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akool/Applications/Python/cowsay_datafest/state_analysis/"/>
    </mc:Choice>
  </mc:AlternateContent>
  <xr:revisionPtr revIDLastSave="0" documentId="13_ncr:9_{75461071-FEA9-844C-9160-971E19AB6431}" xr6:coauthVersionLast="47" xr6:coauthVersionMax="47" xr10:uidLastSave="{00000000-0000-0000-0000-000000000000}"/>
  <bookViews>
    <workbookView xWindow="1080" yWindow="1260" windowWidth="27640" windowHeight="16740" xr2:uid="{A05B247E-51E4-4B4E-AB8C-F46558ED11F0}"/>
  </bookViews>
  <sheets>
    <sheet name="illinois_analysis" sheetId="3" r:id="rId1"/>
    <sheet name="illinois" sheetId="1" r:id="rId2"/>
  </sheets>
  <calcPr calcId="191029"/>
  <pivotCaches>
    <pivotCache cacheId="3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<sst xmlns="http://purl.oclc.org/ooxml/spreadsheetml/main" count="84613" uniqueCount="1016">
  <si>
    <t>Chicago</t>
  </si>
  <si>
    <t>11 E Adams St</t>
  </si>
  <si>
    <t>Midwest/Central</t>
  </si>
  <si>
    <t>IL</t>
  </si>
  <si>
    <t>CBD</t>
  </si>
  <si>
    <t>120 S LaSalle St</t>
  </si>
  <si>
    <t>135 S LaSalle St</t>
  </si>
  <si>
    <t>161 N Clark St</t>
  </si>
  <si>
    <t>30 N LaSalle St</t>
  </si>
  <si>
    <t>180 N Michigan Ave</t>
  </si>
  <si>
    <t>180 N Wabash Ave</t>
  </si>
  <si>
    <t>223 W Jackson Blvd</t>
  </si>
  <si>
    <t>25 E Washington St</t>
  </si>
  <si>
    <t>300 S Riverside Plz</t>
  </si>
  <si>
    <t>300 S Wacker Dr</t>
  </si>
  <si>
    <t>315 N Racine Ave</t>
  </si>
  <si>
    <t>350 N LaSalle St</t>
  </si>
  <si>
    <t>350 N Orleans St</t>
  </si>
  <si>
    <t>200 S Wacker Dr</t>
  </si>
  <si>
    <t>425 S Financial Pl</t>
  </si>
  <si>
    <t>55 W Wacker Dr</t>
  </si>
  <si>
    <t>55 E Monroe St</t>
  </si>
  <si>
    <t>600 W Chicago Ave</t>
  </si>
  <si>
    <t>625 N Michigan Ave</t>
  </si>
  <si>
    <t>71 S Wacker Dr</t>
  </si>
  <si>
    <t>200 E Randolph St</t>
  </si>
  <si>
    <t>111 W Washington St</t>
  </si>
  <si>
    <t>600 W Jackson Blvd</t>
  </si>
  <si>
    <t>10 S Wacker Dr</t>
  </si>
  <si>
    <t>30 S Wacker Dr</t>
  </si>
  <si>
    <t>131 S Dearborn St</t>
  </si>
  <si>
    <t>20 N Wacker Dr</t>
  </si>
  <si>
    <t>222 S Riverside Plz</t>
  </si>
  <si>
    <t>1330 W Fulton St</t>
  </si>
  <si>
    <t>29 E Madison St</t>
  </si>
  <si>
    <t>353 N Clark St</t>
  </si>
  <si>
    <t>676 N Michigan Ave</t>
  </si>
  <si>
    <t>307 N Michigan Ave</t>
  </si>
  <si>
    <t>1 N La Salle St</t>
  </si>
  <si>
    <t>1 N State St</t>
  </si>
  <si>
    <t>1 N Wacker Dr</t>
  </si>
  <si>
    <t>230 E Ohio St</t>
  </si>
  <si>
    <t>620 N LaSalle St</t>
  </si>
  <si>
    <t>70 E Lake St</t>
  </si>
  <si>
    <t>10 S LaSalle St</t>
  </si>
  <si>
    <t>225 W Randolph St</t>
  </si>
  <si>
    <t>500 N Dearborn St</t>
  </si>
  <si>
    <t>141 W Jackson Blvd</t>
  </si>
  <si>
    <t>222 W Adams St</t>
  </si>
  <si>
    <t>227 W Monroe St</t>
  </si>
  <si>
    <t>121 W Wacker Dr</t>
  </si>
  <si>
    <t>53 W Jackson Blvd</t>
  </si>
  <si>
    <t>125 S Clark St</t>
  </si>
  <si>
    <t>333 W Wacker Dr</t>
  </si>
  <si>
    <t>8 S Michigan Ave</t>
  </si>
  <si>
    <t>400 N Michigan Ave</t>
  </si>
  <si>
    <t>101 N Wacker Dr</t>
  </si>
  <si>
    <t>111 W Jackson Blvd</t>
  </si>
  <si>
    <t>150 N Wacker Dr</t>
  </si>
  <si>
    <t>205 W Wacker Dr</t>
  </si>
  <si>
    <t>30 N Michigan Ave</t>
  </si>
  <si>
    <t>300 N LaSalle St</t>
  </si>
  <si>
    <t>325 W Huron St</t>
  </si>
  <si>
    <t>333 N Michigan Ave</t>
  </si>
  <si>
    <t>401 N Michigan Ave</t>
  </si>
  <si>
    <t>420 N Wabash Ave</t>
  </si>
  <si>
    <t>65 E Wacker Pl</t>
  </si>
  <si>
    <t>820 W Jackson Blvd</t>
  </si>
  <si>
    <t>Chicago Suburbs</t>
  </si>
  <si>
    <t>1 Mid America Plz</t>
  </si>
  <si>
    <t>Oakbrook Terrace</t>
  </si>
  <si>
    <t>Suburban</t>
  </si>
  <si>
    <t>1051 Perimeter Dr</t>
  </si>
  <si>
    <t>Schaumburg</t>
  </si>
  <si>
    <t>1350 E Touhy Ave</t>
  </si>
  <si>
    <t>Des Plaines</t>
  </si>
  <si>
    <t>1933 N Meacham Rd</t>
  </si>
  <si>
    <t>2625 Butterfield Rd</t>
  </si>
  <si>
    <t>Oak Brook</t>
  </si>
  <si>
    <t>300 Knightsbridge Pkwy</t>
  </si>
  <si>
    <t>Lincolnshire</t>
  </si>
  <si>
    <t>444 S Rand Rd</t>
  </si>
  <si>
    <t>Lake Zurich</t>
  </si>
  <si>
    <t>900 Commerce Dr</t>
  </si>
  <si>
    <t>2340 S Arlington Heights Rd</t>
  </si>
  <si>
    <t>Arlington Heights</t>
  </si>
  <si>
    <t>21925 W Field Pky</t>
  </si>
  <si>
    <t>Deer Park</t>
  </si>
  <si>
    <t>21805 W Field Pky</t>
  </si>
  <si>
    <t>55 S Main St</t>
  </si>
  <si>
    <t>Naperville</t>
  </si>
  <si>
    <t>745 McClintock Dr</t>
  </si>
  <si>
    <t>Burr Ridge</t>
  </si>
  <si>
    <t>361 S Frontage Rd</t>
  </si>
  <si>
    <t>250 Parkway Dr</t>
  </si>
  <si>
    <t>5600 N River Rd</t>
  </si>
  <si>
    <t>Rosemont</t>
  </si>
  <si>
    <t>17W220 22nd St</t>
  </si>
  <si>
    <t>750 Warrenville Rd</t>
  </si>
  <si>
    <t>Lisle</t>
  </si>
  <si>
    <t>1050 Warrenville Rd</t>
  </si>
  <si>
    <t>3701 Algonquin Rd</t>
  </si>
  <si>
    <t>Rolling Meadows</t>
  </si>
  <si>
    <t>2211-2215 S York Rd</t>
  </si>
  <si>
    <t>1751 W Diehl Rd</t>
  </si>
  <si>
    <t>200 S Frontage Rd</t>
  </si>
  <si>
    <t>1011 Lake St</t>
  </si>
  <si>
    <t>Oak Park</t>
  </si>
  <si>
    <t>1827 Walden Office Sq</t>
  </si>
  <si>
    <t>415 W Golf Rd</t>
  </si>
  <si>
    <t>5750 Old Orchard Rd</t>
  </si>
  <si>
    <t>Skokie</t>
  </si>
  <si>
    <t>4415 W Harrison St</t>
  </si>
  <si>
    <t>Hillside</t>
  </si>
  <si>
    <t>411 Business Center Dr</t>
  </si>
  <si>
    <t>Mount Prospect</t>
  </si>
  <si>
    <t>1661 Feehanville Dr</t>
  </si>
  <si>
    <t>3030 Warrenville Rd</t>
  </si>
  <si>
    <t>24W500 Maple Ave</t>
  </si>
  <si>
    <t>1551-1555 Bond St</t>
  </si>
  <si>
    <t>10275 W Higgins Rd</t>
  </si>
  <si>
    <t>10255 W Higgins Rd</t>
  </si>
  <si>
    <t>1211 W 22nd St</t>
  </si>
  <si>
    <t>1301 W 22nd St</t>
  </si>
  <si>
    <t>2301 W 22nd St</t>
  </si>
  <si>
    <t>801-851 Oak Creek Dr</t>
  </si>
  <si>
    <t>Lombard</t>
  </si>
  <si>
    <t>1 Tower Ln</t>
  </si>
  <si>
    <t>One Oakbrook Ter</t>
  </si>
  <si>
    <t>1 Parkway Blvd N</t>
  </si>
  <si>
    <t>Deerfield</t>
  </si>
  <si>
    <t>1400 Renaissance Dr</t>
  </si>
  <si>
    <t>Park Ridge</t>
  </si>
  <si>
    <t>8600 W Bryn Mawr Ave</t>
  </si>
  <si>
    <t>2150 E Lake Cook Rd</t>
  </si>
  <si>
    <t>Buffalo Grove</t>
  </si>
  <si>
    <t>1 S 450 Summit Ave</t>
  </si>
  <si>
    <t>1400 E Touhy Ave</t>
  </si>
  <si>
    <t>8750 W Bryn Mawr Ave</t>
  </si>
  <si>
    <t>8770 W Bryn Mawr Ave</t>
  </si>
  <si>
    <t>1033 University Pl</t>
  </si>
  <si>
    <t>Evanston</t>
  </si>
  <si>
    <t>1100 Jorie Blvd</t>
  </si>
  <si>
    <t>1580 S Milwaukee Ave</t>
  </si>
  <si>
    <t>Libertyville</t>
  </si>
  <si>
    <t>2300 Barrington Rd</t>
  </si>
  <si>
    <t>Hoffman Estates</t>
  </si>
  <si>
    <t>4245 Meridian Pky</t>
  </si>
  <si>
    <t>Aurora</t>
  </si>
  <si>
    <t>4300 Commerce Ct</t>
  </si>
  <si>
    <t>450 E 22nd St</t>
  </si>
  <si>
    <t>710 E Ogden Ave</t>
  </si>
  <si>
    <t>800 Jorie Blvd</t>
  </si>
  <si>
    <t>111 N Canal St</t>
  </si>
  <si>
    <t>300 W Adams St</t>
  </si>
  <si>
    <t>17 N State St</t>
  </si>
  <si>
    <t>180 N LaSalle St</t>
  </si>
  <si>
    <t>181 W Madison St</t>
  </si>
  <si>
    <t>303 W Madison St</t>
  </si>
  <si>
    <t>311 S Wacker Dr</t>
  </si>
  <si>
    <t>311 W Superior St</t>
  </si>
  <si>
    <t>321 N Clark St</t>
  </si>
  <si>
    <t>430 W Erie St</t>
  </si>
  <si>
    <t>540 W Madison St</t>
  </si>
  <si>
    <t>77 W Washington St</t>
  </si>
  <si>
    <t>120 N Racine Ave</t>
  </si>
  <si>
    <t>408-410 S Michigan Ave</t>
  </si>
  <si>
    <t>455 N Cityfront Plaza Dr</t>
  </si>
  <si>
    <t>1 E Wacker Dr</t>
  </si>
  <si>
    <t>120 W Madison St</t>
  </si>
  <si>
    <t>444 W Lake St</t>
  </si>
  <si>
    <t>222 Merchandise Mart Plz</t>
  </si>
  <si>
    <t>35 E Wacker Dr</t>
  </si>
  <si>
    <t>150 S Wacker Dr</t>
  </si>
  <si>
    <t>180 N Stetson Ave</t>
  </si>
  <si>
    <t>233 S Wacker Dr</t>
  </si>
  <si>
    <t>410 N Michigan Ave</t>
  </si>
  <si>
    <t>123 N Wacker Dr</t>
  </si>
  <si>
    <t>20 S Clark St</t>
  </si>
  <si>
    <t>205 N Michigan Ave</t>
  </si>
  <si>
    <t>230 W Monroe St</t>
  </si>
  <si>
    <t>641-651 W Lake St</t>
  </si>
  <si>
    <t>833 W Jackson Blvd</t>
  </si>
  <si>
    <t>901 W Jackson Blvd</t>
  </si>
  <si>
    <t>954 W Washington Blvd</t>
  </si>
  <si>
    <t>2200 S Main St</t>
  </si>
  <si>
    <t>2800 S River Rd</t>
  </si>
  <si>
    <t>3201 Old Glenview Rd</t>
  </si>
  <si>
    <t>Wilmette</t>
  </si>
  <si>
    <t>901 Warrenville Rd</t>
  </si>
  <si>
    <t>2275 Half Day Rd</t>
  </si>
  <si>
    <t>Bannockburn</t>
  </si>
  <si>
    <t>40 Skokie Blvd</t>
  </si>
  <si>
    <t>Northbrook</t>
  </si>
  <si>
    <t>750 W Lake Cook Rd</t>
  </si>
  <si>
    <t>360 W Butterfield Rd</t>
  </si>
  <si>
    <t>Elmhurst</t>
  </si>
  <si>
    <t>3333 Warrenville Rd</t>
  </si>
  <si>
    <t>1901 N Roselle Rd</t>
  </si>
  <si>
    <t>1900 Spring Rd</t>
  </si>
  <si>
    <t>1S660 Midwest Rd</t>
  </si>
  <si>
    <t>707 Skokie Blvd</t>
  </si>
  <si>
    <t>500 Lake Cook Rd</t>
  </si>
  <si>
    <t>1033 Skokie Blvd</t>
  </si>
  <si>
    <t>2651 Warrenville Rd</t>
  </si>
  <si>
    <t>Downers Grove</t>
  </si>
  <si>
    <t>1020 Milwaukee Ave</t>
  </si>
  <si>
    <t>255 38th Ave</t>
  </si>
  <si>
    <t>St Charles</t>
  </si>
  <si>
    <t>75 Executive Dr</t>
  </si>
  <si>
    <t>220 N Smith St</t>
  </si>
  <si>
    <t>Palatine</t>
  </si>
  <si>
    <t>1800 Nations Dr</t>
  </si>
  <si>
    <t>Gurnee</t>
  </si>
  <si>
    <t>1910 S Highland Ave</t>
  </si>
  <si>
    <t>100 S Saunders Rd</t>
  </si>
  <si>
    <t>Lake Forest</t>
  </si>
  <si>
    <t>1220-1280 Iroquois Ave</t>
  </si>
  <si>
    <t>1 Northfield Plz</t>
  </si>
  <si>
    <t>Northfield</t>
  </si>
  <si>
    <t>8725 W Higgins Rd</t>
  </si>
  <si>
    <t>1315 W 22nd St</t>
  </si>
  <si>
    <t>1901 S Meyers Rd</t>
  </si>
  <si>
    <t>1815 S Meyers Rd</t>
  </si>
  <si>
    <t>5250 Old Orchard Rd</t>
  </si>
  <si>
    <t>40 Shuman Blvd</t>
  </si>
  <si>
    <t>18W140 Butterfield Rd</t>
  </si>
  <si>
    <t>1111 Plaza Dr</t>
  </si>
  <si>
    <t>1 Pierce Pl</t>
  </si>
  <si>
    <t>Itasca</t>
  </si>
  <si>
    <t>1251 N Plum Grove Rd</t>
  </si>
  <si>
    <t>9550 W Higgins Rd</t>
  </si>
  <si>
    <t>2700 S River Rd</t>
  </si>
  <si>
    <t>9399 W Higgins Rd</t>
  </si>
  <si>
    <t>1100 Lake St</t>
  </si>
  <si>
    <t>60 Revere Dr</t>
  </si>
  <si>
    <t>5105 Tollview Dr</t>
  </si>
  <si>
    <t>415 Washington St</t>
  </si>
  <si>
    <t>Waukegan</t>
  </si>
  <si>
    <t>600-650 Executive Dr</t>
  </si>
  <si>
    <t>Willowbrook</t>
  </si>
  <si>
    <t>1375 E Woodfield Rd</t>
  </si>
  <si>
    <t>1100 W Lake Cook Rd</t>
  </si>
  <si>
    <t>111 Barclay Blvd</t>
  </si>
  <si>
    <t>150 E Pierce Rd</t>
  </si>
  <si>
    <t>1751 Lake Cook Rd</t>
  </si>
  <si>
    <t>300 N Martingale Rd</t>
  </si>
  <si>
    <t>3100 Dundee Rd</t>
  </si>
  <si>
    <t>475 Half Day Rd</t>
  </si>
  <si>
    <t>1 N Dearborn St</t>
  </si>
  <si>
    <t>203 N LaSalle St</t>
  </si>
  <si>
    <t>29 N Wacker Dr</t>
  </si>
  <si>
    <t>1040 W Randolph St</t>
  </si>
  <si>
    <t>555 W Monroe St</t>
  </si>
  <si>
    <t>1431 Opus Pl</t>
  </si>
  <si>
    <t>1400 Opus Pl</t>
  </si>
  <si>
    <t>3010 Highland Pky</t>
  </si>
  <si>
    <t>2349 W Lake St</t>
  </si>
  <si>
    <t>Addison</t>
  </si>
  <si>
    <t>1421 W Shure Dr</t>
  </si>
  <si>
    <t>1333 Butterfield Rd</t>
  </si>
  <si>
    <t>134 N LaSalle St</t>
  </si>
  <si>
    <t>200 N LaSalle St</t>
  </si>
  <si>
    <t>440 N Wells St</t>
  </si>
  <si>
    <t>210 N Carpenter St</t>
  </si>
  <si>
    <t>224 N Des Plaines St</t>
  </si>
  <si>
    <t>200 W Monroe St</t>
  </si>
  <si>
    <t>79 W Monroe St</t>
  </si>
  <si>
    <t>30 W Monroe St</t>
  </si>
  <si>
    <t>218 S Wabash Ave</t>
  </si>
  <si>
    <t>111 S Wacker Dr</t>
  </si>
  <si>
    <t>1 S Wacker Dr</t>
  </si>
  <si>
    <t>1-35 S State St</t>
  </si>
  <si>
    <t>200 W Madison St</t>
  </si>
  <si>
    <t>225 W Washington St</t>
  </si>
  <si>
    <t>525 W Monroe St</t>
  </si>
  <si>
    <t>800 W 5th Ave</t>
  </si>
  <si>
    <t>801 Warrenville Rd</t>
  </si>
  <si>
    <t>2 Corporate Dr</t>
  </si>
  <si>
    <t>Long Grove</t>
  </si>
  <si>
    <t>700 E Butterfield Rd</t>
  </si>
  <si>
    <t>9450 W Bryn Mawr Ave</t>
  </si>
  <si>
    <t>520 Lake Cook Rd</t>
  </si>
  <si>
    <t>540 Lake Cook Rd</t>
  </si>
  <si>
    <t>1919 S Highland Ave</t>
  </si>
  <si>
    <t>1007 Church St</t>
  </si>
  <si>
    <t>105 S York St</t>
  </si>
  <si>
    <t>800 Roosevelt Rd</t>
  </si>
  <si>
    <t>Glen Ellyn</t>
  </si>
  <si>
    <t>200 W 22nd St</t>
  </si>
  <si>
    <t>377 E Butterfield Rd</t>
  </si>
  <si>
    <t>900 N Shore Dr</t>
  </si>
  <si>
    <t>Lake Bluff</t>
  </si>
  <si>
    <t>500 Waters Edge</t>
  </si>
  <si>
    <t>1200 Shermer Rd</t>
  </si>
  <si>
    <t>1560 Sherman Ave</t>
  </si>
  <si>
    <t>2700 Patriot Blvd</t>
  </si>
  <si>
    <t>Glenview</t>
  </si>
  <si>
    <t>8700 W Bryn Mawr Ave</t>
  </si>
  <si>
    <t>1701 Golf Rd</t>
  </si>
  <si>
    <t>750-900 E Diehl Rd</t>
  </si>
  <si>
    <t>550-700 E Diehl Rd</t>
  </si>
  <si>
    <t>2720 S River Rd</t>
  </si>
  <si>
    <t>707 Lake Cook Rd</t>
  </si>
  <si>
    <t>100 N LaSalle St</t>
  </si>
  <si>
    <t>415 N LaSalle Dr</t>
  </si>
  <si>
    <t>566 W Adams St</t>
  </si>
  <si>
    <t>303 E Wacker Dr</t>
  </si>
  <si>
    <t>330 N Wabash Ave</t>
  </si>
  <si>
    <t>400 W Erie St</t>
  </si>
  <si>
    <t>645 N Michigan Ave</t>
  </si>
  <si>
    <t>750 N Orleans St</t>
  </si>
  <si>
    <t>720 N Franklin St</t>
  </si>
  <si>
    <t>110 N Wacker Dr</t>
  </si>
  <si>
    <t>231 S LaSalle St</t>
  </si>
  <si>
    <t>980 N Michigan Ave</t>
  </si>
  <si>
    <t>224 S Michigan Ave</t>
  </si>
  <si>
    <t>320 W Ohio St</t>
  </si>
  <si>
    <t>332 S Michigan Ave</t>
  </si>
  <si>
    <t>433 W Van Buren St</t>
  </si>
  <si>
    <t>2 N LaSalle St</t>
  </si>
  <si>
    <t>100 S Wacker Dr</t>
  </si>
  <si>
    <t>105 W Madison St</t>
  </si>
  <si>
    <t>120 S Riverside Plz</t>
  </si>
  <si>
    <t>150 N Michigan Ave</t>
  </si>
  <si>
    <t>311 W Monroe St</t>
  </si>
  <si>
    <t>33 W Monroe St</t>
  </si>
  <si>
    <t>333 N Green St</t>
  </si>
  <si>
    <t>905 W Fulton Market</t>
  </si>
  <si>
    <t>191 Waukegan Rd</t>
  </si>
  <si>
    <t>2 Mid America Plz</t>
  </si>
  <si>
    <t>2300 Warrenville Rd</t>
  </si>
  <si>
    <t>25 NW Point Blvd</t>
  </si>
  <si>
    <t>Elk Grove Village</t>
  </si>
  <si>
    <t>900 Skokie Blvd</t>
  </si>
  <si>
    <t>300 N Milwaukee Ave</t>
  </si>
  <si>
    <t>Vernon Hills</t>
  </si>
  <si>
    <t>2340 S River Rd</t>
  </si>
  <si>
    <t>510 Lake Cook Rd</t>
  </si>
  <si>
    <t>2655 Warrenville Rd</t>
  </si>
  <si>
    <t>500 Coventry Ln</t>
  </si>
  <si>
    <t>Crystal Lake</t>
  </si>
  <si>
    <t>3601 Algonquin Rd</t>
  </si>
  <si>
    <t>2001 Butterfield Rd</t>
  </si>
  <si>
    <t>909 Davis St</t>
  </si>
  <si>
    <t>8707 Skokie Blvd</t>
  </si>
  <si>
    <t>2505 S Finley Rd</t>
  </si>
  <si>
    <t>1834 Walden Office Sq</t>
  </si>
  <si>
    <t>8550 W Bryn Mawr Ave</t>
  </si>
  <si>
    <t>7222 W Cermak Rd</t>
  </si>
  <si>
    <t>North Riverside</t>
  </si>
  <si>
    <t>1230 E Diehl Rd</t>
  </si>
  <si>
    <t>1111 W 22nd St</t>
  </si>
  <si>
    <t>1200 Harger Rd</t>
  </si>
  <si>
    <t>125 Windsor Dr</t>
  </si>
  <si>
    <t>17W695-17W745 Butterfield Rd</t>
  </si>
  <si>
    <t>6250 N River Rd</t>
  </si>
  <si>
    <t>1 Parkview Plz</t>
  </si>
  <si>
    <t>1200 Roosevelt Rd</t>
  </si>
  <si>
    <t>1440 Renaissance Dr</t>
  </si>
  <si>
    <t>100 Tri State International</t>
  </si>
  <si>
    <t>2 Pierce Pl</t>
  </si>
  <si>
    <t>20 N Martingale Rd</t>
  </si>
  <si>
    <t>2500 S Highland Ave</t>
  </si>
  <si>
    <t>2803 Butterfield Rd</t>
  </si>
  <si>
    <t>425 N Martingale Rd</t>
  </si>
  <si>
    <t>450 E Devon Ave</t>
  </si>
  <si>
    <t>500 Park Blvd</t>
  </si>
  <si>
    <t>555 Pierce Rd</t>
  </si>
  <si>
    <t>125 S Wacker Dr</t>
  </si>
  <si>
    <t>150 N Riverside Dr</t>
  </si>
  <si>
    <t>22 W Washington St</t>
  </si>
  <si>
    <t>212 W Superior St</t>
  </si>
  <si>
    <t>500 West Monroe St</t>
  </si>
  <si>
    <t>500 W Madison St</t>
  </si>
  <si>
    <t>515 N State St</t>
  </si>
  <si>
    <t>401 S LaSalle St</t>
  </si>
  <si>
    <t>233 N Michigan Ave</t>
  </si>
  <si>
    <t>550 W Adams St</t>
  </si>
  <si>
    <t>1500 W Carroll Ave</t>
  </si>
  <si>
    <t>151 N Franklin St</t>
  </si>
  <si>
    <t>155 N Wacker Dr</t>
  </si>
  <si>
    <t>550 W Jackson Blvd</t>
  </si>
  <si>
    <t>701 E 22nd St</t>
  </si>
  <si>
    <t>600-650 Academy Dr</t>
  </si>
  <si>
    <t>1110 Lake Cook Rd</t>
  </si>
  <si>
    <t>17w635 Butterfield Rd</t>
  </si>
  <si>
    <t>1144 Lake St</t>
  </si>
  <si>
    <t>3075 Highland Pky</t>
  </si>
  <si>
    <t>3025 Highland Pky</t>
  </si>
  <si>
    <t>55 Shuman Blvd</t>
  </si>
  <si>
    <t>10600 W Higgins Rd</t>
  </si>
  <si>
    <t>9500 W Bryn Mawr Ave</t>
  </si>
  <si>
    <t>5225 Old Orchard Rd</t>
  </si>
  <si>
    <t>1750 E Golf Rd</t>
  </si>
  <si>
    <t>1804 N Naper Blvd</t>
  </si>
  <si>
    <t>5 Revere Dr</t>
  </si>
  <si>
    <t>1515 E Woodfield Rd</t>
  </si>
  <si>
    <t>900 Oakmont Ln</t>
  </si>
  <si>
    <t>Westmont</t>
  </si>
  <si>
    <t>263 Shuman Blvd</t>
  </si>
  <si>
    <t>8100-8180 N McCormick Blvd</t>
  </si>
  <si>
    <t>2 Transam Plaza Dr</t>
  </si>
  <si>
    <t>290-300 S County Farm Rd</t>
  </si>
  <si>
    <t>Wheaton</t>
  </si>
  <si>
    <t>475 N Martingale Rd</t>
  </si>
  <si>
    <t>111 Pfingsten Rd</t>
  </si>
  <si>
    <t>150 N Martingale Rd</t>
  </si>
  <si>
    <t>255 E Lake St</t>
  </si>
  <si>
    <t>Bloomingdale</t>
  </si>
  <si>
    <t>3020 Woodcreek Dr</t>
  </si>
  <si>
    <t>701 Warrenville Rd</t>
  </si>
  <si>
    <t>10 S Riverside Plz</t>
  </si>
  <si>
    <t>1201 W Lake St</t>
  </si>
  <si>
    <t>1000 Remington Blvd</t>
  </si>
  <si>
    <t>Bolingbrook</t>
  </si>
  <si>
    <t>10 N Martingale Rd</t>
  </si>
  <si>
    <t>95 W Algonquin Rd</t>
  </si>
  <si>
    <t>208 S LaSalle St</t>
  </si>
  <si>
    <t>444 N Wells St</t>
  </si>
  <si>
    <t>55 W Monroe St</t>
  </si>
  <si>
    <t>77 W Wacker Dr</t>
  </si>
  <si>
    <t>414 N Orleans St</t>
  </si>
  <si>
    <t>205 W Randolph St</t>
  </si>
  <si>
    <t>67 E Madison St</t>
  </si>
  <si>
    <t>444 N Michigan Ave</t>
  </si>
  <si>
    <t>1130 W Lake Cook Rd</t>
  </si>
  <si>
    <t>765 N Route 83</t>
  </si>
  <si>
    <t>Bensenville</t>
  </si>
  <si>
    <t>125 Fairfield Way</t>
  </si>
  <si>
    <t>5440 N Cumberland Ave</t>
  </si>
  <si>
    <t>4525 Weaver Pky</t>
  </si>
  <si>
    <t>Warrenville</t>
  </si>
  <si>
    <t>8120-8140 Lehigh Ave</t>
  </si>
  <si>
    <t>Morton Grove</t>
  </si>
  <si>
    <t>8125-8145 River Dr</t>
  </si>
  <si>
    <t>1415 W 22nd St</t>
  </si>
  <si>
    <t>1515 W 22nd St</t>
  </si>
  <si>
    <t>4343 Commerce Ct</t>
  </si>
  <si>
    <t>7501 Lemont Rd</t>
  </si>
  <si>
    <t>Woodridge</t>
  </si>
  <si>
    <t>1 Overlook Pt</t>
  </si>
  <si>
    <t>1701 E Woodfield Rd</t>
  </si>
  <si>
    <t>215 Shuman Blvd</t>
  </si>
  <si>
    <t>9501 Technology Blvd</t>
  </si>
  <si>
    <t>1450 American Ln</t>
  </si>
  <si>
    <t>200 N Fairway Dr</t>
  </si>
  <si>
    <t>8420 W Bryn Mawr Ave</t>
  </si>
  <si>
    <t>8430 W Bryn Mawr Ave</t>
  </si>
  <si>
    <t>1520 Kensington Rd</t>
  </si>
  <si>
    <t>485 E Half Day Rd</t>
  </si>
  <si>
    <t>120 N LaSalle St</t>
  </si>
  <si>
    <t>145 S Wells St</t>
  </si>
  <si>
    <t>200 W Jackson Blvd</t>
  </si>
  <si>
    <t>209 W Jackson Blvd</t>
  </si>
  <si>
    <t>448 N LaSalle St</t>
  </si>
  <si>
    <t>320 S Canal St</t>
  </si>
  <si>
    <t>230 W Huron St</t>
  </si>
  <si>
    <t>800 W Fulton St</t>
  </si>
  <si>
    <t>140 S Dearborn St</t>
  </si>
  <si>
    <t>343 W Erie St</t>
  </si>
  <si>
    <t>70 W Madison St</t>
  </si>
  <si>
    <t>115 S LaSalle St</t>
  </si>
  <si>
    <t>167 N Green St</t>
  </si>
  <si>
    <t>191 N Wacker Dr</t>
  </si>
  <si>
    <t>223 W Erie St</t>
  </si>
  <si>
    <t>24 E Washington St</t>
  </si>
  <si>
    <t>33 N LaSalle St</t>
  </si>
  <si>
    <t>3400 Dundee Rd</t>
  </si>
  <si>
    <t>500 Davis St</t>
  </si>
  <si>
    <t>750 N Commons Dr</t>
  </si>
  <si>
    <t>5500 Pearl St</t>
  </si>
  <si>
    <t>2100 Manchester Rd</t>
  </si>
  <si>
    <t>1500 McConnor Pky</t>
  </si>
  <si>
    <t>1400 E Lake Cook Rd</t>
  </si>
  <si>
    <t>9525 W Bryn Mawr Ave</t>
  </si>
  <si>
    <t>1821 Walden Office Sq</t>
  </si>
  <si>
    <t>650 E Algonquin Rd</t>
  </si>
  <si>
    <t>2021 Midwest Rd</t>
  </si>
  <si>
    <t>2215 Sanders Rd</t>
  </si>
  <si>
    <t>1801 S Meyers Rd</t>
  </si>
  <si>
    <t>1475 E Woodfield Rd</t>
  </si>
  <si>
    <t>220-248 Spring Lake Dr</t>
  </si>
  <si>
    <t>400 Skokie Blvd</t>
  </si>
  <si>
    <t>21440 Lake Cook Rd</t>
  </si>
  <si>
    <t>3 Hawthorn Pky</t>
  </si>
  <si>
    <t>1375 Remington Rd</t>
  </si>
  <si>
    <t>1910 Innovation Way</t>
  </si>
  <si>
    <t>1930 Innovation Way</t>
  </si>
  <si>
    <t>600 22nd St</t>
  </si>
  <si>
    <t>800 Enterprise Dr</t>
  </si>
  <si>
    <t>309 W Washington St</t>
  </si>
  <si>
    <t>200 S Michigan Ave</t>
  </si>
  <si>
    <t>225 N Michigan Ave</t>
  </si>
  <si>
    <t>105 W Adams St</t>
  </si>
  <si>
    <t>104 S Michigan Ave</t>
  </si>
  <si>
    <t>250 S Wacker Dr</t>
  </si>
  <si>
    <t>322-340 S Green St</t>
  </si>
  <si>
    <t>520 W Erie St</t>
  </si>
  <si>
    <t>625 W Adams St</t>
  </si>
  <si>
    <t>1000 Burr Ridge Pky</t>
  </si>
  <si>
    <t>1700 W Higgins Rd</t>
  </si>
  <si>
    <t>5100 River Rd</t>
  </si>
  <si>
    <t>Schiller Park</t>
  </si>
  <si>
    <t>6321-6325 N Avondale Ave</t>
  </si>
  <si>
    <t>1400 S Wolf Rd</t>
  </si>
  <si>
    <t>Wheeling</t>
  </si>
  <si>
    <t>555 Skokie Blvd</t>
  </si>
  <si>
    <t>4709-4711 Golf Rd</t>
  </si>
  <si>
    <t>1101 Skokie Blvd</t>
  </si>
  <si>
    <t>2200 Cabot Dr</t>
  </si>
  <si>
    <t>1701 S 1st Ave</t>
  </si>
  <si>
    <t>Maywood</t>
  </si>
  <si>
    <t>1901 Butterfield Rd</t>
  </si>
  <si>
    <t>1460 Renaissance Dr</t>
  </si>
  <si>
    <t>1480 Renaissance Dr</t>
  </si>
  <si>
    <t>2580 Foxfield Rd</t>
  </si>
  <si>
    <t>9377 W Higgins Rd</t>
  </si>
  <si>
    <t>137 N Oak Park Ave</t>
  </si>
  <si>
    <t>3805 E Main St</t>
  </si>
  <si>
    <t>280 Shuman Blvd</t>
  </si>
  <si>
    <t>4 Westbrook Corporate Ctr</t>
  </si>
  <si>
    <t>Westchester</t>
  </si>
  <si>
    <t>2725 Thatcher Ave</t>
  </si>
  <si>
    <t>River Grove</t>
  </si>
  <si>
    <t>1100 E Woodfield Rd</t>
  </si>
  <si>
    <t>1950 Innovation Way</t>
  </si>
  <si>
    <t>3100 Sanders Rd</t>
  </si>
  <si>
    <t>1580 N Northwest Hwy</t>
  </si>
  <si>
    <t>1804 Centre Point Cir</t>
  </si>
  <si>
    <t>1920 Innovation Way</t>
  </si>
  <si>
    <t>2777 Finley Rd</t>
  </si>
  <si>
    <t>300 Park Blvd</t>
  </si>
  <si>
    <t>603 Diehl Rd</t>
  </si>
  <si>
    <t>701 Lee St</t>
  </si>
  <si>
    <t>7250 N Cicero Ave</t>
  </si>
  <si>
    <t>Lincolnwood</t>
  </si>
  <si>
    <t>850-868 Technology Way</t>
  </si>
  <si>
    <t>970 N Oak Lawn Ave</t>
  </si>
  <si>
    <t>20 N Clark St</t>
  </si>
  <si>
    <t>33 N Dearborn St</t>
  </si>
  <si>
    <t>900 N Michigan Ave</t>
  </si>
  <si>
    <t>330 S Wells St</t>
  </si>
  <si>
    <t>350 W Hubbard St</t>
  </si>
  <si>
    <t>1 N Franklin St</t>
  </si>
  <si>
    <t>550 W Van Buren St</t>
  </si>
  <si>
    <t>651-659 W Washington Blvd</t>
  </si>
  <si>
    <t>500 N Michigan Ave</t>
  </si>
  <si>
    <t>5215 Old Orchard Rd</t>
  </si>
  <si>
    <t>915 National Pky</t>
  </si>
  <si>
    <t>1900 E Golf Rd</t>
  </si>
  <si>
    <t>814 Commerce Dr</t>
  </si>
  <si>
    <t>4320 Winfield Rd</t>
  </si>
  <si>
    <t>2525 Cabot Dr</t>
  </si>
  <si>
    <t>550-650 Warrenville Rd</t>
  </si>
  <si>
    <t>1952 Mcdowell Rd</t>
  </si>
  <si>
    <t>1250 E Diehl Rd</t>
  </si>
  <si>
    <t>1300 Higgins Rd</t>
  </si>
  <si>
    <t>10400 W Higgins Rd</t>
  </si>
  <si>
    <t>600 Enterprise Dr</t>
  </si>
  <si>
    <t>2325 Dean St</t>
  </si>
  <si>
    <t>1030 W Higgins Rd</t>
  </si>
  <si>
    <t>910 W Van Buren St</t>
  </si>
  <si>
    <t>209 S LaSalle St</t>
  </si>
  <si>
    <t>1375 W Fulton Market</t>
  </si>
  <si>
    <t>180 N Wacker Dr</t>
  </si>
  <si>
    <t>200 W Adams St</t>
  </si>
  <si>
    <t>440 W Ontario St</t>
  </si>
  <si>
    <t>1011 Warrenville Rd</t>
  </si>
  <si>
    <t>2345 Waukegan Rd</t>
  </si>
  <si>
    <t>1444 N Farnsworth Ave</t>
  </si>
  <si>
    <t>2560 Foxfield Rd</t>
  </si>
  <si>
    <t>55 W 22nd St</t>
  </si>
  <si>
    <t>400 E Diehl Rd</t>
  </si>
  <si>
    <t>175 E Hawthorn Pky</t>
  </si>
  <si>
    <t>1 E Oak Hill Dr</t>
  </si>
  <si>
    <t>1603 Orrington Ave</t>
  </si>
  <si>
    <t>250 S Northwest Hwy</t>
  </si>
  <si>
    <t>11-21 N Skokie Hwy</t>
  </si>
  <si>
    <t>1501 E Woodfield Rd</t>
  </si>
  <si>
    <t>1700 E Golf Rd</t>
  </si>
  <si>
    <t>1300 E Woodfield Rd</t>
  </si>
  <si>
    <t>55 E Washington St</t>
  </si>
  <si>
    <t>306 W Erie St</t>
  </si>
  <si>
    <t>5550 W Touhy Ave</t>
  </si>
  <si>
    <t>600 N Buffalo Grove Rd</t>
  </si>
  <si>
    <t>4200 Cantera Dr</t>
  </si>
  <si>
    <t>500 Skokie Blvd</t>
  </si>
  <si>
    <t>3501 Algonquin Rd</t>
  </si>
  <si>
    <t>1111 Pasquinelli Dr</t>
  </si>
  <si>
    <t>1095 Pingree Rd</t>
  </si>
  <si>
    <t>1717 N Naper Blvd</t>
  </si>
  <si>
    <t>3000 Dundee Rd</t>
  </si>
  <si>
    <t>2860 S River Rd</t>
  </si>
  <si>
    <t>8735 W Higgins Rd</t>
  </si>
  <si>
    <t>217 N Jefferson St</t>
  </si>
  <si>
    <t>333 W Ohio St</t>
  </si>
  <si>
    <t>130 E Randolph St</t>
  </si>
  <si>
    <t>1391 Corporate Dr</t>
  </si>
  <si>
    <t>Mchenry</t>
  </si>
  <si>
    <t>9014 Heritage Pky</t>
  </si>
  <si>
    <t>8930 Gross Point Rd</t>
  </si>
  <si>
    <t>535 E Diehl Rd</t>
  </si>
  <si>
    <t>1100 E Warrenville Rd</t>
  </si>
  <si>
    <t>2010 Swift Dr</t>
  </si>
  <si>
    <t>5207 Main St</t>
  </si>
  <si>
    <t>6300 N River Rd</t>
  </si>
  <si>
    <t>2001 York Rd</t>
  </si>
  <si>
    <t>85 W Algonquin Rd</t>
  </si>
  <si>
    <t>633 Skokie Blvd</t>
  </si>
  <si>
    <t>1204-1332 W Northwest Hwy</t>
  </si>
  <si>
    <t>10 Parkway Blvd N</t>
  </si>
  <si>
    <t>303 E Army Trail Rd</t>
  </si>
  <si>
    <t>45 S Park Blvd</t>
  </si>
  <si>
    <t>650 E Devon Ave</t>
  </si>
  <si>
    <t>314 W Superior St</t>
  </si>
  <si>
    <t>600 W Fulton St</t>
  </si>
  <si>
    <t>328 S Jefferson St</t>
  </si>
  <si>
    <t>737 N Michigan Ave</t>
  </si>
  <si>
    <t>320 N Sangamon St</t>
  </si>
  <si>
    <t>444 N Northwest Hwy</t>
  </si>
  <si>
    <t>2001 Spring Rd</t>
  </si>
  <si>
    <t>50 N Brockway St</t>
  </si>
  <si>
    <t>1 E 22nd St</t>
  </si>
  <si>
    <t>150 S Saunders Rd</t>
  </si>
  <si>
    <t>1111 E Touhy Ave</t>
  </si>
  <si>
    <t>1340-1350 Remington Rd</t>
  </si>
  <si>
    <t>1540 E Dundee Rd</t>
  </si>
  <si>
    <t>2000 S Batavia Ave</t>
  </si>
  <si>
    <t>Geneva</t>
  </si>
  <si>
    <t>47 E Chicago Ave</t>
  </si>
  <si>
    <t>150 Harvester Dr</t>
  </si>
  <si>
    <t>2175 Point Blvd</t>
  </si>
  <si>
    <t>Elgin</t>
  </si>
  <si>
    <t>975 Weiland Rd</t>
  </si>
  <si>
    <t>2 N Riverside Plz</t>
  </si>
  <si>
    <t>111 N Wabash Ave</t>
  </si>
  <si>
    <t>130 S Jefferson St</t>
  </si>
  <si>
    <t>213 W Institute Pl</t>
  </si>
  <si>
    <t>549 W Randolph St</t>
  </si>
  <si>
    <t>400 N Noble St</t>
  </si>
  <si>
    <t>1143 W Rundell Pl</t>
  </si>
  <si>
    <t>222 W Hubbard St</t>
  </si>
  <si>
    <t>311 W Huron St</t>
  </si>
  <si>
    <t>609 W Randolph St</t>
  </si>
  <si>
    <t>650 Dundee Rd</t>
  </si>
  <si>
    <t>4200 Commerce Ct</t>
  </si>
  <si>
    <t>1601 Feehanville Dr</t>
  </si>
  <si>
    <t>2400 E Devon Ave</t>
  </si>
  <si>
    <t>1717 Deerfield Rd</t>
  </si>
  <si>
    <t>601 Skokie Blvd</t>
  </si>
  <si>
    <t>820 Davis St</t>
  </si>
  <si>
    <t>900 Jorie Blvd</t>
  </si>
  <si>
    <t>111 E Wacker Dr</t>
  </si>
  <si>
    <t>363 W Erie St</t>
  </si>
  <si>
    <t>5420 Pearl St</t>
  </si>
  <si>
    <t>3800 Golf Rd</t>
  </si>
  <si>
    <t>2650 Warrenville Rd</t>
  </si>
  <si>
    <t>1200 N Arlington Heights Rd</t>
  </si>
  <si>
    <t>1300 N Arlington Heights Rd</t>
  </si>
  <si>
    <t>3500 Lacey Rd</t>
  </si>
  <si>
    <t>513 Central Ave</t>
  </si>
  <si>
    <t>Highland Park</t>
  </si>
  <si>
    <t>222 N LaSalle St</t>
  </si>
  <si>
    <t>303 W Erie St</t>
  </si>
  <si>
    <t>159 N Sangamon St</t>
  </si>
  <si>
    <t>2201-2231 Lakeside Dr</t>
  </si>
  <si>
    <t>4580 Weaver Pky</t>
  </si>
  <si>
    <t>570 Lake Cook Rd</t>
  </si>
  <si>
    <t>4001 W Devon Ave</t>
  </si>
  <si>
    <t>350 S Northwest Hwy</t>
  </si>
  <si>
    <t>2205 Point Blvd</t>
  </si>
  <si>
    <t>636 Church St</t>
  </si>
  <si>
    <t>800 Hart Rd</t>
  </si>
  <si>
    <t>Barrington</t>
  </si>
  <si>
    <t>3 Parkway Blvd N</t>
  </si>
  <si>
    <t>2311 W 22nd St</t>
  </si>
  <si>
    <t>2001 Midwest Rd</t>
  </si>
  <si>
    <t>1140-1142 W Madison St</t>
  </si>
  <si>
    <t>175 W Jackson Blvd</t>
  </si>
  <si>
    <t>1-15 E Oak St</t>
  </si>
  <si>
    <t>1 S Dearborn St</t>
  </si>
  <si>
    <t>318 N Carpenter St</t>
  </si>
  <si>
    <t>1001 Warrenville Rd</t>
  </si>
  <si>
    <t>536-616 Atrium Dr</t>
  </si>
  <si>
    <t>2201 Waukegan Rd</t>
  </si>
  <si>
    <t>1601 Bond St</t>
  </si>
  <si>
    <t>760 Pasquinelli Dr</t>
  </si>
  <si>
    <t>1842 Centre Point Cir</t>
  </si>
  <si>
    <t>2800 W Higgins Rd</t>
  </si>
  <si>
    <t>1415 W Diehl Rd</t>
  </si>
  <si>
    <t>1755 Park St</t>
  </si>
  <si>
    <t>1420 Renaissance Dr</t>
  </si>
  <si>
    <t>950 Technology Way</t>
  </si>
  <si>
    <t>2610 Lake Cook Rd</t>
  </si>
  <si>
    <t>Riverwoods</t>
  </si>
  <si>
    <t>945-975 W Hawthorn Dr</t>
  </si>
  <si>
    <t>2135 CityGate Ln</t>
  </si>
  <si>
    <t>2300 Cabot Dr</t>
  </si>
  <si>
    <t>730 N Franklin St</t>
  </si>
  <si>
    <t>118 S Clinton St</t>
  </si>
  <si>
    <t>1600 McConnor Pky</t>
  </si>
  <si>
    <t>4355 Weaver Pky</t>
  </si>
  <si>
    <t>129 Fairfield Way</t>
  </si>
  <si>
    <t>2255 Enterprise Dr</t>
  </si>
  <si>
    <t>840 S Waukegan Rd</t>
  </si>
  <si>
    <t>1699 Wall St</t>
  </si>
  <si>
    <t>4433 W Touhy Ave</t>
  </si>
  <si>
    <t>7301-7337 N Lincoln Ave</t>
  </si>
  <si>
    <t>1240 E Diehl Rd</t>
  </si>
  <si>
    <t>2100 E Lake Cook Rd</t>
  </si>
  <si>
    <t>1400 American Ln</t>
  </si>
  <si>
    <t>8501 W Higgins Rd</t>
  </si>
  <si>
    <t>540-550 W Frontage Rd</t>
  </si>
  <si>
    <t>2100 Clearwater Dr</t>
  </si>
  <si>
    <t>950 Lee St</t>
  </si>
  <si>
    <t>8045 Lamon Ave</t>
  </si>
  <si>
    <t>550 N Commons Dr</t>
  </si>
  <si>
    <t>100 N Field Dr</t>
  </si>
  <si>
    <t>2375 Waterview Dr</t>
  </si>
  <si>
    <t>190 S LaSalle</t>
  </si>
  <si>
    <t>915 Harger Rd</t>
  </si>
  <si>
    <t>799 Roosevelt Rd</t>
  </si>
  <si>
    <t>10 E 22nd St</t>
  </si>
  <si>
    <t>1325 Tri-State Pky</t>
  </si>
  <si>
    <t>1425 Tri-State Parkway</t>
  </si>
  <si>
    <t>6111 N River Rd</t>
  </si>
  <si>
    <t>1225 Tri-State Parkway</t>
  </si>
  <si>
    <t>800 E Northwest Hwy</t>
  </si>
  <si>
    <t>2250 E Devon Ave</t>
  </si>
  <si>
    <t>600-610 Central Ave</t>
  </si>
  <si>
    <t>300 Tri State International</t>
  </si>
  <si>
    <t>1175 Tri-State Pky</t>
  </si>
  <si>
    <t>121 S Wilke Rd</t>
  </si>
  <si>
    <t>1550 N Northwest Hwy</t>
  </si>
  <si>
    <t>100-112 S State St</t>
  </si>
  <si>
    <t>640 N LaSalle St</t>
  </si>
  <si>
    <t>1320 W Fulton St</t>
  </si>
  <si>
    <t>101 W Grand Ave</t>
  </si>
  <si>
    <t>550 W Washington Blvd</t>
  </si>
  <si>
    <t>400 N Aberdeen St</t>
  </si>
  <si>
    <t>9950 Lawrence Ave</t>
  </si>
  <si>
    <t>720 E Butterfield Rd</t>
  </si>
  <si>
    <t>1833 Centre Point Cir</t>
  </si>
  <si>
    <t>2015 Spring Rd</t>
  </si>
  <si>
    <t>2021 Spring Rd</t>
  </si>
  <si>
    <t>2801 Lakeside Dr</t>
  </si>
  <si>
    <t>3250 Lacey Rd</t>
  </si>
  <si>
    <t>1707 N Randall Rd</t>
  </si>
  <si>
    <t>3005 Highland Pky</t>
  </si>
  <si>
    <t>1660 Feehanville Dr</t>
  </si>
  <si>
    <t>8755 W Higgins Rd</t>
  </si>
  <si>
    <t>400 Central Ave</t>
  </si>
  <si>
    <t>6400 Shafer Ct</t>
  </si>
  <si>
    <t>3 Westbrook Corporate Ctr</t>
  </si>
  <si>
    <t>9933 Lawler Ave</t>
  </si>
  <si>
    <t>1832 Centre Point Cir</t>
  </si>
  <si>
    <t>544 Lakeview Pky</t>
  </si>
  <si>
    <t>600 N Field Dr</t>
  </si>
  <si>
    <t>75 N Fairway Dr</t>
  </si>
  <si>
    <t>7955 S Cass Ave</t>
  </si>
  <si>
    <t>Darien</t>
  </si>
  <si>
    <t>225 W Wacker Dr</t>
  </si>
  <si>
    <t>1125 Tri State Pkwy</t>
  </si>
  <si>
    <t>246 E Janata Blvd</t>
  </si>
  <si>
    <t>333 E Butterfield Rd</t>
  </si>
  <si>
    <t>700 Commerce Dr</t>
  </si>
  <si>
    <t>1101 Perimeter Dr</t>
  </si>
  <si>
    <t>101 W 22nd St</t>
  </si>
  <si>
    <t>401 N Morgan St</t>
  </si>
  <si>
    <t>811 W Fulton Market</t>
  </si>
  <si>
    <t>1144 W Fulton St</t>
  </si>
  <si>
    <t>1000 E Warrenville Rd</t>
  </si>
  <si>
    <t>200 N Martingale Rd</t>
  </si>
  <si>
    <t>780-800 Remington Blvd</t>
  </si>
  <si>
    <t>100 W 22nd St</t>
  </si>
  <si>
    <t>2895 Greenspoint Pky</t>
  </si>
  <si>
    <t>630 Dundee Rd</t>
  </si>
  <si>
    <t>626 W Jackson Blvd</t>
  </si>
  <si>
    <t>2333 Waukegan Rd</t>
  </si>
  <si>
    <t>1275 Davis Rd</t>
  </si>
  <si>
    <t>777 Oakmont Ln</t>
  </si>
  <si>
    <t>1411 Opus Pl</t>
  </si>
  <si>
    <t>8745 W Higgins Rd</t>
  </si>
  <si>
    <t>1721 Moon Lake Blvd</t>
  </si>
  <si>
    <t>2 Westbrook Corporate Ctr</t>
  </si>
  <si>
    <t>150 N Field Dr</t>
  </si>
  <si>
    <t>3350 W Salt Creek Ln</t>
  </si>
  <si>
    <t>100 N Riverside Plz</t>
  </si>
  <si>
    <t>35 W Wacker Dr</t>
  </si>
  <si>
    <t>20 W Kinzie St</t>
  </si>
  <si>
    <t>525 W Van Buren St</t>
  </si>
  <si>
    <t>1600 Golf Rd</t>
  </si>
  <si>
    <t>500-590 Quail Ridge Dr</t>
  </si>
  <si>
    <t>1001 E Touhy Ave</t>
  </si>
  <si>
    <t>665 W North Ave</t>
  </si>
  <si>
    <t>2200 Western Ct</t>
  </si>
  <si>
    <t>184 Shuman Blvd</t>
  </si>
  <si>
    <t>1010 Jorie Blvd</t>
  </si>
  <si>
    <t>15 Spinning Wheel Rd</t>
  </si>
  <si>
    <t>Hinsdale</t>
  </si>
  <si>
    <t>820 N Orleans St</t>
  </si>
  <si>
    <t>142 E Ontario St</t>
  </si>
  <si>
    <t>18 S Michigan Ave</t>
  </si>
  <si>
    <t>55 E Jackson Blvd</t>
  </si>
  <si>
    <t>875 N Michigan Ave</t>
  </si>
  <si>
    <t>1000 Tower Ln</t>
  </si>
  <si>
    <t>1560 Wall St</t>
  </si>
  <si>
    <t>2056 Westings Ave</t>
  </si>
  <si>
    <t>400-444 E State Pky</t>
  </si>
  <si>
    <t>1300-1320 Plum Grove Rd</t>
  </si>
  <si>
    <t>501 W Lake St</t>
  </si>
  <si>
    <t>2441 Warrenville Rd</t>
  </si>
  <si>
    <t>4350 Weaver Pky</t>
  </si>
  <si>
    <t>1 E Erie St</t>
  </si>
  <si>
    <t>1771 W Diehl Rd</t>
  </si>
  <si>
    <t>1011 E Touhy Ave</t>
  </si>
  <si>
    <t>2155 Stonington Ave</t>
  </si>
  <si>
    <t>340 W Butterfield Rd</t>
  </si>
  <si>
    <t>1420 Kensington Rd</t>
  </si>
  <si>
    <t>850 W Jackson Blvd</t>
  </si>
  <si>
    <t>1101 W Lake St</t>
  </si>
  <si>
    <t>216 W Jackson Blvd</t>
  </si>
  <si>
    <t>3000 Lakeside Dr</t>
  </si>
  <si>
    <t>2363 Sequoia Dr</t>
  </si>
  <si>
    <t>1515 N Harlem Ave</t>
  </si>
  <si>
    <t>4 Corporate Dr</t>
  </si>
  <si>
    <t>4201 Winfield Rd</t>
  </si>
  <si>
    <t>601 Oakmont Ln</t>
  </si>
  <si>
    <t>4905 Old Orchard Ctr</t>
  </si>
  <si>
    <t>901-939 Parkview Blvd</t>
  </si>
  <si>
    <t>555 E Butterfield Rd</t>
  </si>
  <si>
    <t>333 S Wabash Ave</t>
  </si>
  <si>
    <t>1100 W Fulton Market</t>
  </si>
  <si>
    <t>950 Warrenville Rd</t>
  </si>
  <si>
    <t>300 Village Green Dr</t>
  </si>
  <si>
    <t>2601 Navistar Dr</t>
  </si>
  <si>
    <t>740 Waukegan Rd</t>
  </si>
  <si>
    <t>5401 Trillium Blvd</t>
  </si>
  <si>
    <t>600 Hart Rd</t>
  </si>
  <si>
    <t>1200 Internationale Pky</t>
  </si>
  <si>
    <t>2454 E Dempster St</t>
  </si>
  <si>
    <t>122 S Michigan Ave</t>
  </si>
  <si>
    <t>935 Lakeview Pky</t>
  </si>
  <si>
    <t>2200 E Devon Ave</t>
  </si>
  <si>
    <t>8001 Lincoln Ave</t>
  </si>
  <si>
    <t>5005 Newport Dr</t>
  </si>
  <si>
    <t>2121 Waukegan Rd</t>
  </si>
  <si>
    <t>7125 Janes Ave</t>
  </si>
  <si>
    <t>2155 Point Blvd</t>
  </si>
  <si>
    <t>1133 W Fulton St</t>
  </si>
  <si>
    <t>215 N Peoria St</t>
  </si>
  <si>
    <t>999 Oakmont Plaza Dr</t>
  </si>
  <si>
    <t>3150 W Higgins Rd</t>
  </si>
  <si>
    <t>2443 Warrenville Rd</t>
  </si>
  <si>
    <t>1333 Burr Ridge Pky</t>
  </si>
  <si>
    <t>155 N Pfingsten Rd</t>
  </si>
  <si>
    <t>2000 Center Dr</t>
  </si>
  <si>
    <t>345 N Morgan St</t>
  </si>
  <si>
    <t>111 W Illinois St</t>
  </si>
  <si>
    <t>815 W Van Buren St</t>
  </si>
  <si>
    <t>1 Westbrook Corporate Ctr</t>
  </si>
  <si>
    <t>1650 Lake Cook Rd</t>
  </si>
  <si>
    <t>935 National Pky</t>
  </si>
  <si>
    <t>360 N Green St</t>
  </si>
  <si>
    <t>2915 Jorie Blvd</t>
  </si>
  <si>
    <t>3755 E Main St</t>
  </si>
  <si>
    <t>5 Westbrook Corporate Ctr</t>
  </si>
  <si>
    <t>2125 Point Blvd</t>
  </si>
  <si>
    <t>3030 W Salt Creek Ln</t>
  </si>
  <si>
    <t>1507-1551 S Waukegan Rd</t>
  </si>
  <si>
    <t>3 Overlook Pt</t>
  </si>
  <si>
    <t>4300 Weaver Pky</t>
  </si>
  <si>
    <t>711 Jorie Blvd</t>
  </si>
  <si>
    <t>1010 Executive Ct</t>
  </si>
  <si>
    <t>2130 Point Blvd</t>
  </si>
  <si>
    <t>300 E Randolph St</t>
  </si>
  <si>
    <t>1033 W Van Buren St</t>
  </si>
  <si>
    <t>4225 Naperville Rd</t>
  </si>
  <si>
    <t>333 Pierce Rd</t>
  </si>
  <si>
    <t>600-680 Oakmont Ln</t>
  </si>
  <si>
    <t>5202 Old Orchard Rd</t>
  </si>
  <si>
    <t>1717 Park St</t>
  </si>
  <si>
    <t>60 N Frontage Rd</t>
  </si>
  <si>
    <t>1045 W Fulton Market</t>
  </si>
  <si>
    <t>1000 Hart Rd</t>
  </si>
  <si>
    <t>210-220 N Green St</t>
  </si>
  <si>
    <t>185 Hansen Ct</t>
  </si>
  <si>
    <t>Wood Dale</t>
  </si>
  <si>
    <t>5120 Prairie Stone Pky</t>
  </si>
  <si>
    <t>955 National Pky</t>
  </si>
  <si>
    <t>450-500 E Diehl Rd</t>
  </si>
  <si>
    <t>1250 S Grove Ave</t>
  </si>
  <si>
    <t>325 N LaSalle St</t>
  </si>
  <si>
    <t>1020 W Randolph St</t>
  </si>
  <si>
    <t>320 N Elizabeth St</t>
  </si>
  <si>
    <t>1101 W 31st St</t>
  </si>
  <si>
    <t>6133 N River Rd</t>
  </si>
  <si>
    <t>1299 Zurich Way</t>
  </si>
  <si>
    <t>564 W Randolph St</t>
  </si>
  <si>
    <t>999 Plaza Dr</t>
  </si>
  <si>
    <t>801 W Adams St</t>
  </si>
  <si>
    <t>1500 Skokie Blvd</t>
  </si>
  <si>
    <t>903 Commerce Dr</t>
  </si>
  <si>
    <t>19 S LaSalle St</t>
  </si>
  <si>
    <t>40 Du Page Ct</t>
  </si>
  <si>
    <t>3333 Finley Rd</t>
  </si>
  <si>
    <t>999 E Touhy Ave</t>
  </si>
  <si>
    <t>120-160 W Center Ct</t>
  </si>
  <si>
    <t>1790 Nations Dr</t>
  </si>
  <si>
    <t>2400 Ogden Ave</t>
  </si>
  <si>
    <t>2809 Butterfield Rd</t>
  </si>
  <si>
    <t>3455 W Salt Creek Ln</t>
  </si>
  <si>
    <t>700-702 N Deerpath Dr</t>
  </si>
  <si>
    <t>10 S Dearborn St</t>
  </si>
  <si>
    <t>600 N Commons Dr</t>
  </si>
  <si>
    <t>1245 E Diehl Rd</t>
  </si>
  <si>
    <t>809-815 Ogden Ave</t>
  </si>
  <si>
    <t>1000 E Woodfield Rd</t>
  </si>
  <si>
    <t>2122 York Rd</t>
  </si>
  <si>
    <t>1 Corporate Dr</t>
  </si>
  <si>
    <t>5505 Pearl St</t>
  </si>
  <si>
    <t>6 Parkway Blvd N</t>
  </si>
  <si>
    <t>10 N Dearborn St</t>
  </si>
  <si>
    <t>560-562 E Bunker Ct</t>
  </si>
  <si>
    <t>121 Fairfield Way</t>
  </si>
  <si>
    <t>250 E Devon Ave</t>
  </si>
  <si>
    <t>2500 Westfield Dr</t>
  </si>
  <si>
    <t>9 Parkway Blvd N</t>
  </si>
  <si>
    <t>1110 Jorie Blvd</t>
  </si>
  <si>
    <t>2375 Cabot Dr</t>
  </si>
  <si>
    <t>1700-1750 S Finley Rd</t>
  </si>
  <si>
    <t>17W775 Butterfield Road (Midwest</t>
  </si>
  <si>
    <t>2805 Butterfield Rd</t>
  </si>
  <si>
    <t>333 W Wolf Point Plz</t>
  </si>
  <si>
    <t>5450 N Cumberland Ave</t>
  </si>
  <si>
    <t>444 N Wabash Ave</t>
  </si>
  <si>
    <t>300-350 E 22nd St</t>
  </si>
  <si>
    <t>900 National Pky</t>
  </si>
  <si>
    <t>3436 N Kennicott Ave</t>
  </si>
  <si>
    <t>1000 Jorie Blvd</t>
  </si>
  <si>
    <t>55 W Van Buren St</t>
  </si>
  <si>
    <t>2100 Western Ct</t>
  </si>
  <si>
    <t>2150 Western Ct</t>
  </si>
  <si>
    <t>2570 Foxfield Rd</t>
  </si>
  <si>
    <t>540 W Northwest Hwy</t>
  </si>
  <si>
    <t>188 Industrial Dr</t>
  </si>
  <si>
    <t>2250 Point Blvd</t>
  </si>
  <si>
    <t>54 W Hubbard St</t>
  </si>
  <si>
    <t>2715 Jorie Blvd</t>
  </si>
  <si>
    <t>40 E Huron St</t>
  </si>
  <si>
    <t>329-331 S York Rd</t>
  </si>
  <si>
    <t>701 Harger Rd</t>
  </si>
  <si>
    <t>435 N LaSalle St</t>
  </si>
  <si>
    <t>2007 Corporate Ln</t>
  </si>
  <si>
    <t>2355 Waukegan Rd</t>
  </si>
  <si>
    <t>28100 Torch Pky</t>
  </si>
  <si>
    <t>747 E 22nd St</t>
  </si>
  <si>
    <t>9600 W Bryn Mawr Ave</t>
  </si>
  <si>
    <t>1300 S Grove Ave</t>
  </si>
  <si>
    <t>200 Tri State International</t>
  </si>
  <si>
    <t>73 W Monroe St</t>
  </si>
  <si>
    <t>580 Waters Edge Dr</t>
  </si>
  <si>
    <t>220 Remington Blvd</t>
  </si>
  <si>
    <t>2101 S Arlington Heights Rd</t>
  </si>
  <si>
    <t>800 Springer Dr</t>
  </si>
  <si>
    <t>1500 W Shure Dr</t>
  </si>
  <si>
    <t>15 Salt Creek Ln</t>
  </si>
  <si>
    <t>350 N Clark St</t>
  </si>
  <si>
    <t>2907 Butterfield Rd</t>
  </si>
  <si>
    <t>1000 E State Pkwy</t>
  </si>
  <si>
    <t>820-860 Parkview Blvd</t>
  </si>
  <si>
    <t>1150-1162 Spring Lake Dr</t>
  </si>
  <si>
    <t>230 S LaSalle St</t>
  </si>
  <si>
    <t>1900 West Field Ct</t>
  </si>
  <si>
    <t>704-708 Deerpath Dr</t>
  </si>
  <si>
    <t>1400 W Hubbard St</t>
  </si>
  <si>
    <t>991-999 Oak Creek Dr</t>
  </si>
  <si>
    <t>4255 Meridian Pky</t>
  </si>
  <si>
    <t>2055 W Army Trail Rd</t>
  </si>
  <si>
    <t>8025 Lamon Ave</t>
  </si>
  <si>
    <t>560-566 W Lake St</t>
  </si>
  <si>
    <t>1699 E Woodfield Rd</t>
  </si>
  <si>
    <t>1000 W Fulton Market</t>
  </si>
  <si>
    <t>977 N Oaklawn Ave</t>
  </si>
  <si>
    <t>275 N Field Dr</t>
  </si>
  <si>
    <t>2815 Forbs Ave</t>
  </si>
  <si>
    <t>9501 W Devon Ave</t>
  </si>
  <si>
    <t>2050-2080 Finley Rd</t>
  </si>
  <si>
    <t>919 W Fulton Market</t>
  </si>
  <si>
    <t>5407 Trillium Blvd</t>
  </si>
  <si>
    <t>265 Exchange Dr</t>
  </si>
  <si>
    <t>360 E 22nd St</t>
  </si>
  <si>
    <t>1255 Bond St</t>
  </si>
  <si>
    <t>9855 Woods Dr</t>
  </si>
  <si>
    <t>4101 Winfield Rd</t>
  </si>
  <si>
    <t>111 Deer Lake Rd</t>
  </si>
  <si>
    <t>1 N Wacker</t>
  </si>
  <si>
    <t>1230-1300 Mark St</t>
  </si>
  <si>
    <t>27755 Diehl Rd</t>
  </si>
  <si>
    <t>710 Clark St</t>
  </si>
  <si>
    <t>1400 W 16th St</t>
  </si>
  <si>
    <t>212 N Peoria St</t>
  </si>
  <si>
    <t>H11372</t>
  </si>
  <si>
    <t>Row Labels</t>
  </si>
  <si>
    <t>Grand Total</t>
  </si>
  <si>
    <t>Year</t>
  </si>
  <si>
    <t>Market</t>
  </si>
  <si>
    <t>Address</t>
  </si>
  <si>
    <t>Region</t>
  </si>
  <si>
    <t>City</t>
  </si>
  <si>
    <t>State</t>
  </si>
  <si>
    <t>Zip</t>
  </si>
  <si>
    <t>Lease Type</t>
  </si>
  <si>
    <t>Count of Lease Type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</si>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</sst>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ara Kulhanjian" refreshedDateIso="2025-03-29T15:45:43.020000262185931125" createdVersion="8" refreshedVersion="8" minRefreshableVersion="3" recordCount="11372" xr:uid="{8964FFB8-C1C8-9347-9A2C-2AFAC7A3644F}">
  <cacheSource type="worksheet">
    <worksheetSource ref="A1:H11373" sheet="illinois"/>
  </cacheSource>
  <cacheFields count="8">
    <cacheField name="Year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Market" numFmtId="0">
      <sharedItems count="2">
        <s v="Chicago"/>
        <s v="Chicago Suburbs"/>
      </sharedItems>
    </cacheField>
    <cacheField name="Address" numFmtId="0">
      <sharedItems/>
    </cacheField>
    <cacheField name="Region" numFmtId="0">
      <sharedItems count="1">
        <s v="Midwest/Central"/>
      </sharedItems>
    </cacheField>
    <cacheField name="City" numFmtId="0">
      <sharedItems/>
    </cacheField>
    <cacheField name="State" numFmtId="0">
      <sharedItems count="1">
        <s v="IL"/>
      </sharedItems>
    </cacheField>
    <cacheField name="Zip" numFmtId="0">
      <sharedItems containsSemiMixedTypes="0" containsString="0" containsNumber="1" containsInteger="1" minValue="60004" maxValue="60712"/>
    </cacheField>
    <cacheField name="Lease Type" numFmtId="0">
      <sharedItems count="2">
        <s v="CBD"/>
        <s v="Suburb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372">
  <r>
    <x v="0"/>
    <x v="0"/>
    <s v="11 E Adams St"/>
    <x v="0"/>
    <s v="Chicago"/>
    <x v="0"/>
    <n v="60603"/>
    <x v="0"/>
  </r>
  <r>
    <x v="0"/>
    <x v="0"/>
    <s v="120 S LaSalle St"/>
    <x v="0"/>
    <s v="Chicago"/>
    <x v="0"/>
    <n v="60603"/>
    <x v="0"/>
  </r>
  <r>
    <x v="0"/>
    <x v="0"/>
    <s v="135 S LaSalle St"/>
    <x v="0"/>
    <s v="Chicago"/>
    <x v="0"/>
    <n v="60603"/>
    <x v="0"/>
  </r>
  <r>
    <x v="0"/>
    <x v="0"/>
    <s v="161 N Clark St"/>
    <x v="0"/>
    <s v="Chicago"/>
    <x v="0"/>
    <n v="60601"/>
    <x v="0"/>
  </r>
  <r>
    <x v="0"/>
    <x v="0"/>
    <s v="161 N Clark St"/>
    <x v="0"/>
    <s v="Chicago"/>
    <x v="0"/>
    <n v="60601"/>
    <x v="0"/>
  </r>
  <r>
    <x v="0"/>
    <x v="0"/>
    <s v="30 N LaSalle St"/>
    <x v="0"/>
    <s v="Chicago"/>
    <x v="0"/>
    <n v="60602"/>
    <x v="0"/>
  </r>
  <r>
    <x v="0"/>
    <x v="0"/>
    <s v="180 N Michigan Ave"/>
    <x v="0"/>
    <s v="Chicago"/>
    <x v="0"/>
    <n v="60601"/>
    <x v="0"/>
  </r>
  <r>
    <x v="0"/>
    <x v="0"/>
    <s v="180 N Wabash Ave"/>
    <x v="0"/>
    <s v="Chicago"/>
    <x v="0"/>
    <n v="60601"/>
    <x v="0"/>
  </r>
  <r>
    <x v="0"/>
    <x v="0"/>
    <s v="223 W Jackson Blvd"/>
    <x v="0"/>
    <s v="Chicago"/>
    <x v="0"/>
    <n v="60606"/>
    <x v="0"/>
  </r>
  <r>
    <x v="0"/>
    <x v="0"/>
    <s v="25 E Washington St"/>
    <x v="0"/>
    <s v="Chicago"/>
    <x v="0"/>
    <n v="60602"/>
    <x v="0"/>
  </r>
  <r>
    <x v="0"/>
    <x v="0"/>
    <s v="300 S Riverside Plz"/>
    <x v="0"/>
    <s v="Chicago"/>
    <x v="0"/>
    <n v="60606"/>
    <x v="0"/>
  </r>
  <r>
    <x v="0"/>
    <x v="0"/>
    <s v="300 S Riverside Plz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15 N Racine Ave"/>
    <x v="0"/>
    <s v="Chicago"/>
    <x v="0"/>
    <n v="60607"/>
    <x v="0"/>
  </r>
  <r>
    <x v="0"/>
    <x v="0"/>
    <s v="350 N LaSalle St"/>
    <x v="0"/>
    <s v="Chicago"/>
    <x v="0"/>
    <n v="60654"/>
    <x v="0"/>
  </r>
  <r>
    <x v="0"/>
    <x v="0"/>
    <s v="350 N Orleans St"/>
    <x v="0"/>
    <s v="Chicago"/>
    <x v="0"/>
    <n v="60654"/>
    <x v="0"/>
  </r>
  <r>
    <x v="0"/>
    <x v="0"/>
    <s v="350 N Orleans St"/>
    <x v="0"/>
    <s v="Chicago"/>
    <x v="0"/>
    <n v="60654"/>
    <x v="0"/>
  </r>
  <r>
    <x v="0"/>
    <x v="0"/>
    <s v="200 S Wacker Dr"/>
    <x v="0"/>
    <s v="Chicago"/>
    <x v="0"/>
    <n v="60606"/>
    <x v="0"/>
  </r>
  <r>
    <x v="0"/>
    <x v="0"/>
    <s v="425 S Financial Pl"/>
    <x v="0"/>
    <s v="Chicago"/>
    <x v="0"/>
    <n v="60605"/>
    <x v="0"/>
  </r>
  <r>
    <x v="0"/>
    <x v="0"/>
    <s v="425 S Financial Pl"/>
    <x v="0"/>
    <s v="Chicago"/>
    <x v="0"/>
    <n v="60605"/>
    <x v="0"/>
  </r>
  <r>
    <x v="0"/>
    <x v="0"/>
    <s v="55 W Wacker Dr"/>
    <x v="0"/>
    <s v="Chicago"/>
    <x v="0"/>
    <n v="60601"/>
    <x v="0"/>
  </r>
  <r>
    <x v="0"/>
    <x v="0"/>
    <s v="55 E Monroe St"/>
    <x v="0"/>
    <s v="Chicago"/>
    <x v="0"/>
    <n v="60603"/>
    <x v="0"/>
  </r>
  <r>
    <x v="0"/>
    <x v="0"/>
    <s v="55 E Monroe St"/>
    <x v="0"/>
    <s v="Chicago"/>
    <x v="0"/>
    <n v="60603"/>
    <x v="0"/>
  </r>
  <r>
    <x v="0"/>
    <x v="0"/>
    <s v="600 W Chicago Ave"/>
    <x v="0"/>
    <s v="Chicago"/>
    <x v="0"/>
    <n v="60654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71 S Wacker Dr"/>
    <x v="0"/>
    <s v="Chicago"/>
    <x v="0"/>
    <n v="60606"/>
    <x v="0"/>
  </r>
  <r>
    <x v="0"/>
    <x v="0"/>
    <s v="200 E Randolph St"/>
    <x v="0"/>
    <s v="Chicago"/>
    <x v="0"/>
    <n v="60601"/>
    <x v="0"/>
  </r>
  <r>
    <x v="0"/>
    <x v="0"/>
    <s v="111 W Washington St"/>
    <x v="0"/>
    <s v="Chicago"/>
    <x v="0"/>
    <n v="60602"/>
    <x v="0"/>
  </r>
  <r>
    <x v="0"/>
    <x v="0"/>
    <s v="111 W Washington St"/>
    <x v="0"/>
    <s v="Chicago"/>
    <x v="0"/>
    <n v="60602"/>
    <x v="0"/>
  </r>
  <r>
    <x v="0"/>
    <x v="0"/>
    <s v="600 W Jackson Blvd"/>
    <x v="0"/>
    <s v="Chicago"/>
    <x v="0"/>
    <n v="60661"/>
    <x v="0"/>
  </r>
  <r>
    <x v="0"/>
    <x v="0"/>
    <s v="1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131 S Dearborn St"/>
    <x v="0"/>
    <s v="Chicago"/>
    <x v="0"/>
    <n v="60603"/>
    <x v="0"/>
  </r>
  <r>
    <x v="0"/>
    <x v="0"/>
    <s v="20 N Wacker Dr"/>
    <x v="0"/>
    <s v="Chicago"/>
    <x v="0"/>
    <n v="60606"/>
    <x v="0"/>
  </r>
  <r>
    <x v="0"/>
    <x v="0"/>
    <s v="20 N Wacker Dr"/>
    <x v="0"/>
    <s v="Chicago"/>
    <x v="0"/>
    <n v="60606"/>
    <x v="0"/>
  </r>
  <r>
    <x v="0"/>
    <x v="0"/>
    <s v="20 N Wacker Dr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1330 W Fulton St"/>
    <x v="0"/>
    <s v="Chicago"/>
    <x v="0"/>
    <n v="60607"/>
    <x v="0"/>
  </r>
  <r>
    <x v="0"/>
    <x v="0"/>
    <s v="1330 W Fulton St"/>
    <x v="0"/>
    <s v="Chicago"/>
    <x v="0"/>
    <n v="60607"/>
    <x v="0"/>
  </r>
  <r>
    <x v="0"/>
    <x v="0"/>
    <s v="29 E Madison St"/>
    <x v="0"/>
    <s v="Chicago"/>
    <x v="0"/>
    <n v="60602"/>
    <x v="0"/>
  </r>
  <r>
    <x v="0"/>
    <x v="0"/>
    <s v="29 E Madison St"/>
    <x v="0"/>
    <s v="Chicago"/>
    <x v="0"/>
    <n v="60602"/>
    <x v="0"/>
  </r>
  <r>
    <x v="0"/>
    <x v="0"/>
    <s v="353 N Clark St"/>
    <x v="0"/>
    <s v="Chicago"/>
    <x v="0"/>
    <n v="60654"/>
    <x v="0"/>
  </r>
  <r>
    <x v="0"/>
    <x v="0"/>
    <s v="676 N Michigan Ave"/>
    <x v="0"/>
    <s v="Chicago"/>
    <x v="0"/>
    <n v="60611"/>
    <x v="0"/>
  </r>
  <r>
    <x v="0"/>
    <x v="0"/>
    <s v="307 N Michigan Ave"/>
    <x v="0"/>
    <s v="Chicago"/>
    <x v="0"/>
    <n v="60601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State St"/>
    <x v="0"/>
    <s v="Chicago"/>
    <x v="0"/>
    <n v="60602"/>
    <x v="0"/>
  </r>
  <r>
    <x v="0"/>
    <x v="0"/>
    <s v="1 N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230 E Ohio St"/>
    <x v="0"/>
    <s v="Chicago"/>
    <x v="0"/>
    <n v="60611"/>
    <x v="0"/>
  </r>
  <r>
    <x v="0"/>
    <x v="0"/>
    <s v="620 N LaSalle St"/>
    <x v="0"/>
    <s v="Chicago"/>
    <x v="0"/>
    <n v="60654"/>
    <x v="0"/>
  </r>
  <r>
    <x v="0"/>
    <x v="0"/>
    <s v="70 E Lake St"/>
    <x v="0"/>
    <s v="Chicago"/>
    <x v="0"/>
    <n v="60601"/>
    <x v="0"/>
  </r>
  <r>
    <x v="0"/>
    <x v="0"/>
    <s v="10 S LaSalle St"/>
    <x v="0"/>
    <s v="Chicago"/>
    <x v="0"/>
    <n v="60603"/>
    <x v="0"/>
  </r>
  <r>
    <x v="0"/>
    <x v="0"/>
    <s v="225 W Randolph St"/>
    <x v="0"/>
    <s v="Chicago"/>
    <x v="0"/>
    <n v="60606"/>
    <x v="0"/>
  </r>
  <r>
    <x v="0"/>
    <x v="0"/>
    <s v="500 N Dearborn St"/>
    <x v="0"/>
    <s v="Chicago"/>
    <x v="0"/>
    <n v="6065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222 W Adams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125 S Clark St"/>
    <x v="0"/>
    <s v="Chicago"/>
    <x v="0"/>
    <n v="60603"/>
    <x v="0"/>
  </r>
  <r>
    <x v="0"/>
    <x v="0"/>
    <s v="125 S Clark St"/>
    <x v="0"/>
    <s v="Chicago"/>
    <x v="0"/>
    <n v="60603"/>
    <x v="0"/>
  </r>
  <r>
    <x v="0"/>
    <x v="0"/>
    <s v="333 W Wacker Dr"/>
    <x v="0"/>
    <s v="Chicago"/>
    <x v="0"/>
    <n v="60606"/>
    <x v="0"/>
  </r>
  <r>
    <x v="0"/>
    <x v="0"/>
    <s v="8 S Michigan Ave"/>
    <x v="0"/>
    <s v="Chicago"/>
    <x v="0"/>
    <n v="60603"/>
    <x v="0"/>
  </r>
  <r>
    <x v="0"/>
    <x v="0"/>
    <s v="400 N Michigan Ave"/>
    <x v="0"/>
    <s v="Chicago"/>
    <x v="0"/>
    <n v="60611"/>
    <x v="0"/>
  </r>
  <r>
    <x v="0"/>
    <x v="0"/>
    <s v="400 N Michigan Ave"/>
    <x v="0"/>
    <s v="Chicago"/>
    <x v="0"/>
    <n v="60611"/>
    <x v="0"/>
  </r>
  <r>
    <x v="0"/>
    <x v="0"/>
    <s v="101 N Wacker Dr"/>
    <x v="0"/>
    <s v="Chicago"/>
    <x v="0"/>
    <n v="60606"/>
    <x v="0"/>
  </r>
  <r>
    <x v="0"/>
    <x v="0"/>
    <s v="111 W Jackson Blvd"/>
    <x v="0"/>
    <s v="Chicago"/>
    <x v="0"/>
    <n v="60604"/>
    <x v="0"/>
  </r>
  <r>
    <x v="0"/>
    <x v="0"/>
    <s v="150 N Wacker Dr"/>
    <x v="0"/>
    <s v="Chicago"/>
    <x v="0"/>
    <n v="60606"/>
    <x v="0"/>
  </r>
  <r>
    <x v="0"/>
    <x v="0"/>
    <s v="205 W Wacker Dr"/>
    <x v="0"/>
    <s v="Chicago"/>
    <x v="0"/>
    <n v="60606"/>
    <x v="0"/>
  </r>
  <r>
    <x v="0"/>
    <x v="0"/>
    <s v="30 N Michigan Ave"/>
    <x v="0"/>
    <s v="Chicago"/>
    <x v="0"/>
    <n v="60602"/>
    <x v="0"/>
  </r>
  <r>
    <x v="0"/>
    <x v="0"/>
    <s v="300 N LaSalle St"/>
    <x v="0"/>
    <s v="Chicago"/>
    <x v="0"/>
    <n v="60654"/>
    <x v="0"/>
  </r>
  <r>
    <x v="0"/>
    <x v="0"/>
    <s v="325 W Huron St"/>
    <x v="0"/>
    <s v="Chicago"/>
    <x v="0"/>
    <n v="60654"/>
    <x v="0"/>
  </r>
  <r>
    <x v="0"/>
    <x v="0"/>
    <s v="333 N Michigan Ave"/>
    <x v="0"/>
    <s v="Chicago"/>
    <x v="0"/>
    <n v="60601"/>
    <x v="0"/>
  </r>
  <r>
    <x v="0"/>
    <x v="0"/>
    <s v="401 N Michigan Ave"/>
    <x v="0"/>
    <s v="Chicago"/>
    <x v="0"/>
    <n v="60611"/>
    <x v="0"/>
  </r>
  <r>
    <x v="0"/>
    <x v="0"/>
    <s v="401 N Michigan Ave"/>
    <x v="0"/>
    <s v="Chicago"/>
    <x v="0"/>
    <n v="60611"/>
    <x v="0"/>
  </r>
  <r>
    <x v="0"/>
    <x v="0"/>
    <s v="420 N Wabash Ave"/>
    <x v="0"/>
    <s v="Chicago"/>
    <x v="0"/>
    <n v="60611"/>
    <x v="0"/>
  </r>
  <r>
    <x v="0"/>
    <x v="0"/>
    <s v="65 E Wacker Pl"/>
    <x v="0"/>
    <s v="Chicago"/>
    <x v="0"/>
    <n v="60601"/>
    <x v="0"/>
  </r>
  <r>
    <x v="0"/>
    <x v="0"/>
    <s v="820 W Jackson Blvd"/>
    <x v="0"/>
    <s v="Chicago"/>
    <x v="0"/>
    <n v="60607"/>
    <x v="0"/>
  </r>
  <r>
    <x v="0"/>
    <x v="1"/>
    <s v="1 Mid America Plz"/>
    <x v="0"/>
    <s v="Oakbrook Terrace"/>
    <x v="0"/>
    <n v="60181"/>
    <x v="1"/>
  </r>
  <r>
    <x v="0"/>
    <x v="1"/>
    <s v="1051 Perimeter Dr"/>
    <x v="0"/>
    <s v="Schaumburg"/>
    <x v="0"/>
    <n v="60173"/>
    <x v="1"/>
  </r>
  <r>
    <x v="0"/>
    <x v="1"/>
    <s v="1350 E Touhy Ave"/>
    <x v="0"/>
    <s v="Des Plaines"/>
    <x v="0"/>
    <n v="60018"/>
    <x v="1"/>
  </r>
  <r>
    <x v="0"/>
    <x v="1"/>
    <s v="1933 N Meacham Rd"/>
    <x v="0"/>
    <s v="Schaumburg"/>
    <x v="0"/>
    <n v="60173"/>
    <x v="1"/>
  </r>
  <r>
    <x v="0"/>
    <x v="1"/>
    <s v="2625 Butterfield Rd"/>
    <x v="0"/>
    <s v="Oak Brook"/>
    <x v="0"/>
    <n v="60523"/>
    <x v="1"/>
  </r>
  <r>
    <x v="0"/>
    <x v="1"/>
    <s v="300 Knightsbridge Pkwy"/>
    <x v="0"/>
    <s v="Lincolnshire"/>
    <x v="0"/>
    <n v="60069"/>
    <x v="1"/>
  </r>
  <r>
    <x v="0"/>
    <x v="1"/>
    <s v="444 S Rand Rd"/>
    <x v="0"/>
    <s v="Lake Zurich"/>
    <x v="0"/>
    <n v="60047"/>
    <x v="1"/>
  </r>
  <r>
    <x v="0"/>
    <x v="1"/>
    <s v="900 Commerce Dr"/>
    <x v="0"/>
    <s v="Oak Brook"/>
    <x v="0"/>
    <n v="60523"/>
    <x v="1"/>
  </r>
  <r>
    <x v="0"/>
    <x v="1"/>
    <s v="2340 S Arlington Heights Rd"/>
    <x v="0"/>
    <s v="Arlington Heights"/>
    <x v="0"/>
    <n v="60005"/>
    <x v="1"/>
  </r>
  <r>
    <x v="0"/>
    <x v="1"/>
    <s v="21925 W Field Pky"/>
    <x v="0"/>
    <s v="Deer Park"/>
    <x v="0"/>
    <n v="60010"/>
    <x v="1"/>
  </r>
  <r>
    <x v="0"/>
    <x v="1"/>
    <s v="21805 W Field Pky"/>
    <x v="0"/>
    <s v="Deer Park"/>
    <x v="0"/>
    <n v="60010"/>
    <x v="1"/>
  </r>
  <r>
    <x v="0"/>
    <x v="1"/>
    <s v="21805 W Field Pky"/>
    <x v="0"/>
    <s v="Deer Park"/>
    <x v="0"/>
    <n v="60010"/>
    <x v="1"/>
  </r>
  <r>
    <x v="0"/>
    <x v="1"/>
    <s v="55 S Main St"/>
    <x v="0"/>
    <s v="Naperville"/>
    <x v="0"/>
    <n v="60540"/>
    <x v="1"/>
  </r>
  <r>
    <x v="0"/>
    <x v="1"/>
    <s v="745 McClintock Dr"/>
    <x v="0"/>
    <s v="Burr Ridge"/>
    <x v="0"/>
    <n v="60527"/>
    <x v="1"/>
  </r>
  <r>
    <x v="0"/>
    <x v="1"/>
    <s v="361 S Frontage Rd"/>
    <x v="0"/>
    <s v="Burr Ridge"/>
    <x v="0"/>
    <n v="60527"/>
    <x v="1"/>
  </r>
  <r>
    <x v="0"/>
    <x v="1"/>
    <s v="250 Parkway Dr"/>
    <x v="0"/>
    <s v="Lincolnshire"/>
    <x v="0"/>
    <n v="60069"/>
    <x v="1"/>
  </r>
  <r>
    <x v="0"/>
    <x v="1"/>
    <s v="5600 N River Rd"/>
    <x v="0"/>
    <s v="Rosemont"/>
    <x v="0"/>
    <n v="60018"/>
    <x v="1"/>
  </r>
  <r>
    <x v="0"/>
    <x v="1"/>
    <s v="17W220 22nd St"/>
    <x v="0"/>
    <s v="Oakbrook Terrace"/>
    <x v="0"/>
    <n v="60181"/>
    <x v="1"/>
  </r>
  <r>
    <x v="0"/>
    <x v="1"/>
    <s v="750 Warrenville Rd"/>
    <x v="0"/>
    <s v="Lisle"/>
    <x v="0"/>
    <n v="60532"/>
    <x v="1"/>
  </r>
  <r>
    <x v="0"/>
    <x v="1"/>
    <s v="750 Warrenville Rd"/>
    <x v="0"/>
    <s v="Lisle"/>
    <x v="0"/>
    <n v="60532"/>
    <x v="1"/>
  </r>
  <r>
    <x v="0"/>
    <x v="1"/>
    <s v="750 Warrenville Rd"/>
    <x v="0"/>
    <s v="Lisle"/>
    <x v="0"/>
    <n v="60532"/>
    <x v="1"/>
  </r>
  <r>
    <x v="0"/>
    <x v="1"/>
    <s v="750 Warrenville Rd"/>
    <x v="0"/>
    <s v="Lisle"/>
    <x v="0"/>
    <n v="60532"/>
    <x v="1"/>
  </r>
  <r>
    <x v="0"/>
    <x v="1"/>
    <s v="1050 Warrenville Rd"/>
    <x v="0"/>
    <s v="Lisle"/>
    <x v="0"/>
    <n v="60532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2211-2215 S York Rd"/>
    <x v="0"/>
    <s v="Oak Brook"/>
    <x v="0"/>
    <n v="60523"/>
    <x v="1"/>
  </r>
  <r>
    <x v="0"/>
    <x v="1"/>
    <s v="1751 W Diehl Rd"/>
    <x v="0"/>
    <s v="Naperville"/>
    <x v="0"/>
    <n v="60563"/>
    <x v="1"/>
  </r>
  <r>
    <x v="0"/>
    <x v="1"/>
    <s v="200 S Frontage Rd"/>
    <x v="0"/>
    <s v="Burr Ridge"/>
    <x v="0"/>
    <n v="60527"/>
    <x v="1"/>
  </r>
  <r>
    <x v="0"/>
    <x v="1"/>
    <s v="1011 Lake St"/>
    <x v="0"/>
    <s v="Oak Park"/>
    <x v="0"/>
    <n v="60301"/>
    <x v="1"/>
  </r>
  <r>
    <x v="0"/>
    <x v="1"/>
    <s v="1827 Walden Office Sq"/>
    <x v="0"/>
    <s v="Schaumburg"/>
    <x v="0"/>
    <n v="60173"/>
    <x v="1"/>
  </r>
  <r>
    <x v="0"/>
    <x v="1"/>
    <s v="415 W Golf Rd"/>
    <x v="0"/>
    <s v="Arlington Heights"/>
    <x v="0"/>
    <n v="60005"/>
    <x v="1"/>
  </r>
  <r>
    <x v="0"/>
    <x v="1"/>
    <s v="415 W Golf Rd"/>
    <x v="0"/>
    <s v="Arlington Heights"/>
    <x v="0"/>
    <n v="60005"/>
    <x v="1"/>
  </r>
  <r>
    <x v="0"/>
    <x v="1"/>
    <s v="415 W Golf Rd"/>
    <x v="0"/>
    <s v="Arlington Heights"/>
    <x v="0"/>
    <n v="60005"/>
    <x v="1"/>
  </r>
  <r>
    <x v="0"/>
    <x v="1"/>
    <s v="415 W Golf Rd"/>
    <x v="0"/>
    <s v="Arlington Heights"/>
    <x v="0"/>
    <n v="60005"/>
    <x v="1"/>
  </r>
  <r>
    <x v="0"/>
    <x v="1"/>
    <s v="5750 Old Orchard Rd"/>
    <x v="0"/>
    <s v="Skokie"/>
    <x v="0"/>
    <n v="60077"/>
    <x v="1"/>
  </r>
  <r>
    <x v="0"/>
    <x v="1"/>
    <s v="4415 W Harrison St"/>
    <x v="0"/>
    <s v="Hillside"/>
    <x v="0"/>
    <n v="60162"/>
    <x v="1"/>
  </r>
  <r>
    <x v="0"/>
    <x v="1"/>
    <s v="411 Business Center Dr"/>
    <x v="0"/>
    <s v="Mount Prospect"/>
    <x v="0"/>
    <n v="60056"/>
    <x v="1"/>
  </r>
  <r>
    <x v="0"/>
    <x v="1"/>
    <s v="1661 Feehanville Dr"/>
    <x v="0"/>
    <s v="Mount Prospect"/>
    <x v="0"/>
    <n v="60056"/>
    <x v="1"/>
  </r>
  <r>
    <x v="0"/>
    <x v="1"/>
    <s v="3030 Warrenville Rd"/>
    <x v="0"/>
    <s v="Lisle"/>
    <x v="0"/>
    <n v="60532"/>
    <x v="1"/>
  </r>
  <r>
    <x v="0"/>
    <x v="1"/>
    <s v="24W500 Maple Ave"/>
    <x v="0"/>
    <s v="Naperville"/>
    <x v="0"/>
    <n v="60540"/>
    <x v="1"/>
  </r>
  <r>
    <x v="0"/>
    <x v="1"/>
    <s v="1551-1555 Bond St"/>
    <x v="0"/>
    <s v="Naperville"/>
    <x v="0"/>
    <n v="60563"/>
    <x v="1"/>
  </r>
  <r>
    <x v="0"/>
    <x v="1"/>
    <s v="1551-1555 Bond St"/>
    <x v="0"/>
    <s v="Naperville"/>
    <x v="0"/>
    <n v="60563"/>
    <x v="1"/>
  </r>
  <r>
    <x v="0"/>
    <x v="1"/>
    <s v="10275 W Higgins Rd"/>
    <x v="0"/>
    <s v="Rosemont"/>
    <x v="0"/>
    <n v="60018"/>
    <x v="1"/>
  </r>
  <r>
    <x v="0"/>
    <x v="1"/>
    <s v="10255 W Higgins Rd"/>
    <x v="0"/>
    <s v="Rosemont"/>
    <x v="0"/>
    <n v="60018"/>
    <x v="1"/>
  </r>
  <r>
    <x v="0"/>
    <x v="1"/>
    <s v="1211 W 22nd St"/>
    <x v="0"/>
    <s v="Oak Brook"/>
    <x v="0"/>
    <n v="60523"/>
    <x v="1"/>
  </r>
  <r>
    <x v="0"/>
    <x v="1"/>
    <s v="1301 W 22nd St"/>
    <x v="0"/>
    <s v="Oak Brook"/>
    <x v="0"/>
    <n v="60523"/>
    <x v="1"/>
  </r>
  <r>
    <x v="0"/>
    <x v="1"/>
    <s v="2301 W 22nd St"/>
    <x v="0"/>
    <s v="Oak Brook"/>
    <x v="0"/>
    <n v="60523"/>
    <x v="1"/>
  </r>
  <r>
    <x v="0"/>
    <x v="1"/>
    <s v="801-851 Oak Creek Dr"/>
    <x v="0"/>
    <s v="Lombard"/>
    <x v="0"/>
    <n v="60148"/>
    <x v="1"/>
  </r>
  <r>
    <x v="0"/>
    <x v="1"/>
    <s v="1 Tower Ln"/>
    <x v="0"/>
    <s v="Oakbrook Terrace"/>
    <x v="0"/>
    <n v="60181"/>
    <x v="1"/>
  </r>
  <r>
    <x v="0"/>
    <x v="1"/>
    <s v="1 Tower Ln"/>
    <x v="0"/>
    <s v="Oakbrook Terrace"/>
    <x v="0"/>
    <n v="60181"/>
    <x v="1"/>
  </r>
  <r>
    <x v="0"/>
    <x v="1"/>
    <s v="One Oakbrook Ter"/>
    <x v="0"/>
    <s v="Oakbrook Terrace"/>
    <x v="0"/>
    <n v="60181"/>
    <x v="1"/>
  </r>
  <r>
    <x v="0"/>
    <x v="1"/>
    <s v="1 Parkway Blvd N"/>
    <x v="0"/>
    <s v="Deerfield"/>
    <x v="0"/>
    <n v="60015"/>
    <x v="1"/>
  </r>
  <r>
    <x v="0"/>
    <x v="1"/>
    <s v="1400 Renaissance Dr"/>
    <x v="0"/>
    <s v="Park Ridge"/>
    <x v="0"/>
    <n v="60068"/>
    <x v="1"/>
  </r>
  <r>
    <x v="0"/>
    <x v="1"/>
    <s v="8600 W Bryn Mawr Ave"/>
    <x v="0"/>
    <s v="Chicago"/>
    <x v="0"/>
    <n v="60631"/>
    <x v="1"/>
  </r>
  <r>
    <x v="0"/>
    <x v="1"/>
    <s v="2150 E Lake Cook Rd"/>
    <x v="0"/>
    <s v="Buffalo Grove"/>
    <x v="0"/>
    <n v="60089"/>
    <x v="1"/>
  </r>
  <r>
    <x v="0"/>
    <x v="1"/>
    <s v="1 S 450 Summit Ave"/>
    <x v="0"/>
    <s v="Oakbrook Terrace"/>
    <x v="0"/>
    <n v="60181"/>
    <x v="1"/>
  </r>
  <r>
    <x v="0"/>
    <x v="1"/>
    <s v="1400 E Touhy Ave"/>
    <x v="0"/>
    <s v="Des Plaines"/>
    <x v="0"/>
    <n v="60018"/>
    <x v="1"/>
  </r>
  <r>
    <x v="0"/>
    <x v="1"/>
    <s v="8750 W Bryn Mawr Ave"/>
    <x v="0"/>
    <s v="Chicago"/>
    <x v="0"/>
    <n v="60631"/>
    <x v="1"/>
  </r>
  <r>
    <x v="0"/>
    <x v="1"/>
    <s v="8770 W Bryn Mawr Ave"/>
    <x v="0"/>
    <s v="Chicago"/>
    <x v="0"/>
    <n v="60631"/>
    <x v="1"/>
  </r>
  <r>
    <x v="0"/>
    <x v="1"/>
    <s v="1033 University Pl"/>
    <x v="0"/>
    <s v="Evanston"/>
    <x v="0"/>
    <n v="60201"/>
    <x v="1"/>
  </r>
  <r>
    <x v="0"/>
    <x v="1"/>
    <s v="1100 Jorie Blvd"/>
    <x v="0"/>
    <s v="Oak Brook"/>
    <x v="0"/>
    <n v="60523"/>
    <x v="1"/>
  </r>
  <r>
    <x v="0"/>
    <x v="1"/>
    <s v="1580 S Milwaukee Ave"/>
    <x v="0"/>
    <s v="Libertyville"/>
    <x v="0"/>
    <n v="60048"/>
    <x v="1"/>
  </r>
  <r>
    <x v="0"/>
    <x v="1"/>
    <s v="2300 Barrington Rd"/>
    <x v="0"/>
    <s v="Hoffman Estates"/>
    <x v="0"/>
    <n v="60169"/>
    <x v="1"/>
  </r>
  <r>
    <x v="0"/>
    <x v="1"/>
    <s v="4245 Meridian Pky"/>
    <x v="0"/>
    <s v="Aurora"/>
    <x v="0"/>
    <n v="60504"/>
    <x v="1"/>
  </r>
  <r>
    <x v="0"/>
    <x v="1"/>
    <s v="4300 Commerce Ct"/>
    <x v="0"/>
    <s v="Lisle"/>
    <x v="0"/>
    <n v="60532"/>
    <x v="1"/>
  </r>
  <r>
    <x v="0"/>
    <x v="1"/>
    <s v="4300 Commerce Ct"/>
    <x v="0"/>
    <s v="Lisle"/>
    <x v="0"/>
    <n v="60532"/>
    <x v="1"/>
  </r>
  <r>
    <x v="0"/>
    <x v="1"/>
    <s v="450 E 22nd St"/>
    <x v="0"/>
    <s v="Lombard"/>
    <x v="0"/>
    <n v="60148"/>
    <x v="1"/>
  </r>
  <r>
    <x v="0"/>
    <x v="1"/>
    <s v="710 E Ogden Ave"/>
    <x v="0"/>
    <s v="Naperville"/>
    <x v="0"/>
    <n v="60563"/>
    <x v="1"/>
  </r>
  <r>
    <x v="0"/>
    <x v="1"/>
    <s v="710 E Ogden Ave"/>
    <x v="0"/>
    <s v="Naperville"/>
    <x v="0"/>
    <n v="60563"/>
    <x v="1"/>
  </r>
  <r>
    <x v="0"/>
    <x v="1"/>
    <s v="710 E Ogden Ave"/>
    <x v="0"/>
    <s v="Naperville"/>
    <x v="0"/>
    <n v="60563"/>
    <x v="1"/>
  </r>
  <r>
    <x v="0"/>
    <x v="1"/>
    <s v="800 Jorie Blvd"/>
    <x v="0"/>
    <s v="Oak Brook"/>
    <x v="0"/>
    <n v="60523"/>
    <x v="1"/>
  </r>
  <r>
    <x v="0"/>
    <x v="0"/>
    <s v="111 N Canal St"/>
    <x v="0"/>
    <s v="Chicago"/>
    <x v="0"/>
    <n v="60606"/>
    <x v="0"/>
  </r>
  <r>
    <x v="0"/>
    <x v="0"/>
    <s v="300 W Adams St"/>
    <x v="0"/>
    <s v="Chicago"/>
    <x v="0"/>
    <n v="60606"/>
    <x v="0"/>
  </r>
  <r>
    <x v="0"/>
    <x v="0"/>
    <s v="17 N State St"/>
    <x v="0"/>
    <s v="Chicago"/>
    <x v="0"/>
    <n v="60602"/>
    <x v="0"/>
  </r>
  <r>
    <x v="0"/>
    <x v="0"/>
    <s v="17 N State St"/>
    <x v="0"/>
    <s v="Chicago"/>
    <x v="0"/>
    <n v="60602"/>
    <x v="0"/>
  </r>
  <r>
    <x v="0"/>
    <x v="0"/>
    <s v="180 N LaSalle St"/>
    <x v="0"/>
    <s v="Chicago"/>
    <x v="0"/>
    <n v="60601"/>
    <x v="0"/>
  </r>
  <r>
    <x v="0"/>
    <x v="0"/>
    <s v="180 N Michigan Ave"/>
    <x v="0"/>
    <s v="Chicago"/>
    <x v="0"/>
    <n v="60601"/>
    <x v="0"/>
  </r>
  <r>
    <x v="0"/>
    <x v="0"/>
    <s v="181 W Madison St"/>
    <x v="0"/>
    <s v="Chicago"/>
    <x v="0"/>
    <n v="60602"/>
    <x v="0"/>
  </r>
  <r>
    <x v="0"/>
    <x v="0"/>
    <s v="25 E Washington St"/>
    <x v="0"/>
    <s v="Chicago"/>
    <x v="0"/>
    <n v="60602"/>
    <x v="0"/>
  </r>
  <r>
    <x v="0"/>
    <x v="0"/>
    <s v="303 W Madison St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W Superior St"/>
    <x v="0"/>
    <s v="Chicago"/>
    <x v="0"/>
    <n v="60654"/>
    <x v="0"/>
  </r>
  <r>
    <x v="0"/>
    <x v="0"/>
    <s v="315 N Racine Ave"/>
    <x v="0"/>
    <s v="Chicago"/>
    <x v="0"/>
    <n v="60607"/>
    <x v="0"/>
  </r>
  <r>
    <x v="0"/>
    <x v="0"/>
    <s v="321 N Clark St"/>
    <x v="0"/>
    <s v="Chicago"/>
    <x v="0"/>
    <n v="60654"/>
    <x v="0"/>
  </r>
  <r>
    <x v="0"/>
    <x v="0"/>
    <s v="430 W Erie St"/>
    <x v="0"/>
    <s v="Chicago"/>
    <x v="0"/>
    <n v="60654"/>
    <x v="0"/>
  </r>
  <r>
    <x v="0"/>
    <x v="0"/>
    <s v="425 S Financial Pl"/>
    <x v="0"/>
    <s v="Chicago"/>
    <x v="0"/>
    <n v="60605"/>
    <x v="0"/>
  </r>
  <r>
    <x v="0"/>
    <x v="0"/>
    <s v="71 S Wacker Dr"/>
    <x v="0"/>
    <s v="Chicago"/>
    <x v="0"/>
    <n v="60606"/>
    <x v="0"/>
  </r>
  <r>
    <x v="0"/>
    <x v="0"/>
    <s v="540 W Madison St"/>
    <x v="0"/>
    <s v="Chicago"/>
    <x v="0"/>
    <n v="60661"/>
    <x v="0"/>
  </r>
  <r>
    <x v="0"/>
    <x v="0"/>
    <s v="540 W Madison St"/>
    <x v="0"/>
    <s v="Chicago"/>
    <x v="0"/>
    <n v="60661"/>
    <x v="0"/>
  </r>
  <r>
    <x v="0"/>
    <x v="0"/>
    <s v="10 S Wacker Dr"/>
    <x v="0"/>
    <s v="Chicago"/>
    <x v="0"/>
    <n v="60606"/>
    <x v="0"/>
  </r>
  <r>
    <x v="0"/>
    <x v="0"/>
    <s v="1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77 W Washington St"/>
    <x v="0"/>
    <s v="Chicago"/>
    <x v="0"/>
    <n v="60602"/>
    <x v="0"/>
  </r>
  <r>
    <x v="0"/>
    <x v="0"/>
    <s v="120 N Racine Ave"/>
    <x v="0"/>
    <s v="Chicago"/>
    <x v="0"/>
    <n v="60607"/>
    <x v="0"/>
  </r>
  <r>
    <x v="0"/>
    <x v="0"/>
    <s v="131 S Dearborn St"/>
    <x v="0"/>
    <s v="Chicago"/>
    <x v="0"/>
    <n v="60603"/>
    <x v="0"/>
  </r>
  <r>
    <x v="0"/>
    <x v="0"/>
    <s v="131 S Dearborn St"/>
    <x v="0"/>
    <s v="Chicago"/>
    <x v="0"/>
    <n v="60603"/>
    <x v="0"/>
  </r>
  <r>
    <x v="0"/>
    <x v="0"/>
    <s v="222 S Riverside Plz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408-410 S Michigan Ave"/>
    <x v="0"/>
    <s v="Chicago"/>
    <x v="0"/>
    <n v="60605"/>
    <x v="0"/>
  </r>
  <r>
    <x v="0"/>
    <x v="0"/>
    <s v="408-410 S Michigan Ave"/>
    <x v="0"/>
    <s v="Chicago"/>
    <x v="0"/>
    <n v="60605"/>
    <x v="0"/>
  </r>
  <r>
    <x v="0"/>
    <x v="0"/>
    <s v="29 E Madison St"/>
    <x v="0"/>
    <s v="Chicago"/>
    <x v="0"/>
    <n v="60602"/>
    <x v="0"/>
  </r>
  <r>
    <x v="0"/>
    <x v="0"/>
    <s v="455 N Cityfront Plaza Dr"/>
    <x v="0"/>
    <s v="Chicago"/>
    <x v="0"/>
    <n v="60611"/>
    <x v="0"/>
  </r>
  <r>
    <x v="0"/>
    <x v="0"/>
    <s v="1 E Wacker Dr"/>
    <x v="0"/>
    <s v="Chicago"/>
    <x v="0"/>
    <n v="60601"/>
    <x v="0"/>
  </r>
  <r>
    <x v="0"/>
    <x v="0"/>
    <s v="1 N La Salle St"/>
    <x v="0"/>
    <s v="Chicago"/>
    <x v="0"/>
    <n v="60602"/>
    <x v="0"/>
  </r>
  <r>
    <x v="0"/>
    <x v="0"/>
    <s v="230 E Ohio St"/>
    <x v="0"/>
    <s v="Chicago"/>
    <x v="0"/>
    <n v="60611"/>
    <x v="0"/>
  </r>
  <r>
    <x v="0"/>
    <x v="0"/>
    <s v="120 W Madison St"/>
    <x v="0"/>
    <s v="Chicago"/>
    <x v="0"/>
    <n v="60602"/>
    <x v="0"/>
  </r>
  <r>
    <x v="0"/>
    <x v="0"/>
    <s v="444 W Lake St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222 Merchandise Mart Plz"/>
    <x v="0"/>
    <s v="Chicago"/>
    <x v="0"/>
    <n v="6065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35 E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125 S Clark St"/>
    <x v="0"/>
    <s v="Chicago"/>
    <x v="0"/>
    <n v="60603"/>
    <x v="0"/>
  </r>
  <r>
    <x v="0"/>
    <x v="0"/>
    <s v="125 S Clark St"/>
    <x v="0"/>
    <s v="Chicago"/>
    <x v="0"/>
    <n v="60603"/>
    <x v="0"/>
  </r>
  <r>
    <x v="0"/>
    <x v="0"/>
    <s v="150 S Wacker Dr"/>
    <x v="0"/>
    <s v="Chicago"/>
    <x v="0"/>
    <n v="60606"/>
    <x v="0"/>
  </r>
  <r>
    <x v="0"/>
    <x v="0"/>
    <s v="180 N Stetson Ave"/>
    <x v="0"/>
    <s v="Chicago"/>
    <x v="0"/>
    <n v="60601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8 S Michigan Ave"/>
    <x v="0"/>
    <s v="Chicago"/>
    <x v="0"/>
    <n v="60603"/>
    <x v="0"/>
  </r>
  <r>
    <x v="0"/>
    <x v="0"/>
    <s v="8 S Michigan Ave"/>
    <x v="0"/>
    <s v="Chicago"/>
    <x v="0"/>
    <n v="60603"/>
    <x v="0"/>
  </r>
  <r>
    <x v="0"/>
    <x v="0"/>
    <s v="410 N Michigan Ave"/>
    <x v="0"/>
    <s v="Chicago"/>
    <x v="0"/>
    <n v="60611"/>
    <x v="0"/>
  </r>
  <r>
    <x v="0"/>
    <x v="0"/>
    <s v="400 N Michigan Ave"/>
    <x v="0"/>
    <s v="Chicago"/>
    <x v="0"/>
    <n v="60611"/>
    <x v="0"/>
  </r>
  <r>
    <x v="0"/>
    <x v="0"/>
    <s v="123 N Wacker Dr"/>
    <x v="0"/>
    <s v="Chicago"/>
    <x v="0"/>
    <n v="60606"/>
    <x v="0"/>
  </r>
  <r>
    <x v="0"/>
    <x v="0"/>
    <s v="150 N Wacker Dr"/>
    <x v="0"/>
    <s v="Chicago"/>
    <x v="0"/>
    <n v="60606"/>
    <x v="0"/>
  </r>
  <r>
    <x v="0"/>
    <x v="0"/>
    <s v="20 S Clark St"/>
    <x v="0"/>
    <s v="Chicago"/>
    <x v="0"/>
    <n v="60603"/>
    <x v="0"/>
  </r>
  <r>
    <x v="0"/>
    <x v="0"/>
    <s v="20 S Clark St"/>
    <x v="0"/>
    <s v="Chicago"/>
    <x v="0"/>
    <n v="60603"/>
    <x v="0"/>
  </r>
  <r>
    <x v="0"/>
    <x v="0"/>
    <s v="20 S Clark St"/>
    <x v="0"/>
    <s v="Chicago"/>
    <x v="0"/>
    <n v="60603"/>
    <x v="0"/>
  </r>
  <r>
    <x v="0"/>
    <x v="0"/>
    <s v="205 N Michigan Ave"/>
    <x v="0"/>
    <s v="Chicago"/>
    <x v="0"/>
    <n v="60601"/>
    <x v="0"/>
  </r>
  <r>
    <x v="0"/>
    <x v="0"/>
    <s v="230 W Monroe St"/>
    <x v="0"/>
    <s v="Chicago"/>
    <x v="0"/>
    <n v="60606"/>
    <x v="0"/>
  </r>
  <r>
    <x v="0"/>
    <x v="0"/>
    <s v="30 N Michigan Ave"/>
    <x v="0"/>
    <s v="Chicago"/>
    <x v="0"/>
    <n v="60602"/>
    <x v="0"/>
  </r>
  <r>
    <x v="0"/>
    <x v="0"/>
    <s v="325 W Huron St"/>
    <x v="0"/>
    <s v="Chicago"/>
    <x v="0"/>
    <n v="60654"/>
    <x v="0"/>
  </r>
  <r>
    <x v="0"/>
    <x v="0"/>
    <s v="401 N Michigan Ave"/>
    <x v="0"/>
    <s v="Chicago"/>
    <x v="0"/>
    <n v="60611"/>
    <x v="0"/>
  </r>
  <r>
    <x v="0"/>
    <x v="0"/>
    <s v="641-651 W Lake St"/>
    <x v="0"/>
    <s v="Chicago"/>
    <x v="0"/>
    <n v="60661"/>
    <x v="0"/>
  </r>
  <r>
    <x v="0"/>
    <x v="0"/>
    <s v="833 W Jackson Blvd"/>
    <x v="0"/>
    <s v="Chicago"/>
    <x v="0"/>
    <n v="60607"/>
    <x v="0"/>
  </r>
  <r>
    <x v="0"/>
    <x v="0"/>
    <s v="901 W Jackson Blvd"/>
    <x v="0"/>
    <s v="Chicago"/>
    <x v="0"/>
    <n v="60607"/>
    <x v="0"/>
  </r>
  <r>
    <x v="0"/>
    <x v="0"/>
    <s v="954 W Washington Blvd"/>
    <x v="0"/>
    <s v="Chicago"/>
    <x v="0"/>
    <n v="60607"/>
    <x v="0"/>
  </r>
  <r>
    <x v="0"/>
    <x v="1"/>
    <s v="1350 E Touhy Ave"/>
    <x v="0"/>
    <s v="Des Plaines"/>
    <x v="0"/>
    <n v="60018"/>
    <x v="1"/>
  </r>
  <r>
    <x v="0"/>
    <x v="1"/>
    <s v="1933 N Meacham Rd"/>
    <x v="0"/>
    <s v="Schaumburg"/>
    <x v="0"/>
    <n v="60173"/>
    <x v="1"/>
  </r>
  <r>
    <x v="0"/>
    <x v="1"/>
    <s v="1933 N Meacham Rd"/>
    <x v="0"/>
    <s v="Schaumburg"/>
    <x v="0"/>
    <n v="60173"/>
    <x v="1"/>
  </r>
  <r>
    <x v="0"/>
    <x v="1"/>
    <s v="1933 N Meacham Rd"/>
    <x v="0"/>
    <s v="Schaumburg"/>
    <x v="0"/>
    <n v="60173"/>
    <x v="1"/>
  </r>
  <r>
    <x v="0"/>
    <x v="1"/>
    <s v="2200 S Main St"/>
    <x v="0"/>
    <s v="Lombard"/>
    <x v="0"/>
    <n v="60148"/>
    <x v="1"/>
  </r>
  <r>
    <x v="0"/>
    <x v="1"/>
    <s v="2200 S Main St"/>
    <x v="0"/>
    <s v="Lombard"/>
    <x v="0"/>
    <n v="60148"/>
    <x v="1"/>
  </r>
  <r>
    <x v="0"/>
    <x v="1"/>
    <s v="2800 S River Rd"/>
    <x v="0"/>
    <s v="Des Plaines"/>
    <x v="0"/>
    <n v="60018"/>
    <x v="1"/>
  </r>
  <r>
    <x v="0"/>
    <x v="1"/>
    <s v="300 Knightsbridge Pkwy"/>
    <x v="0"/>
    <s v="Lincolnshire"/>
    <x v="0"/>
    <n v="60069"/>
    <x v="1"/>
  </r>
  <r>
    <x v="0"/>
    <x v="1"/>
    <s v="3201 Old Glenview Rd"/>
    <x v="0"/>
    <s v="Wilmette"/>
    <x v="0"/>
    <n v="60091"/>
    <x v="1"/>
  </r>
  <r>
    <x v="0"/>
    <x v="1"/>
    <s v="3201 Old Glenview Rd"/>
    <x v="0"/>
    <s v="Wilmette"/>
    <x v="0"/>
    <n v="60091"/>
    <x v="1"/>
  </r>
  <r>
    <x v="0"/>
    <x v="1"/>
    <s v="3201 Old Glenview Rd"/>
    <x v="0"/>
    <s v="Wilmette"/>
    <x v="0"/>
    <n v="60091"/>
    <x v="1"/>
  </r>
  <r>
    <x v="0"/>
    <x v="1"/>
    <s v="3201 Old Glenview Rd"/>
    <x v="0"/>
    <s v="Wilmette"/>
    <x v="0"/>
    <n v="60091"/>
    <x v="1"/>
  </r>
  <r>
    <x v="0"/>
    <x v="1"/>
    <s v="901 Warrenville Rd"/>
    <x v="0"/>
    <s v="Lisle"/>
    <x v="0"/>
    <n v="60532"/>
    <x v="1"/>
  </r>
  <r>
    <x v="0"/>
    <x v="1"/>
    <s v="2275 Half Day Rd"/>
    <x v="0"/>
    <s v="Bannockburn"/>
    <x v="0"/>
    <n v="60015"/>
    <x v="1"/>
  </r>
  <r>
    <x v="0"/>
    <x v="1"/>
    <s v="21925 W Field Pky"/>
    <x v="0"/>
    <s v="Deer Park"/>
    <x v="0"/>
    <n v="60010"/>
    <x v="1"/>
  </r>
  <r>
    <x v="0"/>
    <x v="1"/>
    <s v="21925 W Field Pky"/>
    <x v="0"/>
    <s v="Deer Park"/>
    <x v="0"/>
    <n v="60010"/>
    <x v="1"/>
  </r>
  <r>
    <x v="0"/>
    <x v="1"/>
    <s v="40 Skokie Blvd"/>
    <x v="0"/>
    <s v="Northbrook"/>
    <x v="0"/>
    <n v="60062"/>
    <x v="1"/>
  </r>
  <r>
    <x v="0"/>
    <x v="1"/>
    <s v="750 W Lake Cook Rd"/>
    <x v="0"/>
    <s v="Buffalo Grove"/>
    <x v="0"/>
    <n v="60089"/>
    <x v="1"/>
  </r>
  <r>
    <x v="0"/>
    <x v="1"/>
    <s v="750 W Lake Cook Rd"/>
    <x v="0"/>
    <s v="Buffalo Grove"/>
    <x v="0"/>
    <n v="60089"/>
    <x v="1"/>
  </r>
  <r>
    <x v="0"/>
    <x v="1"/>
    <s v="360 W Butterfield Rd"/>
    <x v="0"/>
    <s v="Elmhurst"/>
    <x v="0"/>
    <n v="60126"/>
    <x v="1"/>
  </r>
  <r>
    <x v="0"/>
    <x v="1"/>
    <s v="3333 Warrenville Rd"/>
    <x v="0"/>
    <s v="Lisle"/>
    <x v="0"/>
    <n v="60532"/>
    <x v="1"/>
  </r>
  <r>
    <x v="0"/>
    <x v="1"/>
    <s v="1901 N Roselle Rd"/>
    <x v="0"/>
    <s v="Schaumburg"/>
    <x v="0"/>
    <n v="60195"/>
    <x v="1"/>
  </r>
  <r>
    <x v="0"/>
    <x v="1"/>
    <s v="1900 Spring Rd"/>
    <x v="0"/>
    <s v="Oak Brook"/>
    <x v="0"/>
    <n v="60523"/>
    <x v="1"/>
  </r>
  <r>
    <x v="0"/>
    <x v="1"/>
    <s v="1S660 Midwest Rd"/>
    <x v="0"/>
    <s v="Oakbrook Terrace"/>
    <x v="0"/>
    <n v="60181"/>
    <x v="1"/>
  </r>
  <r>
    <x v="0"/>
    <x v="1"/>
    <s v="1S660 Midwest Rd"/>
    <x v="0"/>
    <s v="Oakbrook Terrace"/>
    <x v="0"/>
    <n v="60181"/>
    <x v="1"/>
  </r>
  <r>
    <x v="0"/>
    <x v="1"/>
    <s v="1S660 Midwest Rd"/>
    <x v="0"/>
    <s v="Oakbrook Terrace"/>
    <x v="0"/>
    <n v="60181"/>
    <x v="1"/>
  </r>
  <r>
    <x v="0"/>
    <x v="1"/>
    <s v="707 Skokie Blvd"/>
    <x v="0"/>
    <s v="Northbrook"/>
    <x v="0"/>
    <n v="60062"/>
    <x v="1"/>
  </r>
  <r>
    <x v="0"/>
    <x v="1"/>
    <s v="500 Lake Cook Rd"/>
    <x v="0"/>
    <s v="Deerfield"/>
    <x v="0"/>
    <n v="60015"/>
    <x v="1"/>
  </r>
  <r>
    <x v="0"/>
    <x v="1"/>
    <s v="500 Lake Cook Rd"/>
    <x v="0"/>
    <s v="Deerfield"/>
    <x v="0"/>
    <n v="60015"/>
    <x v="1"/>
  </r>
  <r>
    <x v="0"/>
    <x v="1"/>
    <s v="1033 Skokie Blvd"/>
    <x v="0"/>
    <s v="Northbrook"/>
    <x v="0"/>
    <n v="60062"/>
    <x v="1"/>
  </r>
  <r>
    <x v="0"/>
    <x v="1"/>
    <s v="1033 Skokie Blvd"/>
    <x v="0"/>
    <s v="Northbrook"/>
    <x v="0"/>
    <n v="60062"/>
    <x v="1"/>
  </r>
  <r>
    <x v="0"/>
    <x v="1"/>
    <s v="2651 Warrenville Rd"/>
    <x v="0"/>
    <s v="Downers Grove"/>
    <x v="0"/>
    <n v="60515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1020 Milwaukee Ave"/>
    <x v="0"/>
    <s v="Deerfield"/>
    <x v="0"/>
    <n v="60015"/>
    <x v="1"/>
  </r>
  <r>
    <x v="0"/>
    <x v="1"/>
    <s v="255 38th Ave"/>
    <x v="0"/>
    <s v="St Charles"/>
    <x v="0"/>
    <n v="60174"/>
    <x v="1"/>
  </r>
  <r>
    <x v="0"/>
    <x v="1"/>
    <s v="75 Executive Dr"/>
    <x v="0"/>
    <s v="Aurora"/>
    <x v="0"/>
    <n v="60504"/>
    <x v="1"/>
  </r>
  <r>
    <x v="0"/>
    <x v="1"/>
    <s v="75 Executive Dr"/>
    <x v="0"/>
    <s v="Aurora"/>
    <x v="0"/>
    <n v="60504"/>
    <x v="1"/>
  </r>
  <r>
    <x v="0"/>
    <x v="1"/>
    <s v="75 Executive Dr"/>
    <x v="0"/>
    <s v="Aurora"/>
    <x v="0"/>
    <n v="60504"/>
    <x v="1"/>
  </r>
  <r>
    <x v="0"/>
    <x v="1"/>
    <s v="220 N Smith St"/>
    <x v="0"/>
    <s v="Palatine"/>
    <x v="0"/>
    <n v="60067"/>
    <x v="1"/>
  </r>
  <r>
    <x v="0"/>
    <x v="1"/>
    <s v="1800 Nations Dr"/>
    <x v="0"/>
    <s v="Gurnee"/>
    <x v="0"/>
    <n v="60031"/>
    <x v="1"/>
  </r>
  <r>
    <x v="0"/>
    <x v="1"/>
    <s v="1800 Nations Dr"/>
    <x v="0"/>
    <s v="Gurnee"/>
    <x v="0"/>
    <n v="60031"/>
    <x v="1"/>
  </r>
  <r>
    <x v="0"/>
    <x v="1"/>
    <s v="1910 S Highland Ave"/>
    <x v="0"/>
    <s v="Lombard"/>
    <x v="0"/>
    <n v="60148"/>
    <x v="1"/>
  </r>
  <r>
    <x v="0"/>
    <x v="1"/>
    <s v="100 S Saunders Rd"/>
    <x v="0"/>
    <s v="Lake Forest"/>
    <x v="0"/>
    <n v="60045"/>
    <x v="1"/>
  </r>
  <r>
    <x v="0"/>
    <x v="1"/>
    <s v="1220-1280 Iroquois Ave"/>
    <x v="0"/>
    <s v="Naperville"/>
    <x v="0"/>
    <n v="60563"/>
    <x v="1"/>
  </r>
  <r>
    <x v="0"/>
    <x v="1"/>
    <s v="1220-1280 Iroquois Ave"/>
    <x v="0"/>
    <s v="Naperville"/>
    <x v="0"/>
    <n v="60563"/>
    <x v="1"/>
  </r>
  <r>
    <x v="0"/>
    <x v="1"/>
    <s v="1220-1280 Iroquois Ave"/>
    <x v="0"/>
    <s v="Naperville"/>
    <x v="0"/>
    <n v="60563"/>
    <x v="1"/>
  </r>
  <r>
    <x v="0"/>
    <x v="1"/>
    <s v="1 Northfield Plz"/>
    <x v="0"/>
    <s v="Northfield"/>
    <x v="0"/>
    <n v="60093"/>
    <x v="1"/>
  </r>
  <r>
    <x v="0"/>
    <x v="1"/>
    <s v="1 Northfield Plz"/>
    <x v="0"/>
    <s v="Northfield"/>
    <x v="0"/>
    <n v="60093"/>
    <x v="1"/>
  </r>
  <r>
    <x v="0"/>
    <x v="1"/>
    <s v="8725 W Higgins Rd"/>
    <x v="0"/>
    <s v="Chicago"/>
    <x v="0"/>
    <n v="60631"/>
    <x v="1"/>
  </r>
  <r>
    <x v="0"/>
    <x v="1"/>
    <s v="1315 W 22nd St"/>
    <x v="0"/>
    <s v="Oak Brook"/>
    <x v="0"/>
    <n v="60523"/>
    <x v="1"/>
  </r>
  <r>
    <x v="0"/>
    <x v="1"/>
    <s v="1901 S Meyers Rd"/>
    <x v="0"/>
    <s v="Oakbrook Terrace"/>
    <x v="0"/>
    <n v="60181"/>
    <x v="1"/>
  </r>
  <r>
    <x v="0"/>
    <x v="1"/>
    <s v="1815 S Meyers Rd"/>
    <x v="0"/>
    <s v="Oakbrook Terrace"/>
    <x v="0"/>
    <n v="60181"/>
    <x v="1"/>
  </r>
  <r>
    <x v="0"/>
    <x v="1"/>
    <s v="5250 Old Orchard Rd"/>
    <x v="0"/>
    <s v="Skokie"/>
    <x v="0"/>
    <n v="60077"/>
    <x v="1"/>
  </r>
  <r>
    <x v="0"/>
    <x v="1"/>
    <s v="40 Shuman Blvd"/>
    <x v="0"/>
    <s v="Naperville"/>
    <x v="0"/>
    <n v="60563"/>
    <x v="1"/>
  </r>
  <r>
    <x v="0"/>
    <x v="1"/>
    <s v="40 Shuman Blvd"/>
    <x v="0"/>
    <s v="Naperville"/>
    <x v="0"/>
    <n v="60563"/>
    <x v="1"/>
  </r>
  <r>
    <x v="0"/>
    <x v="1"/>
    <s v="18W140 Butterfield Rd"/>
    <x v="0"/>
    <s v="Oakbrook Terrace"/>
    <x v="0"/>
    <n v="60181"/>
    <x v="1"/>
  </r>
  <r>
    <x v="0"/>
    <x v="1"/>
    <s v="18W140 Butterfield Rd"/>
    <x v="0"/>
    <s v="Oakbrook Terrace"/>
    <x v="0"/>
    <n v="60181"/>
    <x v="1"/>
  </r>
  <r>
    <x v="0"/>
    <x v="1"/>
    <s v="1111 Plaza Dr"/>
    <x v="0"/>
    <s v="Schaumburg"/>
    <x v="0"/>
    <n v="60173"/>
    <x v="1"/>
  </r>
  <r>
    <x v="0"/>
    <x v="1"/>
    <s v="1111 Plaza Dr"/>
    <x v="0"/>
    <s v="Schaumburg"/>
    <x v="0"/>
    <n v="60173"/>
    <x v="1"/>
  </r>
  <r>
    <x v="0"/>
    <x v="1"/>
    <s v="1 Pierce Pl"/>
    <x v="0"/>
    <s v="Itasca"/>
    <x v="0"/>
    <n v="60143"/>
    <x v="1"/>
  </r>
  <r>
    <x v="0"/>
    <x v="1"/>
    <s v="1251 N Plum Grove Rd"/>
    <x v="0"/>
    <s v="Schaumburg"/>
    <x v="0"/>
    <n v="60173"/>
    <x v="1"/>
  </r>
  <r>
    <x v="0"/>
    <x v="1"/>
    <s v="1251 N Plum Grove Rd"/>
    <x v="0"/>
    <s v="Schaumburg"/>
    <x v="0"/>
    <n v="60173"/>
    <x v="1"/>
  </r>
  <r>
    <x v="0"/>
    <x v="1"/>
    <s v="9550 W Higgins Rd"/>
    <x v="0"/>
    <s v="Rosemont"/>
    <x v="0"/>
    <n v="60018"/>
    <x v="1"/>
  </r>
  <r>
    <x v="0"/>
    <x v="1"/>
    <s v="2700 S River Rd"/>
    <x v="0"/>
    <s v="Des Plaines"/>
    <x v="0"/>
    <n v="60018"/>
    <x v="1"/>
  </r>
  <r>
    <x v="0"/>
    <x v="1"/>
    <s v="2700 S River Rd"/>
    <x v="0"/>
    <s v="Des Plaines"/>
    <x v="0"/>
    <n v="60018"/>
    <x v="1"/>
  </r>
  <r>
    <x v="0"/>
    <x v="1"/>
    <s v="2150 E Lake Cook Rd"/>
    <x v="0"/>
    <s v="Buffalo Grove"/>
    <x v="0"/>
    <n v="60089"/>
    <x v="1"/>
  </r>
  <r>
    <x v="0"/>
    <x v="1"/>
    <s v="2150 E Lake Cook Rd"/>
    <x v="0"/>
    <s v="Buffalo Grove"/>
    <x v="0"/>
    <n v="60089"/>
    <x v="1"/>
  </r>
  <r>
    <x v="0"/>
    <x v="1"/>
    <s v="2150 E Lake Cook Rd"/>
    <x v="0"/>
    <s v="Buffalo Grove"/>
    <x v="0"/>
    <n v="60089"/>
    <x v="1"/>
  </r>
  <r>
    <x v="0"/>
    <x v="1"/>
    <s v="9399 W Higgins Rd"/>
    <x v="0"/>
    <s v="Rosemont"/>
    <x v="0"/>
    <n v="60018"/>
    <x v="1"/>
  </r>
  <r>
    <x v="0"/>
    <x v="1"/>
    <s v="1100 Lake St"/>
    <x v="0"/>
    <s v="Oak Park"/>
    <x v="0"/>
    <n v="60301"/>
    <x v="1"/>
  </r>
  <r>
    <x v="0"/>
    <x v="1"/>
    <s v="1 S 450 Summit Ave"/>
    <x v="0"/>
    <s v="Oakbrook Terrace"/>
    <x v="0"/>
    <n v="60181"/>
    <x v="1"/>
  </r>
  <r>
    <x v="0"/>
    <x v="1"/>
    <s v="1 S 450 Summit Ave"/>
    <x v="0"/>
    <s v="Oakbrook Terrace"/>
    <x v="0"/>
    <n v="60181"/>
    <x v="1"/>
  </r>
  <r>
    <x v="0"/>
    <x v="1"/>
    <s v="1 S 450 Summit Ave"/>
    <x v="0"/>
    <s v="Oakbrook Terrace"/>
    <x v="0"/>
    <n v="60181"/>
    <x v="1"/>
  </r>
  <r>
    <x v="0"/>
    <x v="1"/>
    <s v="60 Revere Dr"/>
    <x v="0"/>
    <s v="Northbrook"/>
    <x v="0"/>
    <n v="60062"/>
    <x v="1"/>
  </r>
  <r>
    <x v="0"/>
    <x v="1"/>
    <s v="60 Revere Dr"/>
    <x v="0"/>
    <s v="Northbrook"/>
    <x v="0"/>
    <n v="60062"/>
    <x v="1"/>
  </r>
  <r>
    <x v="0"/>
    <x v="1"/>
    <s v="5105 Tollview Dr"/>
    <x v="0"/>
    <s v="Rolling Meadows"/>
    <x v="0"/>
    <n v="60008"/>
    <x v="1"/>
  </r>
  <r>
    <x v="0"/>
    <x v="1"/>
    <s v="5105 Tollview Dr"/>
    <x v="0"/>
    <s v="Rolling Meadows"/>
    <x v="0"/>
    <n v="60008"/>
    <x v="1"/>
  </r>
  <r>
    <x v="0"/>
    <x v="1"/>
    <s v="415 Washington St"/>
    <x v="0"/>
    <s v="Waukegan"/>
    <x v="0"/>
    <n v="60085"/>
    <x v="1"/>
  </r>
  <r>
    <x v="0"/>
    <x v="1"/>
    <s v="415 Washington St"/>
    <x v="0"/>
    <s v="Waukegan"/>
    <x v="0"/>
    <n v="60085"/>
    <x v="1"/>
  </r>
  <r>
    <x v="0"/>
    <x v="1"/>
    <s v="600-650 Executive Dr"/>
    <x v="0"/>
    <s v="Willowbrook"/>
    <x v="0"/>
    <n v="60527"/>
    <x v="1"/>
  </r>
  <r>
    <x v="0"/>
    <x v="1"/>
    <s v="1375 E Woodfield Rd"/>
    <x v="0"/>
    <s v="Schaumburg"/>
    <x v="0"/>
    <n v="60173"/>
    <x v="1"/>
  </r>
  <r>
    <x v="0"/>
    <x v="1"/>
    <s v="1100 W Lake Cook Rd"/>
    <x v="0"/>
    <s v="Buffalo Grove"/>
    <x v="0"/>
    <n v="60089"/>
    <x v="1"/>
  </r>
  <r>
    <x v="0"/>
    <x v="1"/>
    <s v="111 Barclay Blvd"/>
    <x v="0"/>
    <s v="Lincolnshire"/>
    <x v="0"/>
    <n v="60069"/>
    <x v="1"/>
  </r>
  <r>
    <x v="0"/>
    <x v="1"/>
    <s v="150 E Pierce Rd"/>
    <x v="0"/>
    <s v="Itasca"/>
    <x v="0"/>
    <n v="60143"/>
    <x v="1"/>
  </r>
  <r>
    <x v="0"/>
    <x v="1"/>
    <s v="1580 S Milwaukee Ave"/>
    <x v="0"/>
    <s v="Libertyville"/>
    <x v="0"/>
    <n v="60048"/>
    <x v="1"/>
  </r>
  <r>
    <x v="0"/>
    <x v="1"/>
    <s v="1751 Lake Cook Rd"/>
    <x v="0"/>
    <s v="Deerfield"/>
    <x v="0"/>
    <n v="60015"/>
    <x v="1"/>
  </r>
  <r>
    <x v="0"/>
    <x v="1"/>
    <s v="300 N Martingale Rd"/>
    <x v="0"/>
    <s v="Schaumburg"/>
    <x v="0"/>
    <n v="60173"/>
    <x v="1"/>
  </r>
  <r>
    <x v="0"/>
    <x v="1"/>
    <s v="3100 Dundee Rd"/>
    <x v="0"/>
    <s v="Northbrook"/>
    <x v="0"/>
    <n v="60062"/>
    <x v="1"/>
  </r>
  <r>
    <x v="0"/>
    <x v="1"/>
    <s v="475 Half Day Rd"/>
    <x v="0"/>
    <s v="Lincolnshire"/>
    <x v="0"/>
    <n v="60069"/>
    <x v="1"/>
  </r>
  <r>
    <x v="0"/>
    <x v="0"/>
    <s v="1 N Dearborn St"/>
    <x v="0"/>
    <s v="Chicago"/>
    <x v="0"/>
    <n v="60602"/>
    <x v="0"/>
  </r>
  <r>
    <x v="0"/>
    <x v="0"/>
    <s v="203 N LaSalle St"/>
    <x v="0"/>
    <s v="Chicago"/>
    <x v="0"/>
    <n v="60601"/>
    <x v="0"/>
  </r>
  <r>
    <x v="0"/>
    <x v="0"/>
    <s v="29 N Wacker Dr"/>
    <x v="0"/>
    <s v="Chicago"/>
    <x v="0"/>
    <n v="60606"/>
    <x v="0"/>
  </r>
  <r>
    <x v="0"/>
    <x v="0"/>
    <s v="55 E Monroe St"/>
    <x v="0"/>
    <s v="Chicago"/>
    <x v="0"/>
    <n v="60603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25 W Randolph St"/>
    <x v="0"/>
    <s v="Chicago"/>
    <x v="0"/>
    <n v="60606"/>
    <x v="0"/>
  </r>
  <r>
    <x v="0"/>
    <x v="0"/>
    <s v="1040 W Randolph St"/>
    <x v="0"/>
    <s v="Chicago"/>
    <x v="0"/>
    <n v="60607"/>
    <x v="0"/>
  </r>
  <r>
    <x v="0"/>
    <x v="0"/>
    <s v="205 N Michigan Ave"/>
    <x v="0"/>
    <s v="Chicago"/>
    <x v="0"/>
    <n v="60601"/>
    <x v="0"/>
  </r>
  <r>
    <x v="0"/>
    <x v="0"/>
    <s v="555 W Monroe St"/>
    <x v="0"/>
    <s v="Chicago"/>
    <x v="0"/>
    <n v="60661"/>
    <x v="0"/>
  </r>
  <r>
    <x v="0"/>
    <x v="1"/>
    <s v="1431 Opus Pl"/>
    <x v="0"/>
    <s v="Downers Grove"/>
    <x v="0"/>
    <n v="60515"/>
    <x v="1"/>
  </r>
  <r>
    <x v="0"/>
    <x v="1"/>
    <s v="1400 Opus Pl"/>
    <x v="0"/>
    <s v="Downers Grove"/>
    <x v="0"/>
    <n v="60515"/>
    <x v="1"/>
  </r>
  <r>
    <x v="0"/>
    <x v="1"/>
    <s v="3010 Highland Pky"/>
    <x v="0"/>
    <s v="Downers Grove"/>
    <x v="0"/>
    <n v="60515"/>
    <x v="1"/>
  </r>
  <r>
    <x v="0"/>
    <x v="1"/>
    <s v="2349 W Lake St"/>
    <x v="0"/>
    <s v="Addison"/>
    <x v="0"/>
    <n v="60101"/>
    <x v="1"/>
  </r>
  <r>
    <x v="0"/>
    <x v="1"/>
    <s v="1421 W Shure Dr"/>
    <x v="0"/>
    <s v="Arlington Heights"/>
    <x v="0"/>
    <n v="60004"/>
    <x v="1"/>
  </r>
  <r>
    <x v="0"/>
    <x v="1"/>
    <s v="1333 Butterfield Rd"/>
    <x v="0"/>
    <s v="Downers Grove"/>
    <x v="0"/>
    <n v="60515"/>
    <x v="1"/>
  </r>
  <r>
    <x v="0"/>
    <x v="0"/>
    <s v="300 W Adams St"/>
    <x v="0"/>
    <s v="Chicago"/>
    <x v="0"/>
    <n v="60606"/>
    <x v="0"/>
  </r>
  <r>
    <x v="0"/>
    <x v="0"/>
    <s v="134 N LaSalle St"/>
    <x v="0"/>
    <s v="Chicago"/>
    <x v="0"/>
    <n v="60602"/>
    <x v="0"/>
  </r>
  <r>
    <x v="0"/>
    <x v="0"/>
    <s v="134 N LaSalle St"/>
    <x v="0"/>
    <s v="Chicago"/>
    <x v="0"/>
    <n v="60602"/>
    <x v="0"/>
  </r>
  <r>
    <x v="0"/>
    <x v="0"/>
    <s v="17 N State St"/>
    <x v="0"/>
    <s v="Chicago"/>
    <x v="0"/>
    <n v="60602"/>
    <x v="0"/>
  </r>
  <r>
    <x v="0"/>
    <x v="0"/>
    <s v="180 N Michigan Ave"/>
    <x v="0"/>
    <s v="Chicago"/>
    <x v="0"/>
    <n v="60601"/>
    <x v="0"/>
  </r>
  <r>
    <x v="0"/>
    <x v="0"/>
    <s v="200 N LaSalle St"/>
    <x v="0"/>
    <s v="Chicago"/>
    <x v="0"/>
    <n v="60601"/>
    <x v="0"/>
  </r>
  <r>
    <x v="0"/>
    <x v="0"/>
    <s v="440 N Wells St"/>
    <x v="0"/>
    <s v="Chicago"/>
    <x v="0"/>
    <n v="60654"/>
    <x v="0"/>
  </r>
  <r>
    <x v="0"/>
    <x v="0"/>
    <s v="440 N Wells St"/>
    <x v="0"/>
    <s v="Chicago"/>
    <x v="0"/>
    <n v="60654"/>
    <x v="0"/>
  </r>
  <r>
    <x v="0"/>
    <x v="0"/>
    <s v="210 N Carpenter St"/>
    <x v="0"/>
    <s v="Chicago"/>
    <x v="0"/>
    <n v="60607"/>
    <x v="0"/>
  </r>
  <r>
    <x v="0"/>
    <x v="0"/>
    <s v="223 W Jackson Blvd"/>
    <x v="0"/>
    <s v="Chicago"/>
    <x v="0"/>
    <n v="60606"/>
    <x v="0"/>
  </r>
  <r>
    <x v="0"/>
    <x v="0"/>
    <s v="223 W Jackson Blvd"/>
    <x v="0"/>
    <s v="Chicago"/>
    <x v="0"/>
    <n v="60606"/>
    <x v="0"/>
  </r>
  <r>
    <x v="0"/>
    <x v="0"/>
    <s v="224 N Des Plaines St"/>
    <x v="0"/>
    <s v="Chicago"/>
    <x v="0"/>
    <n v="60661"/>
    <x v="0"/>
  </r>
  <r>
    <x v="0"/>
    <x v="0"/>
    <s v="200 W Monroe St"/>
    <x v="0"/>
    <s v="Chicago"/>
    <x v="0"/>
    <n v="60606"/>
    <x v="0"/>
  </r>
  <r>
    <x v="0"/>
    <x v="0"/>
    <s v="200 W Monroe St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50 N LaSalle St"/>
    <x v="0"/>
    <s v="Chicago"/>
    <x v="0"/>
    <n v="60654"/>
    <x v="0"/>
  </r>
  <r>
    <x v="0"/>
    <x v="0"/>
    <s v="55 W Wacker Dr"/>
    <x v="0"/>
    <s v="Chicago"/>
    <x v="0"/>
    <n v="60601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71 S Wacker Dr"/>
    <x v="0"/>
    <s v="Chicago"/>
    <x v="0"/>
    <n v="60606"/>
    <x v="0"/>
  </r>
  <r>
    <x v="0"/>
    <x v="0"/>
    <s v="79 W Monroe St"/>
    <x v="0"/>
    <s v="Chicago"/>
    <x v="0"/>
    <n v="60603"/>
    <x v="0"/>
  </r>
  <r>
    <x v="0"/>
    <x v="0"/>
    <s v="20 N Wacker Dr"/>
    <x v="0"/>
    <s v="Chicago"/>
    <x v="0"/>
    <n v="60606"/>
    <x v="0"/>
  </r>
  <r>
    <x v="0"/>
    <x v="0"/>
    <s v="29 E Madison St"/>
    <x v="0"/>
    <s v="Chicago"/>
    <x v="0"/>
    <n v="60602"/>
    <x v="0"/>
  </r>
  <r>
    <x v="0"/>
    <x v="0"/>
    <s v="30 W Monroe St"/>
    <x v="0"/>
    <s v="Chicago"/>
    <x v="0"/>
    <n v="60603"/>
    <x v="0"/>
  </r>
  <r>
    <x v="0"/>
    <x v="0"/>
    <s v="30 W Monroe St"/>
    <x v="0"/>
    <s v="Chicago"/>
    <x v="0"/>
    <n v="60603"/>
    <x v="0"/>
  </r>
  <r>
    <x v="0"/>
    <x v="0"/>
    <s v="218 S Wabash Ave"/>
    <x v="0"/>
    <s v="Chicago"/>
    <x v="0"/>
    <n v="60604"/>
    <x v="0"/>
  </r>
  <r>
    <x v="0"/>
    <x v="0"/>
    <s v="111 S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125 S Clark St"/>
    <x v="0"/>
    <s v="Chicago"/>
    <x v="0"/>
    <n v="60603"/>
    <x v="0"/>
  </r>
  <r>
    <x v="0"/>
    <x v="0"/>
    <s v="1-35 S State St"/>
    <x v="0"/>
    <s v="Chicago"/>
    <x v="0"/>
    <n v="60603"/>
    <x v="0"/>
  </r>
  <r>
    <x v="0"/>
    <x v="0"/>
    <s v="8 S Michigan Ave"/>
    <x v="0"/>
    <s v="Chicago"/>
    <x v="0"/>
    <n v="60603"/>
    <x v="0"/>
  </r>
  <r>
    <x v="0"/>
    <x v="0"/>
    <s v="123 N Wacker Dr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5 N Michigan Ave"/>
    <x v="0"/>
    <s v="Chicago"/>
    <x v="0"/>
    <n v="60601"/>
    <x v="0"/>
  </r>
  <r>
    <x v="0"/>
    <x v="0"/>
    <s v="205 N Michigan Ave"/>
    <x v="0"/>
    <s v="Chicago"/>
    <x v="0"/>
    <n v="60601"/>
    <x v="0"/>
  </r>
  <r>
    <x v="0"/>
    <x v="0"/>
    <s v="205 N Michigan Ave"/>
    <x v="0"/>
    <s v="Chicago"/>
    <x v="0"/>
    <n v="60601"/>
    <x v="0"/>
  </r>
  <r>
    <x v="0"/>
    <x v="0"/>
    <s v="225 W Washington St"/>
    <x v="0"/>
    <s v="Chicago"/>
    <x v="0"/>
    <n v="60606"/>
    <x v="0"/>
  </r>
  <r>
    <x v="0"/>
    <x v="0"/>
    <s v="525 W Monroe St"/>
    <x v="0"/>
    <s v="Chicago"/>
    <x v="0"/>
    <n v="60661"/>
    <x v="0"/>
  </r>
  <r>
    <x v="0"/>
    <x v="1"/>
    <s v="2625 Butterfield Rd"/>
    <x v="0"/>
    <s v="Oak Brook"/>
    <x v="0"/>
    <n v="60523"/>
    <x v="1"/>
  </r>
  <r>
    <x v="0"/>
    <x v="1"/>
    <s v="800 W 5th Ave"/>
    <x v="0"/>
    <s v="Naperville"/>
    <x v="0"/>
    <n v="60563"/>
    <x v="1"/>
  </r>
  <r>
    <x v="0"/>
    <x v="1"/>
    <s v="800 W 5th Ave"/>
    <x v="0"/>
    <s v="Naperville"/>
    <x v="0"/>
    <n v="60563"/>
    <x v="1"/>
  </r>
  <r>
    <x v="0"/>
    <x v="1"/>
    <s v="800 W 5th Ave"/>
    <x v="0"/>
    <s v="Naperville"/>
    <x v="0"/>
    <n v="60563"/>
    <x v="1"/>
  </r>
  <r>
    <x v="0"/>
    <x v="1"/>
    <s v="801 Warrenville Rd"/>
    <x v="0"/>
    <s v="Lisle"/>
    <x v="0"/>
    <n v="60532"/>
    <x v="1"/>
  </r>
  <r>
    <x v="0"/>
    <x v="1"/>
    <s v="2 Corporate Dr"/>
    <x v="0"/>
    <s v="Long Grove"/>
    <x v="0"/>
    <n v="60047"/>
    <x v="1"/>
  </r>
  <r>
    <x v="0"/>
    <x v="1"/>
    <s v="700 E Butterfield Rd"/>
    <x v="0"/>
    <s v="Lombard"/>
    <x v="0"/>
    <n v="60148"/>
    <x v="1"/>
  </r>
  <r>
    <x v="0"/>
    <x v="1"/>
    <s v="9450 W Bryn Mawr Ave"/>
    <x v="0"/>
    <s v="Rosemont"/>
    <x v="0"/>
    <n v="60018"/>
    <x v="1"/>
  </r>
  <r>
    <x v="0"/>
    <x v="1"/>
    <s v="17W220 22nd St"/>
    <x v="0"/>
    <s v="Oakbrook Terrace"/>
    <x v="0"/>
    <n v="60181"/>
    <x v="1"/>
  </r>
  <r>
    <x v="0"/>
    <x v="1"/>
    <s v="520 Lake Cook Rd"/>
    <x v="0"/>
    <s v="Deerfield"/>
    <x v="0"/>
    <n v="60015"/>
    <x v="1"/>
  </r>
  <r>
    <x v="0"/>
    <x v="1"/>
    <s v="520 Lake Cook Rd"/>
    <x v="0"/>
    <s v="Deerfield"/>
    <x v="0"/>
    <n v="60015"/>
    <x v="1"/>
  </r>
  <r>
    <x v="0"/>
    <x v="1"/>
    <s v="540 Lake Cook Rd"/>
    <x v="0"/>
    <s v="Deerfield"/>
    <x v="0"/>
    <n v="60015"/>
    <x v="1"/>
  </r>
  <r>
    <x v="0"/>
    <x v="1"/>
    <s v="750 Warrenville Rd"/>
    <x v="0"/>
    <s v="Lisle"/>
    <x v="0"/>
    <n v="60532"/>
    <x v="1"/>
  </r>
  <r>
    <x v="0"/>
    <x v="1"/>
    <s v="1919 S Highland Ave"/>
    <x v="0"/>
    <s v="Lombard"/>
    <x v="0"/>
    <n v="60148"/>
    <x v="1"/>
  </r>
  <r>
    <x v="0"/>
    <x v="1"/>
    <s v="1919 S Highland Ave"/>
    <x v="0"/>
    <s v="Lombard"/>
    <x v="0"/>
    <n v="60148"/>
    <x v="1"/>
  </r>
  <r>
    <x v="0"/>
    <x v="1"/>
    <s v="1751 W Diehl Rd"/>
    <x v="0"/>
    <s v="Naperville"/>
    <x v="0"/>
    <n v="60563"/>
    <x v="1"/>
  </r>
  <r>
    <x v="0"/>
    <x v="1"/>
    <s v="1751 W Diehl Rd"/>
    <x v="0"/>
    <s v="Naperville"/>
    <x v="0"/>
    <n v="60563"/>
    <x v="1"/>
  </r>
  <r>
    <x v="0"/>
    <x v="1"/>
    <s v="1751 W Diehl Rd"/>
    <x v="0"/>
    <s v="Naperville"/>
    <x v="0"/>
    <n v="60563"/>
    <x v="1"/>
  </r>
  <r>
    <x v="0"/>
    <x v="1"/>
    <s v="1751 W Diehl Rd"/>
    <x v="0"/>
    <s v="Naperville"/>
    <x v="0"/>
    <n v="60563"/>
    <x v="1"/>
  </r>
  <r>
    <x v="0"/>
    <x v="1"/>
    <s v="1007 Church St"/>
    <x v="0"/>
    <s v="Evanston"/>
    <x v="0"/>
    <n v="60201"/>
    <x v="1"/>
  </r>
  <r>
    <x v="0"/>
    <x v="1"/>
    <s v="105 S York St"/>
    <x v="0"/>
    <s v="Elmhurst"/>
    <x v="0"/>
    <n v="60126"/>
    <x v="1"/>
  </r>
  <r>
    <x v="0"/>
    <x v="1"/>
    <s v="105 S York St"/>
    <x v="0"/>
    <s v="Elmhurst"/>
    <x v="0"/>
    <n v="60126"/>
    <x v="1"/>
  </r>
  <r>
    <x v="0"/>
    <x v="1"/>
    <s v="1827 Walden Office Sq"/>
    <x v="0"/>
    <s v="Schaumburg"/>
    <x v="0"/>
    <n v="60173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200 W 22nd St"/>
    <x v="0"/>
    <s v="Lombard"/>
    <x v="0"/>
    <n v="60148"/>
    <x v="1"/>
  </r>
  <r>
    <x v="0"/>
    <x v="1"/>
    <s v="4415 W Harrison St"/>
    <x v="0"/>
    <s v="Hillside"/>
    <x v="0"/>
    <n v="60162"/>
    <x v="1"/>
  </r>
  <r>
    <x v="0"/>
    <x v="1"/>
    <s v="377 E Butterfield Rd"/>
    <x v="0"/>
    <s v="Lombard"/>
    <x v="0"/>
    <n v="60148"/>
    <x v="1"/>
  </r>
  <r>
    <x v="0"/>
    <x v="1"/>
    <s v="377 E Butterfield Rd"/>
    <x v="0"/>
    <s v="Lombard"/>
    <x v="0"/>
    <n v="60148"/>
    <x v="1"/>
  </r>
  <r>
    <x v="0"/>
    <x v="1"/>
    <s v="900 N Shore Dr"/>
    <x v="0"/>
    <s v="Lake Bluff"/>
    <x v="0"/>
    <n v="60044"/>
    <x v="1"/>
  </r>
  <r>
    <x v="0"/>
    <x v="1"/>
    <s v="900 N Shore Dr"/>
    <x v="0"/>
    <s v="Lake Bluff"/>
    <x v="0"/>
    <n v="60044"/>
    <x v="1"/>
  </r>
  <r>
    <x v="0"/>
    <x v="1"/>
    <s v="900 N Shore Dr"/>
    <x v="0"/>
    <s v="Lake Bluff"/>
    <x v="0"/>
    <n v="60044"/>
    <x v="1"/>
  </r>
  <r>
    <x v="0"/>
    <x v="1"/>
    <s v="900 N Shore Dr"/>
    <x v="0"/>
    <s v="Lake Bluff"/>
    <x v="0"/>
    <n v="60044"/>
    <x v="1"/>
  </r>
  <r>
    <x v="0"/>
    <x v="1"/>
    <s v="1551-1555 Bond St"/>
    <x v="0"/>
    <s v="Naperville"/>
    <x v="0"/>
    <n v="60563"/>
    <x v="1"/>
  </r>
  <r>
    <x v="0"/>
    <x v="1"/>
    <s v="500 Waters Edge"/>
    <x v="0"/>
    <s v="Lombard"/>
    <x v="0"/>
    <n v="60148"/>
    <x v="1"/>
  </r>
  <r>
    <x v="0"/>
    <x v="1"/>
    <s v="1 Tower Ln"/>
    <x v="0"/>
    <s v="Oakbrook Terrace"/>
    <x v="0"/>
    <n v="60181"/>
    <x v="1"/>
  </r>
  <r>
    <x v="0"/>
    <x v="1"/>
    <s v="1200 Shermer Rd"/>
    <x v="0"/>
    <s v="Northbrook"/>
    <x v="0"/>
    <n v="60062"/>
    <x v="1"/>
  </r>
  <r>
    <x v="0"/>
    <x v="1"/>
    <s v="1200 Shermer Rd"/>
    <x v="0"/>
    <s v="Northbrook"/>
    <x v="0"/>
    <n v="60062"/>
    <x v="1"/>
  </r>
  <r>
    <x v="0"/>
    <x v="1"/>
    <s v="18W140 Butterfield Rd"/>
    <x v="0"/>
    <s v="Oakbrook Terrace"/>
    <x v="0"/>
    <n v="60181"/>
    <x v="1"/>
  </r>
  <r>
    <x v="0"/>
    <x v="1"/>
    <s v="1560 Sherman Ave"/>
    <x v="0"/>
    <s v="Evanston"/>
    <x v="0"/>
    <n v="60201"/>
    <x v="1"/>
  </r>
  <r>
    <x v="0"/>
    <x v="1"/>
    <s v="1560 Sherman Ave"/>
    <x v="0"/>
    <s v="Evanston"/>
    <x v="0"/>
    <n v="60201"/>
    <x v="1"/>
  </r>
  <r>
    <x v="0"/>
    <x v="1"/>
    <s v="2700 Patriot Blvd"/>
    <x v="0"/>
    <s v="Glenview"/>
    <x v="0"/>
    <n v="60026"/>
    <x v="1"/>
  </r>
  <r>
    <x v="0"/>
    <x v="1"/>
    <s v="2700 Patriot Blvd"/>
    <x v="0"/>
    <s v="Glenview"/>
    <x v="0"/>
    <n v="60026"/>
    <x v="1"/>
  </r>
  <r>
    <x v="0"/>
    <x v="1"/>
    <s v="8700 W Bryn Mawr Ave"/>
    <x v="0"/>
    <s v="Chicago"/>
    <x v="0"/>
    <n v="60631"/>
    <x v="1"/>
  </r>
  <r>
    <x v="0"/>
    <x v="1"/>
    <s v="8700 W Bryn Mawr Ave"/>
    <x v="0"/>
    <s v="Chicago"/>
    <x v="0"/>
    <n v="60631"/>
    <x v="1"/>
  </r>
  <r>
    <x v="0"/>
    <x v="1"/>
    <s v="1701 Golf Rd"/>
    <x v="0"/>
    <s v="Rolling Meadows"/>
    <x v="0"/>
    <n v="60008"/>
    <x v="1"/>
  </r>
  <r>
    <x v="0"/>
    <x v="1"/>
    <s v="1701 Golf Rd"/>
    <x v="0"/>
    <s v="Rolling Meadows"/>
    <x v="0"/>
    <n v="60008"/>
    <x v="1"/>
  </r>
  <r>
    <x v="0"/>
    <x v="1"/>
    <s v="1701 Golf Rd"/>
    <x v="0"/>
    <s v="Rolling Meadows"/>
    <x v="0"/>
    <n v="60008"/>
    <x v="1"/>
  </r>
  <r>
    <x v="0"/>
    <x v="1"/>
    <s v="750-900 E Diehl Rd"/>
    <x v="0"/>
    <s v="Naperville"/>
    <x v="0"/>
    <n v="60563"/>
    <x v="1"/>
  </r>
  <r>
    <x v="0"/>
    <x v="1"/>
    <s v="550-700 E Diehl Rd"/>
    <x v="0"/>
    <s v="Naperville"/>
    <x v="0"/>
    <n v="60563"/>
    <x v="1"/>
  </r>
  <r>
    <x v="0"/>
    <x v="1"/>
    <s v="1375 E Woodfield Rd"/>
    <x v="0"/>
    <s v="Schaumburg"/>
    <x v="0"/>
    <n v="60173"/>
    <x v="1"/>
  </r>
  <r>
    <x v="0"/>
    <x v="1"/>
    <s v="1580 S Milwaukee Ave"/>
    <x v="0"/>
    <s v="Libertyville"/>
    <x v="0"/>
    <n v="60048"/>
    <x v="1"/>
  </r>
  <r>
    <x v="0"/>
    <x v="1"/>
    <s v="2720 S River Rd"/>
    <x v="0"/>
    <s v="Des Plaines"/>
    <x v="0"/>
    <n v="60018"/>
    <x v="1"/>
  </r>
  <r>
    <x v="0"/>
    <x v="1"/>
    <s v="707 Lake Cook Rd"/>
    <x v="0"/>
    <s v="Deerfield"/>
    <x v="0"/>
    <n v="60015"/>
    <x v="1"/>
  </r>
  <r>
    <x v="1"/>
    <x v="0"/>
    <s v="100 N LaSalle St"/>
    <x v="0"/>
    <s v="Chicago"/>
    <x v="0"/>
    <n v="60602"/>
    <x v="0"/>
  </r>
  <r>
    <x v="1"/>
    <x v="0"/>
    <s v="100 N LaSalle St"/>
    <x v="0"/>
    <s v="Chicago"/>
    <x v="0"/>
    <n v="60602"/>
    <x v="0"/>
  </r>
  <r>
    <x v="1"/>
    <x v="0"/>
    <s v="11 E Adams St"/>
    <x v="0"/>
    <s v="Chicago"/>
    <x v="0"/>
    <n v="60603"/>
    <x v="0"/>
  </r>
  <r>
    <x v="1"/>
    <x v="0"/>
    <s v="415 N LaSalle Dr"/>
    <x v="0"/>
    <s v="Chicago"/>
    <x v="0"/>
    <n v="60654"/>
    <x v="0"/>
  </r>
  <r>
    <x v="1"/>
    <x v="0"/>
    <s v="415 N LaSalle Dr"/>
    <x v="0"/>
    <s v="Chicago"/>
    <x v="0"/>
    <n v="60654"/>
    <x v="0"/>
  </r>
  <r>
    <x v="1"/>
    <x v="0"/>
    <s v="134 N LaSalle St"/>
    <x v="0"/>
    <s v="Chicago"/>
    <x v="0"/>
    <n v="60602"/>
    <x v="0"/>
  </r>
  <r>
    <x v="1"/>
    <x v="0"/>
    <s v="566 W Adams St"/>
    <x v="0"/>
    <s v="Chicago"/>
    <x v="0"/>
    <n v="60661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Wabash Ave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00 W Monroe St"/>
    <x v="0"/>
    <s v="Chicago"/>
    <x v="0"/>
    <n v="60606"/>
    <x v="0"/>
  </r>
  <r>
    <x v="1"/>
    <x v="0"/>
    <s v="200 W Monroe St"/>
    <x v="0"/>
    <s v="Chicago"/>
    <x v="0"/>
    <n v="60606"/>
    <x v="0"/>
  </r>
  <r>
    <x v="1"/>
    <x v="0"/>
    <s v="300 S Riverside Plz"/>
    <x v="0"/>
    <s v="Chicago"/>
    <x v="0"/>
    <n v="60606"/>
    <x v="0"/>
  </r>
  <r>
    <x v="1"/>
    <x v="0"/>
    <s v="303 E Wacker Dr"/>
    <x v="0"/>
    <s v="Chicago"/>
    <x v="0"/>
    <n v="60601"/>
    <x v="0"/>
  </r>
  <r>
    <x v="1"/>
    <x v="0"/>
    <s v="303 W Madison St"/>
    <x v="0"/>
    <s v="Chicago"/>
    <x v="0"/>
    <n v="60606"/>
    <x v="0"/>
  </r>
  <r>
    <x v="1"/>
    <x v="0"/>
    <s v="303 W Madison St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30 N Wabash Ave"/>
    <x v="0"/>
    <s v="Chicago"/>
    <x v="0"/>
    <n v="60611"/>
    <x v="0"/>
  </r>
  <r>
    <x v="1"/>
    <x v="0"/>
    <s v="400 W Erie St"/>
    <x v="0"/>
    <s v="Chicago"/>
    <x v="0"/>
    <n v="60654"/>
    <x v="0"/>
  </r>
  <r>
    <x v="1"/>
    <x v="0"/>
    <s v="400 W Erie St"/>
    <x v="0"/>
    <s v="Chicago"/>
    <x v="0"/>
    <n v="60654"/>
    <x v="0"/>
  </r>
  <r>
    <x v="1"/>
    <x v="0"/>
    <s v="400 W Erie St"/>
    <x v="0"/>
    <s v="Chicago"/>
    <x v="0"/>
    <n v="60654"/>
    <x v="0"/>
  </r>
  <r>
    <x v="1"/>
    <x v="0"/>
    <s v="400 W Erie St"/>
    <x v="0"/>
    <s v="Chicago"/>
    <x v="0"/>
    <n v="60654"/>
    <x v="0"/>
  </r>
  <r>
    <x v="1"/>
    <x v="0"/>
    <s v="400 W Erie St"/>
    <x v="0"/>
    <s v="Chicago"/>
    <x v="0"/>
    <n v="60654"/>
    <x v="0"/>
  </r>
  <r>
    <x v="1"/>
    <x v="0"/>
    <s v="425 S Financial Pl"/>
    <x v="0"/>
    <s v="Chicago"/>
    <x v="0"/>
    <n v="60605"/>
    <x v="0"/>
  </r>
  <r>
    <x v="1"/>
    <x v="0"/>
    <s v="425 S Financial Pl"/>
    <x v="0"/>
    <s v="Chicago"/>
    <x v="0"/>
    <n v="60605"/>
    <x v="0"/>
  </r>
  <r>
    <x v="1"/>
    <x v="0"/>
    <s v="425 S Financial Pl"/>
    <x v="0"/>
    <s v="Chicago"/>
    <x v="0"/>
    <n v="60605"/>
    <x v="0"/>
  </r>
  <r>
    <x v="1"/>
    <x v="0"/>
    <s v="645 N Michigan Ave"/>
    <x v="0"/>
    <s v="Chicago"/>
    <x v="0"/>
    <n v="60611"/>
    <x v="0"/>
  </r>
  <r>
    <x v="1"/>
    <x v="0"/>
    <s v="645 N Michigan Ave"/>
    <x v="0"/>
    <s v="Chicago"/>
    <x v="0"/>
    <n v="60611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750 N Orleans St"/>
    <x v="0"/>
    <s v="Chicago"/>
    <x v="0"/>
    <n v="60654"/>
    <x v="0"/>
  </r>
  <r>
    <x v="1"/>
    <x v="0"/>
    <s v="720 N Franklin St"/>
    <x v="0"/>
    <s v="Chicago"/>
    <x v="0"/>
    <n v="60654"/>
    <x v="0"/>
  </r>
  <r>
    <x v="1"/>
    <x v="0"/>
    <s v="110 N Wacker Dr"/>
    <x v="0"/>
    <s v="Chicago"/>
    <x v="0"/>
    <n v="60606"/>
    <x v="0"/>
  </r>
  <r>
    <x v="1"/>
    <x v="0"/>
    <s v="111 W Washington St"/>
    <x v="0"/>
    <s v="Chicago"/>
    <x v="0"/>
    <n v="60602"/>
    <x v="0"/>
  </r>
  <r>
    <x v="1"/>
    <x v="0"/>
    <s v="10 S Wacker Dr"/>
    <x v="0"/>
    <s v="Chicago"/>
    <x v="0"/>
    <n v="60606"/>
    <x v="0"/>
  </r>
  <r>
    <x v="1"/>
    <x v="0"/>
    <s v="30 S Wacker Dr"/>
    <x v="0"/>
    <s v="Chicago"/>
    <x v="0"/>
    <n v="60606"/>
    <x v="0"/>
  </r>
  <r>
    <x v="1"/>
    <x v="0"/>
    <s v="30 S Wacker Dr"/>
    <x v="0"/>
    <s v="Chicago"/>
    <x v="0"/>
    <n v="60606"/>
    <x v="0"/>
  </r>
  <r>
    <x v="1"/>
    <x v="0"/>
    <s v="231 S LaSalle St"/>
    <x v="0"/>
    <s v="Chicago"/>
    <x v="0"/>
    <n v="60604"/>
    <x v="0"/>
  </r>
  <r>
    <x v="1"/>
    <x v="0"/>
    <s v="131 S Dearborn St"/>
    <x v="0"/>
    <s v="Chicago"/>
    <x v="0"/>
    <n v="60603"/>
    <x v="0"/>
  </r>
  <r>
    <x v="1"/>
    <x v="0"/>
    <s v="131 S Dearborn St"/>
    <x v="0"/>
    <s v="Chicago"/>
    <x v="0"/>
    <n v="60603"/>
    <x v="0"/>
  </r>
  <r>
    <x v="1"/>
    <x v="0"/>
    <s v="20 N Wacker Dr"/>
    <x v="0"/>
    <s v="Chicago"/>
    <x v="0"/>
    <n v="60606"/>
    <x v="0"/>
  </r>
  <r>
    <x v="1"/>
    <x v="0"/>
    <s v="20 N Wacker Dr"/>
    <x v="0"/>
    <s v="Chicago"/>
    <x v="0"/>
    <n v="60606"/>
    <x v="0"/>
  </r>
  <r>
    <x v="1"/>
    <x v="0"/>
    <s v="29 E Madison St"/>
    <x v="0"/>
    <s v="Chicago"/>
    <x v="0"/>
    <n v="60602"/>
    <x v="0"/>
  </r>
  <r>
    <x v="1"/>
    <x v="0"/>
    <s v="29 E Madison St"/>
    <x v="0"/>
    <s v="Chicago"/>
    <x v="0"/>
    <n v="60602"/>
    <x v="0"/>
  </r>
  <r>
    <x v="1"/>
    <x v="0"/>
    <s v="29 E Madison St"/>
    <x v="0"/>
    <s v="Chicago"/>
    <x v="0"/>
    <n v="60602"/>
    <x v="0"/>
  </r>
  <r>
    <x v="1"/>
    <x v="0"/>
    <s v="353 N Clark St"/>
    <x v="0"/>
    <s v="Chicago"/>
    <x v="0"/>
    <n v="60654"/>
    <x v="0"/>
  </r>
  <r>
    <x v="1"/>
    <x v="0"/>
    <s v="307 N Michigan Ave"/>
    <x v="0"/>
    <s v="Chicago"/>
    <x v="0"/>
    <n v="60601"/>
    <x v="0"/>
  </r>
  <r>
    <x v="1"/>
    <x v="0"/>
    <s v="111 S Wacker Dr"/>
    <x v="0"/>
    <s v="Chicago"/>
    <x v="0"/>
    <n v="60606"/>
    <x v="0"/>
  </r>
  <r>
    <x v="1"/>
    <x v="0"/>
    <s v="111 S Wacker Dr"/>
    <x v="0"/>
    <s v="Chicago"/>
    <x v="0"/>
    <n v="60606"/>
    <x v="0"/>
  </r>
  <r>
    <x v="1"/>
    <x v="0"/>
    <s v="111 S Wacker Dr"/>
    <x v="0"/>
    <s v="Chicago"/>
    <x v="0"/>
    <n v="60606"/>
    <x v="0"/>
  </r>
  <r>
    <x v="1"/>
    <x v="0"/>
    <s v="111 S Wacker Dr"/>
    <x v="0"/>
    <s v="Chicago"/>
    <x v="0"/>
    <n v="60606"/>
    <x v="0"/>
  </r>
  <r>
    <x v="1"/>
    <x v="0"/>
    <s v="980 N Michigan Ave"/>
    <x v="0"/>
    <s v="Chicago"/>
    <x v="0"/>
    <n v="60611"/>
    <x v="0"/>
  </r>
  <r>
    <x v="1"/>
    <x v="0"/>
    <s v="1 N Wacker Dr"/>
    <x v="0"/>
    <s v="Chicago"/>
    <x v="0"/>
    <n v="60606"/>
    <x v="0"/>
  </r>
  <r>
    <x v="1"/>
    <x v="0"/>
    <s v="1 N Wacker Dr"/>
    <x v="0"/>
    <s v="Chicago"/>
    <x v="0"/>
    <n v="60606"/>
    <x v="0"/>
  </r>
  <r>
    <x v="1"/>
    <x v="0"/>
    <s v="224 S Michigan Ave"/>
    <x v="0"/>
    <s v="Chicago"/>
    <x v="0"/>
    <n v="60604"/>
    <x v="0"/>
  </r>
  <r>
    <x v="1"/>
    <x v="0"/>
    <s v="10 S LaSalle St"/>
    <x v="0"/>
    <s v="Chicago"/>
    <x v="0"/>
    <n v="60603"/>
    <x v="0"/>
  </r>
  <r>
    <x v="1"/>
    <x v="0"/>
    <s v="10 S LaSalle St"/>
    <x v="0"/>
    <s v="Chicago"/>
    <x v="0"/>
    <n v="60603"/>
    <x v="0"/>
  </r>
  <r>
    <x v="1"/>
    <x v="0"/>
    <s v="10 S LaSalle St"/>
    <x v="0"/>
    <s v="Chicago"/>
    <x v="0"/>
    <n v="60603"/>
    <x v="0"/>
  </r>
  <r>
    <x v="1"/>
    <x v="0"/>
    <s v="320 W Ohio St"/>
    <x v="0"/>
    <s v="Chicago"/>
    <x v="0"/>
    <n v="60654"/>
    <x v="0"/>
  </r>
  <r>
    <x v="1"/>
    <x v="0"/>
    <s v="227 W Monroe St"/>
    <x v="0"/>
    <s v="Chicago"/>
    <x v="0"/>
    <n v="60606"/>
    <x v="0"/>
  </r>
  <r>
    <x v="1"/>
    <x v="0"/>
    <s v="227 W Monroe St"/>
    <x v="0"/>
    <s v="Chicago"/>
    <x v="0"/>
    <n v="60606"/>
    <x v="0"/>
  </r>
  <r>
    <x v="1"/>
    <x v="0"/>
    <s v="227 W Monroe St"/>
    <x v="0"/>
    <s v="Chicago"/>
    <x v="0"/>
    <n v="60606"/>
    <x v="0"/>
  </r>
  <r>
    <x v="1"/>
    <x v="0"/>
    <s v="332 S Michigan Ave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433 W Van Buren St"/>
    <x v="0"/>
    <s v="Chicago"/>
    <x v="0"/>
    <n v="60607"/>
    <x v="0"/>
  </r>
  <r>
    <x v="1"/>
    <x v="0"/>
    <s v="2 N LaSalle St"/>
    <x v="0"/>
    <s v="Chicago"/>
    <x v="0"/>
    <n v="60602"/>
    <x v="0"/>
  </r>
  <r>
    <x v="1"/>
    <x v="0"/>
    <s v="2 N LaSalle St"/>
    <x v="0"/>
    <s v="Chicago"/>
    <x v="0"/>
    <n v="60602"/>
    <x v="0"/>
  </r>
  <r>
    <x v="1"/>
    <x v="0"/>
    <s v="180 N Stetson Ave"/>
    <x v="0"/>
    <s v="Chicago"/>
    <x v="0"/>
    <n v="60601"/>
    <x v="0"/>
  </r>
  <r>
    <x v="1"/>
    <x v="0"/>
    <s v="8 S Michigan Ave"/>
    <x v="0"/>
    <s v="Chicago"/>
    <x v="0"/>
    <n v="60603"/>
    <x v="0"/>
  </r>
  <r>
    <x v="1"/>
    <x v="0"/>
    <s v="100 S Wacker Dr"/>
    <x v="0"/>
    <s v="Chicago"/>
    <x v="0"/>
    <n v="60606"/>
    <x v="0"/>
  </r>
  <r>
    <x v="1"/>
    <x v="0"/>
    <s v="101 N Wacker Dr"/>
    <x v="0"/>
    <s v="Chicago"/>
    <x v="0"/>
    <n v="60606"/>
    <x v="0"/>
  </r>
  <r>
    <x v="1"/>
    <x v="0"/>
    <s v="101 N Wacker Dr"/>
    <x v="0"/>
    <s v="Chicago"/>
    <x v="0"/>
    <n v="60606"/>
    <x v="0"/>
  </r>
  <r>
    <x v="1"/>
    <x v="0"/>
    <s v="101 N Wacker Dr"/>
    <x v="0"/>
    <s v="Chicago"/>
    <x v="0"/>
    <n v="60606"/>
    <x v="0"/>
  </r>
  <r>
    <x v="1"/>
    <x v="0"/>
    <s v="105 W Madison St"/>
    <x v="0"/>
    <s v="Chicago"/>
    <x v="0"/>
    <n v="60602"/>
    <x v="0"/>
  </r>
  <r>
    <x v="1"/>
    <x v="0"/>
    <s v="105 W Madison St"/>
    <x v="0"/>
    <s v="Chicago"/>
    <x v="0"/>
    <n v="60602"/>
    <x v="0"/>
  </r>
  <r>
    <x v="1"/>
    <x v="0"/>
    <s v="120 S Riverside Plz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50 N Michigan Ave"/>
    <x v="0"/>
    <s v="Chicago"/>
    <x v="0"/>
    <n v="60601"/>
    <x v="0"/>
  </r>
  <r>
    <x v="1"/>
    <x v="0"/>
    <s v="150 N Michigan Ave"/>
    <x v="0"/>
    <s v="Chicago"/>
    <x v="0"/>
    <n v="60601"/>
    <x v="0"/>
  </r>
  <r>
    <x v="1"/>
    <x v="0"/>
    <s v="200 W Madison St"/>
    <x v="0"/>
    <s v="Chicago"/>
    <x v="0"/>
    <n v="60606"/>
    <x v="0"/>
  </r>
  <r>
    <x v="1"/>
    <x v="0"/>
    <s v="311 W Monroe St"/>
    <x v="0"/>
    <s v="Chicago"/>
    <x v="0"/>
    <n v="60606"/>
    <x v="0"/>
  </r>
  <r>
    <x v="1"/>
    <x v="0"/>
    <s v="33 W Monroe St"/>
    <x v="0"/>
    <s v="Chicago"/>
    <x v="0"/>
    <n v="60603"/>
    <x v="0"/>
  </r>
  <r>
    <x v="1"/>
    <x v="0"/>
    <s v="333 N Green St"/>
    <x v="0"/>
    <s v="Chicago"/>
    <x v="0"/>
    <n v="60607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401 N Michigan Ave"/>
    <x v="0"/>
    <s v="Chicago"/>
    <x v="0"/>
    <n v="60611"/>
    <x v="0"/>
  </r>
  <r>
    <x v="1"/>
    <x v="0"/>
    <s v="420 N Wabash Ave"/>
    <x v="0"/>
    <s v="Chicago"/>
    <x v="0"/>
    <n v="60611"/>
    <x v="0"/>
  </r>
  <r>
    <x v="1"/>
    <x v="0"/>
    <s v="525 W Monroe St"/>
    <x v="0"/>
    <s v="Chicago"/>
    <x v="0"/>
    <n v="60661"/>
    <x v="0"/>
  </r>
  <r>
    <x v="1"/>
    <x v="0"/>
    <s v="525 W Monroe St"/>
    <x v="0"/>
    <s v="Chicago"/>
    <x v="0"/>
    <n v="60661"/>
    <x v="0"/>
  </r>
  <r>
    <x v="1"/>
    <x v="0"/>
    <s v="525 W Monroe St"/>
    <x v="0"/>
    <s v="Chicago"/>
    <x v="0"/>
    <n v="60661"/>
    <x v="0"/>
  </r>
  <r>
    <x v="1"/>
    <x v="0"/>
    <s v="525 W Monroe St"/>
    <x v="0"/>
    <s v="Chicago"/>
    <x v="0"/>
    <n v="60661"/>
    <x v="0"/>
  </r>
  <r>
    <x v="1"/>
    <x v="0"/>
    <s v="65 E Wacker Pl"/>
    <x v="0"/>
    <s v="Chicago"/>
    <x v="0"/>
    <n v="60601"/>
    <x v="0"/>
  </r>
  <r>
    <x v="1"/>
    <x v="0"/>
    <s v="65 E Wacker Pl"/>
    <x v="0"/>
    <s v="Chicago"/>
    <x v="0"/>
    <n v="60601"/>
    <x v="0"/>
  </r>
  <r>
    <x v="1"/>
    <x v="0"/>
    <s v="65 E Wacker Pl"/>
    <x v="0"/>
    <s v="Chicago"/>
    <x v="0"/>
    <n v="60601"/>
    <x v="0"/>
  </r>
  <r>
    <x v="1"/>
    <x v="0"/>
    <s v="905 W Fulton Market"/>
    <x v="0"/>
    <s v="Chicago"/>
    <x v="0"/>
    <n v="60607"/>
    <x v="0"/>
  </r>
  <r>
    <x v="1"/>
    <x v="0"/>
    <s v="954 W Washington Blvd"/>
    <x v="0"/>
    <s v="Chicago"/>
    <x v="0"/>
    <n v="60607"/>
    <x v="0"/>
  </r>
  <r>
    <x v="1"/>
    <x v="1"/>
    <s v="1051 Perimeter Dr"/>
    <x v="0"/>
    <s v="Schaumburg"/>
    <x v="0"/>
    <n v="60173"/>
    <x v="1"/>
  </r>
  <r>
    <x v="1"/>
    <x v="1"/>
    <s v="1051 Perimeter Dr"/>
    <x v="0"/>
    <s v="Schaumburg"/>
    <x v="0"/>
    <n v="60173"/>
    <x v="1"/>
  </r>
  <r>
    <x v="1"/>
    <x v="1"/>
    <s v="1051 Perimeter Dr"/>
    <x v="0"/>
    <s v="Schaumburg"/>
    <x v="0"/>
    <n v="60173"/>
    <x v="1"/>
  </r>
  <r>
    <x v="1"/>
    <x v="1"/>
    <s v="191 Waukegan Rd"/>
    <x v="0"/>
    <s v="Northfield"/>
    <x v="0"/>
    <n v="60093"/>
    <x v="1"/>
  </r>
  <r>
    <x v="1"/>
    <x v="1"/>
    <s v="2 Mid America Plz"/>
    <x v="0"/>
    <s v="Oakbrook Terrace"/>
    <x v="0"/>
    <n v="60181"/>
    <x v="1"/>
  </r>
  <r>
    <x v="1"/>
    <x v="1"/>
    <s v="2300 Warrenville Rd"/>
    <x v="0"/>
    <s v="Downers Grove"/>
    <x v="0"/>
    <n v="60515"/>
    <x v="1"/>
  </r>
  <r>
    <x v="1"/>
    <x v="1"/>
    <s v="25 NW Point Blvd"/>
    <x v="0"/>
    <s v="Elk Grove Village"/>
    <x v="0"/>
    <n v="60007"/>
    <x v="1"/>
  </r>
  <r>
    <x v="1"/>
    <x v="1"/>
    <s v="444 S Rand Rd"/>
    <x v="0"/>
    <s v="Lake Zurich"/>
    <x v="0"/>
    <n v="60047"/>
    <x v="1"/>
  </r>
  <r>
    <x v="1"/>
    <x v="1"/>
    <s v="444 S Rand Rd"/>
    <x v="0"/>
    <s v="Lake Zurich"/>
    <x v="0"/>
    <n v="60047"/>
    <x v="1"/>
  </r>
  <r>
    <x v="1"/>
    <x v="1"/>
    <s v="900 Skokie Blvd"/>
    <x v="0"/>
    <s v="Northbrook"/>
    <x v="0"/>
    <n v="60062"/>
    <x v="1"/>
  </r>
  <r>
    <x v="1"/>
    <x v="1"/>
    <s v="901 Warrenville Rd"/>
    <x v="0"/>
    <s v="Lisle"/>
    <x v="0"/>
    <n v="60532"/>
    <x v="1"/>
  </r>
  <r>
    <x v="1"/>
    <x v="1"/>
    <s v="901 Warrenville Rd"/>
    <x v="0"/>
    <s v="Lisle"/>
    <x v="0"/>
    <n v="60532"/>
    <x v="1"/>
  </r>
  <r>
    <x v="1"/>
    <x v="1"/>
    <s v="361 S Frontage Rd"/>
    <x v="0"/>
    <s v="Burr Ridge"/>
    <x v="0"/>
    <n v="60527"/>
    <x v="1"/>
  </r>
  <r>
    <x v="1"/>
    <x v="1"/>
    <s v="5600 N River Rd"/>
    <x v="0"/>
    <s v="Rosemont"/>
    <x v="0"/>
    <n v="60018"/>
    <x v="1"/>
  </r>
  <r>
    <x v="1"/>
    <x v="1"/>
    <s v="300 N Milwaukee Ave"/>
    <x v="0"/>
    <s v="Vernon Hills"/>
    <x v="0"/>
    <n v="60061"/>
    <x v="1"/>
  </r>
  <r>
    <x v="1"/>
    <x v="1"/>
    <s v="2340 S River Rd"/>
    <x v="0"/>
    <s v="Des Plaines"/>
    <x v="0"/>
    <n v="60018"/>
    <x v="1"/>
  </r>
  <r>
    <x v="1"/>
    <x v="1"/>
    <s v="510 Lake Cook Rd"/>
    <x v="0"/>
    <s v="Deerfield"/>
    <x v="0"/>
    <n v="60015"/>
    <x v="1"/>
  </r>
  <r>
    <x v="1"/>
    <x v="1"/>
    <s v="510 Lake Cook Rd"/>
    <x v="0"/>
    <s v="Deerfield"/>
    <x v="0"/>
    <n v="60015"/>
    <x v="1"/>
  </r>
  <r>
    <x v="1"/>
    <x v="1"/>
    <s v="520 Lake Cook Rd"/>
    <x v="0"/>
    <s v="Deerfield"/>
    <x v="0"/>
    <n v="60015"/>
    <x v="1"/>
  </r>
  <r>
    <x v="1"/>
    <x v="1"/>
    <s v="2655 Warrenville Rd"/>
    <x v="0"/>
    <s v="Downers Grove"/>
    <x v="0"/>
    <n v="60515"/>
    <x v="1"/>
  </r>
  <r>
    <x v="1"/>
    <x v="1"/>
    <s v="500 Coventry Ln"/>
    <x v="0"/>
    <s v="Crystal Lake"/>
    <x v="0"/>
    <n v="60014"/>
    <x v="1"/>
  </r>
  <r>
    <x v="1"/>
    <x v="1"/>
    <s v="500 Coventry Ln"/>
    <x v="0"/>
    <s v="Crystal Lake"/>
    <x v="0"/>
    <n v="60014"/>
    <x v="1"/>
  </r>
  <r>
    <x v="1"/>
    <x v="1"/>
    <s v="37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1020 Milwaukee Ave"/>
    <x v="0"/>
    <s v="Deerfield"/>
    <x v="0"/>
    <n v="60015"/>
    <x v="1"/>
  </r>
  <r>
    <x v="1"/>
    <x v="1"/>
    <s v="1919 S Highland Ave"/>
    <x v="0"/>
    <s v="Lombard"/>
    <x v="0"/>
    <n v="60148"/>
    <x v="1"/>
  </r>
  <r>
    <x v="1"/>
    <x v="1"/>
    <s v="1919 S Highland Ave"/>
    <x v="0"/>
    <s v="Lombard"/>
    <x v="0"/>
    <n v="60148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909 Davis St"/>
    <x v="0"/>
    <s v="Evanston"/>
    <x v="0"/>
    <n v="60201"/>
    <x v="1"/>
  </r>
  <r>
    <x v="1"/>
    <x v="1"/>
    <s v="8707 Skokie Blvd"/>
    <x v="0"/>
    <s v="Skokie"/>
    <x v="0"/>
    <n v="60077"/>
    <x v="1"/>
  </r>
  <r>
    <x v="1"/>
    <x v="1"/>
    <s v="2505 S Finley Rd"/>
    <x v="0"/>
    <s v="Lombard"/>
    <x v="0"/>
    <n v="60148"/>
    <x v="1"/>
  </r>
  <r>
    <x v="1"/>
    <x v="1"/>
    <s v="75 Executive Dr"/>
    <x v="0"/>
    <s v="Aurora"/>
    <x v="0"/>
    <n v="60504"/>
    <x v="1"/>
  </r>
  <r>
    <x v="1"/>
    <x v="1"/>
    <s v="220 N Smith St"/>
    <x v="0"/>
    <s v="Palatine"/>
    <x v="0"/>
    <n v="60067"/>
    <x v="1"/>
  </r>
  <r>
    <x v="1"/>
    <x v="1"/>
    <s v="1834 Walden Office Sq"/>
    <x v="0"/>
    <s v="Schaumburg"/>
    <x v="0"/>
    <n v="60173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1910 S Highland Ave"/>
    <x v="0"/>
    <s v="Lombard"/>
    <x v="0"/>
    <n v="60148"/>
    <x v="1"/>
  </r>
  <r>
    <x v="1"/>
    <x v="1"/>
    <s v="1910 S Highland Ave"/>
    <x v="0"/>
    <s v="Lombard"/>
    <x v="0"/>
    <n v="60148"/>
    <x v="1"/>
  </r>
  <r>
    <x v="1"/>
    <x v="1"/>
    <s v="377 E Butterfield Rd"/>
    <x v="0"/>
    <s v="Lombard"/>
    <x v="0"/>
    <n v="60148"/>
    <x v="1"/>
  </r>
  <r>
    <x v="1"/>
    <x v="1"/>
    <s v="377 E Butterfield Rd"/>
    <x v="0"/>
    <s v="Lombard"/>
    <x v="0"/>
    <n v="60148"/>
    <x v="1"/>
  </r>
  <r>
    <x v="1"/>
    <x v="1"/>
    <s v="8550 W Bryn Mawr Ave"/>
    <x v="0"/>
    <s v="Chicago"/>
    <x v="0"/>
    <n v="60631"/>
    <x v="1"/>
  </r>
  <r>
    <x v="1"/>
    <x v="1"/>
    <s v="7222 W Cermak Rd"/>
    <x v="0"/>
    <s v="North Riverside"/>
    <x v="0"/>
    <n v="60546"/>
    <x v="1"/>
  </r>
  <r>
    <x v="1"/>
    <x v="1"/>
    <s v="24W500 Maple Ave"/>
    <x v="0"/>
    <s v="Naperville"/>
    <x v="0"/>
    <n v="60540"/>
    <x v="1"/>
  </r>
  <r>
    <x v="1"/>
    <x v="1"/>
    <s v="24W500 Maple Ave"/>
    <x v="0"/>
    <s v="Naperville"/>
    <x v="0"/>
    <n v="60540"/>
    <x v="1"/>
  </r>
  <r>
    <x v="1"/>
    <x v="1"/>
    <s v="1230 E Diehl Rd"/>
    <x v="0"/>
    <s v="Naperville"/>
    <x v="0"/>
    <n v="60563"/>
    <x v="1"/>
  </r>
  <r>
    <x v="1"/>
    <x v="1"/>
    <s v="1220-1280 Iroquois Ave"/>
    <x v="0"/>
    <s v="Naperville"/>
    <x v="0"/>
    <n v="60563"/>
    <x v="1"/>
  </r>
  <r>
    <x v="1"/>
    <x v="1"/>
    <s v="1220-1280 Iroquois Ave"/>
    <x v="0"/>
    <s v="Naperville"/>
    <x v="0"/>
    <n v="60563"/>
    <x v="1"/>
  </r>
  <r>
    <x v="1"/>
    <x v="1"/>
    <s v="1 Northfield Plz"/>
    <x v="0"/>
    <s v="Northfield"/>
    <x v="0"/>
    <n v="60093"/>
    <x v="1"/>
  </r>
  <r>
    <x v="1"/>
    <x v="1"/>
    <s v="1211 W 22nd St"/>
    <x v="0"/>
    <s v="Oak Brook"/>
    <x v="0"/>
    <n v="60523"/>
    <x v="1"/>
  </r>
  <r>
    <x v="1"/>
    <x v="1"/>
    <s v="1111 W 22nd St"/>
    <x v="0"/>
    <s v="Oak Brook"/>
    <x v="0"/>
    <n v="60523"/>
    <x v="1"/>
  </r>
  <r>
    <x v="1"/>
    <x v="1"/>
    <s v="1111 W 22nd St"/>
    <x v="0"/>
    <s v="Oak Brook"/>
    <x v="0"/>
    <n v="60523"/>
    <x v="1"/>
  </r>
  <r>
    <x v="1"/>
    <x v="1"/>
    <s v="1200 Harger Rd"/>
    <x v="0"/>
    <s v="Oak Brook"/>
    <x v="0"/>
    <n v="60523"/>
    <x v="1"/>
  </r>
  <r>
    <x v="1"/>
    <x v="1"/>
    <s v="125 Windsor Dr"/>
    <x v="0"/>
    <s v="Oak Brook"/>
    <x v="0"/>
    <n v="60523"/>
    <x v="1"/>
  </r>
  <r>
    <x v="1"/>
    <x v="1"/>
    <s v="17W695-17W745 Butterfield Rd"/>
    <x v="0"/>
    <s v="Oakbrook Terrace"/>
    <x v="0"/>
    <n v="60181"/>
    <x v="1"/>
  </r>
  <r>
    <x v="1"/>
    <x v="1"/>
    <s v="6250 N River Rd"/>
    <x v="0"/>
    <s v="Rosemont"/>
    <x v="0"/>
    <n v="60018"/>
    <x v="1"/>
  </r>
  <r>
    <x v="1"/>
    <x v="1"/>
    <s v="1 Pierce Pl"/>
    <x v="0"/>
    <s v="Itasca"/>
    <x v="0"/>
    <n v="60143"/>
    <x v="1"/>
  </r>
  <r>
    <x v="1"/>
    <x v="1"/>
    <s v="1 Parkview Plz"/>
    <x v="0"/>
    <s v="Oakbrook Terrace"/>
    <x v="0"/>
    <n v="60181"/>
    <x v="1"/>
  </r>
  <r>
    <x v="1"/>
    <x v="1"/>
    <s v="1 Parkview Plz"/>
    <x v="0"/>
    <s v="Oakbrook Terrace"/>
    <x v="0"/>
    <n v="60181"/>
    <x v="1"/>
  </r>
  <r>
    <x v="1"/>
    <x v="1"/>
    <s v="1251 N Plum Grove Rd"/>
    <x v="0"/>
    <s v="Schaumburg"/>
    <x v="0"/>
    <n v="60173"/>
    <x v="1"/>
  </r>
  <r>
    <x v="1"/>
    <x v="1"/>
    <s v="9550 W Higgins Rd"/>
    <x v="0"/>
    <s v="Rosemont"/>
    <x v="0"/>
    <n v="60018"/>
    <x v="1"/>
  </r>
  <r>
    <x v="1"/>
    <x v="1"/>
    <s v="8600 W Bryn Mawr Ave"/>
    <x v="0"/>
    <s v="Chicago"/>
    <x v="0"/>
    <n v="60631"/>
    <x v="1"/>
  </r>
  <r>
    <x v="1"/>
    <x v="1"/>
    <s v="8600 W Bryn Mawr Ave"/>
    <x v="0"/>
    <s v="Chicago"/>
    <x v="0"/>
    <n v="60631"/>
    <x v="1"/>
  </r>
  <r>
    <x v="1"/>
    <x v="1"/>
    <s v="1200 Roosevelt Rd"/>
    <x v="0"/>
    <s v="Glen Ellyn"/>
    <x v="0"/>
    <n v="60137"/>
    <x v="1"/>
  </r>
  <r>
    <x v="1"/>
    <x v="1"/>
    <s v="1200 Roosevelt Rd"/>
    <x v="0"/>
    <s v="Glen Ellyn"/>
    <x v="0"/>
    <n v="60137"/>
    <x v="1"/>
  </r>
  <r>
    <x v="1"/>
    <x v="1"/>
    <s v="1100 Lake St"/>
    <x v="0"/>
    <s v="Oak Park"/>
    <x v="0"/>
    <n v="60301"/>
    <x v="1"/>
  </r>
  <r>
    <x v="1"/>
    <x v="1"/>
    <s v="1440 Renaissance Dr"/>
    <x v="0"/>
    <s v="Park Ridge"/>
    <x v="0"/>
    <n v="60068"/>
    <x v="1"/>
  </r>
  <r>
    <x v="1"/>
    <x v="1"/>
    <s v="100 Tri State International"/>
    <x v="0"/>
    <s v="Lincolnshire"/>
    <x v="0"/>
    <n v="60069"/>
    <x v="1"/>
  </r>
  <r>
    <x v="1"/>
    <x v="1"/>
    <s v="8750 W Bryn Mawr Ave"/>
    <x v="0"/>
    <s v="Chicago"/>
    <x v="0"/>
    <n v="60631"/>
    <x v="1"/>
  </r>
  <r>
    <x v="1"/>
    <x v="1"/>
    <s v="2 Pierce Pl"/>
    <x v="0"/>
    <s v="Itasca"/>
    <x v="0"/>
    <n v="60143"/>
    <x v="1"/>
  </r>
  <r>
    <x v="1"/>
    <x v="1"/>
    <s v="20 N Martingale Rd"/>
    <x v="0"/>
    <s v="Schaumburg"/>
    <x v="0"/>
    <n v="60173"/>
    <x v="1"/>
  </r>
  <r>
    <x v="1"/>
    <x v="1"/>
    <s v="2500 S Highland Ave"/>
    <x v="0"/>
    <s v="Lombard"/>
    <x v="0"/>
    <n v="60148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2803 Butterfield Rd"/>
    <x v="0"/>
    <s v="Oak Brook"/>
    <x v="0"/>
    <n v="60523"/>
    <x v="1"/>
  </r>
  <r>
    <x v="1"/>
    <x v="1"/>
    <s v="300 N Martingale Rd"/>
    <x v="0"/>
    <s v="Schaumburg"/>
    <x v="0"/>
    <n v="60173"/>
    <x v="1"/>
  </r>
  <r>
    <x v="1"/>
    <x v="1"/>
    <s v="425 N Martingale Rd"/>
    <x v="0"/>
    <s v="Schaumburg"/>
    <x v="0"/>
    <n v="60173"/>
    <x v="1"/>
  </r>
  <r>
    <x v="1"/>
    <x v="1"/>
    <s v="450 E 22nd St"/>
    <x v="0"/>
    <s v="Lombard"/>
    <x v="0"/>
    <n v="60148"/>
    <x v="1"/>
  </r>
  <r>
    <x v="1"/>
    <x v="1"/>
    <s v="450 E 22nd St"/>
    <x v="0"/>
    <s v="Lombard"/>
    <x v="0"/>
    <n v="60148"/>
    <x v="1"/>
  </r>
  <r>
    <x v="1"/>
    <x v="1"/>
    <s v="450 E Devon Ave"/>
    <x v="0"/>
    <s v="Itasca"/>
    <x v="0"/>
    <n v="60143"/>
    <x v="1"/>
  </r>
  <r>
    <x v="1"/>
    <x v="1"/>
    <s v="500 Park Blvd"/>
    <x v="0"/>
    <s v="Itasca"/>
    <x v="0"/>
    <n v="60143"/>
    <x v="1"/>
  </r>
  <r>
    <x v="1"/>
    <x v="1"/>
    <s v="500 Park Blvd"/>
    <x v="0"/>
    <s v="Itasca"/>
    <x v="0"/>
    <n v="60143"/>
    <x v="1"/>
  </r>
  <r>
    <x v="1"/>
    <x v="1"/>
    <s v="555 Pierce Rd"/>
    <x v="0"/>
    <s v="Itasca"/>
    <x v="0"/>
    <n v="60143"/>
    <x v="1"/>
  </r>
  <r>
    <x v="1"/>
    <x v="1"/>
    <s v="710 E Ogden Ave"/>
    <x v="0"/>
    <s v="Naperville"/>
    <x v="0"/>
    <n v="60563"/>
    <x v="1"/>
  </r>
  <r>
    <x v="1"/>
    <x v="0"/>
    <s v="415 N LaSalle Dr"/>
    <x v="0"/>
    <s v="Chicago"/>
    <x v="0"/>
    <n v="60654"/>
    <x v="0"/>
  </r>
  <r>
    <x v="1"/>
    <x v="0"/>
    <s v="125 S Wacker Dr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50 N Riverside Dr"/>
    <x v="0"/>
    <s v="Chicago"/>
    <x v="0"/>
    <n v="60606"/>
    <x v="0"/>
  </r>
  <r>
    <x v="1"/>
    <x v="0"/>
    <s v="150 N Riverside Dr"/>
    <x v="0"/>
    <s v="Chicago"/>
    <x v="0"/>
    <n v="60606"/>
    <x v="0"/>
  </r>
  <r>
    <x v="1"/>
    <x v="0"/>
    <s v="150 N Riverside Dr"/>
    <x v="0"/>
    <s v="Chicago"/>
    <x v="0"/>
    <n v="60606"/>
    <x v="0"/>
  </r>
  <r>
    <x v="1"/>
    <x v="0"/>
    <s v="150 N Riverside Dr"/>
    <x v="0"/>
    <s v="Chicago"/>
    <x v="0"/>
    <n v="60606"/>
    <x v="0"/>
  </r>
  <r>
    <x v="1"/>
    <x v="0"/>
    <s v="150 N Riverside Dr"/>
    <x v="0"/>
    <s v="Chicago"/>
    <x v="0"/>
    <n v="60606"/>
    <x v="0"/>
  </r>
  <r>
    <x v="1"/>
    <x v="0"/>
    <s v="30 N LaSalle St"/>
    <x v="0"/>
    <s v="Chicago"/>
    <x v="0"/>
    <n v="60602"/>
    <x v="0"/>
  </r>
  <r>
    <x v="1"/>
    <x v="0"/>
    <s v="440 N Wells St"/>
    <x v="0"/>
    <s v="Chicago"/>
    <x v="0"/>
    <n v="60654"/>
    <x v="0"/>
  </r>
  <r>
    <x v="1"/>
    <x v="0"/>
    <s v="203 N LaSalle St"/>
    <x v="0"/>
    <s v="Chicago"/>
    <x v="0"/>
    <n v="60601"/>
    <x v="0"/>
  </r>
  <r>
    <x v="1"/>
    <x v="0"/>
    <s v="203 N LaSalle St"/>
    <x v="0"/>
    <s v="Chicago"/>
    <x v="0"/>
    <n v="60601"/>
    <x v="0"/>
  </r>
  <r>
    <x v="1"/>
    <x v="0"/>
    <s v="22 W Washington St"/>
    <x v="0"/>
    <s v="Chicago"/>
    <x v="0"/>
    <n v="60602"/>
    <x v="0"/>
  </r>
  <r>
    <x v="1"/>
    <x v="0"/>
    <s v="212 W Superior St"/>
    <x v="0"/>
    <s v="Chicago"/>
    <x v="0"/>
    <n v="60654"/>
    <x v="0"/>
  </r>
  <r>
    <x v="1"/>
    <x v="0"/>
    <s v="200 W Monroe St"/>
    <x v="0"/>
    <s v="Chicago"/>
    <x v="0"/>
    <n v="60606"/>
    <x v="0"/>
  </r>
  <r>
    <x v="1"/>
    <x v="0"/>
    <s v="300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30 N Wabash Ave"/>
    <x v="0"/>
    <s v="Chicago"/>
    <x v="0"/>
    <n v="60611"/>
    <x v="0"/>
  </r>
  <r>
    <x v="1"/>
    <x v="0"/>
    <s v="330 N Wabash Ave"/>
    <x v="0"/>
    <s v="Chicago"/>
    <x v="0"/>
    <n v="60611"/>
    <x v="0"/>
  </r>
  <r>
    <x v="1"/>
    <x v="0"/>
    <s v="350 N Orleans St"/>
    <x v="0"/>
    <s v="Chicago"/>
    <x v="0"/>
    <n v="60654"/>
    <x v="0"/>
  </r>
  <r>
    <x v="1"/>
    <x v="0"/>
    <s v="350 N Orleans St"/>
    <x v="0"/>
    <s v="Chicago"/>
    <x v="0"/>
    <n v="60654"/>
    <x v="0"/>
  </r>
  <r>
    <x v="1"/>
    <x v="0"/>
    <s v="200 S Wacker Dr"/>
    <x v="0"/>
    <s v="Chicago"/>
    <x v="0"/>
    <n v="60606"/>
    <x v="0"/>
  </r>
  <r>
    <x v="1"/>
    <x v="0"/>
    <s v="200 S Wacker Dr"/>
    <x v="0"/>
    <s v="Chicago"/>
    <x v="0"/>
    <n v="60606"/>
    <x v="0"/>
  </r>
  <r>
    <x v="1"/>
    <x v="0"/>
    <s v="200 S Wacker Dr"/>
    <x v="0"/>
    <s v="Chicago"/>
    <x v="0"/>
    <n v="60606"/>
    <x v="0"/>
  </r>
  <r>
    <x v="1"/>
    <x v="0"/>
    <s v="425 S Financial Pl"/>
    <x v="0"/>
    <s v="Chicago"/>
    <x v="0"/>
    <n v="60605"/>
    <x v="0"/>
  </r>
  <r>
    <x v="1"/>
    <x v="0"/>
    <s v="500 West Monroe St"/>
    <x v="0"/>
    <s v="Chicago"/>
    <x v="0"/>
    <n v="60661"/>
    <x v="0"/>
  </r>
  <r>
    <x v="1"/>
    <x v="0"/>
    <s v="500 W Madison St"/>
    <x v="0"/>
    <s v="Chicago"/>
    <x v="0"/>
    <n v="60661"/>
    <x v="0"/>
  </r>
  <r>
    <x v="1"/>
    <x v="0"/>
    <s v="500 W Madison St"/>
    <x v="0"/>
    <s v="Chicago"/>
    <x v="0"/>
    <n v="60661"/>
    <x v="0"/>
  </r>
  <r>
    <x v="1"/>
    <x v="0"/>
    <s v="500 W Madison St"/>
    <x v="0"/>
    <s v="Chicago"/>
    <x v="0"/>
    <n v="60661"/>
    <x v="0"/>
  </r>
  <r>
    <x v="1"/>
    <x v="0"/>
    <s v="131 S Dearborn St"/>
    <x v="0"/>
    <s v="Chicago"/>
    <x v="0"/>
    <n v="60603"/>
    <x v="0"/>
  </r>
  <r>
    <x v="1"/>
    <x v="0"/>
    <s v="222 S Riverside Plz"/>
    <x v="0"/>
    <s v="Chicago"/>
    <x v="0"/>
    <n v="60606"/>
    <x v="0"/>
  </r>
  <r>
    <x v="1"/>
    <x v="0"/>
    <s v="515 N State St"/>
    <x v="0"/>
    <s v="Chicago"/>
    <x v="0"/>
    <n v="60654"/>
    <x v="0"/>
  </r>
  <r>
    <x v="1"/>
    <x v="0"/>
    <s v="29 E Madison St"/>
    <x v="0"/>
    <s v="Chicago"/>
    <x v="0"/>
    <n v="60602"/>
    <x v="0"/>
  </r>
  <r>
    <x v="1"/>
    <x v="0"/>
    <s v="30 W Monroe St"/>
    <x v="0"/>
    <s v="Chicago"/>
    <x v="0"/>
    <n v="60603"/>
    <x v="0"/>
  </r>
  <r>
    <x v="1"/>
    <x v="0"/>
    <s v="401 S LaSalle St"/>
    <x v="0"/>
    <s v="Chicago"/>
    <x v="0"/>
    <n v="60605"/>
    <x v="0"/>
  </r>
  <r>
    <x v="1"/>
    <x v="0"/>
    <s v="676 N Michigan Ave"/>
    <x v="0"/>
    <s v="Chicago"/>
    <x v="0"/>
    <n v="60611"/>
    <x v="0"/>
  </r>
  <r>
    <x v="1"/>
    <x v="0"/>
    <s v="980 N Michigan Ave"/>
    <x v="0"/>
    <s v="Chicago"/>
    <x v="0"/>
    <n v="60611"/>
    <x v="0"/>
  </r>
  <r>
    <x v="1"/>
    <x v="0"/>
    <s v="225 W Randolph St"/>
    <x v="0"/>
    <s v="Chicago"/>
    <x v="0"/>
    <n v="60606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35 E Wacker Dr"/>
    <x v="0"/>
    <s v="Chicago"/>
    <x v="0"/>
    <n v="60601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433 W Van Buren St"/>
    <x v="0"/>
    <s v="Chicago"/>
    <x v="0"/>
    <n v="60607"/>
    <x v="0"/>
  </r>
  <r>
    <x v="1"/>
    <x v="0"/>
    <s v="150 S Wacker Dr"/>
    <x v="0"/>
    <s v="Chicago"/>
    <x v="0"/>
    <n v="60606"/>
    <x v="0"/>
  </r>
  <r>
    <x v="1"/>
    <x v="0"/>
    <s v="233 N Michigan Ave"/>
    <x v="0"/>
    <s v="Chicago"/>
    <x v="0"/>
    <n v="60601"/>
    <x v="0"/>
  </r>
  <r>
    <x v="1"/>
    <x v="0"/>
    <s v="550 W Adams St"/>
    <x v="0"/>
    <s v="Chicago"/>
    <x v="0"/>
    <n v="60661"/>
    <x v="0"/>
  </r>
  <r>
    <x v="1"/>
    <x v="0"/>
    <s v="123 N Wacker Dr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50 N Wacker Dr"/>
    <x v="0"/>
    <s v="Chicago"/>
    <x v="0"/>
    <n v="60606"/>
    <x v="0"/>
  </r>
  <r>
    <x v="1"/>
    <x v="0"/>
    <s v="1500 W Carroll Ave"/>
    <x v="0"/>
    <s v="Chicago"/>
    <x v="0"/>
    <n v="60607"/>
    <x v="0"/>
  </r>
  <r>
    <x v="1"/>
    <x v="0"/>
    <s v="151 N Franklin St"/>
    <x v="0"/>
    <s v="Chicago"/>
    <x v="0"/>
    <n v="60606"/>
    <x v="0"/>
  </r>
  <r>
    <x v="1"/>
    <x v="0"/>
    <s v="155 N Wacker Dr"/>
    <x v="0"/>
    <s v="Chicago"/>
    <x v="0"/>
    <n v="60606"/>
    <x v="0"/>
  </r>
  <r>
    <x v="1"/>
    <x v="0"/>
    <s v="20 S Clark St"/>
    <x v="0"/>
    <s v="Chicago"/>
    <x v="0"/>
    <n v="60603"/>
    <x v="0"/>
  </r>
  <r>
    <x v="1"/>
    <x v="0"/>
    <s v="200 W Madison St"/>
    <x v="0"/>
    <s v="Chicago"/>
    <x v="0"/>
    <n v="60606"/>
    <x v="0"/>
  </r>
  <r>
    <x v="1"/>
    <x v="0"/>
    <s v="205 N Michigan Ave"/>
    <x v="0"/>
    <s v="Chicago"/>
    <x v="0"/>
    <n v="60601"/>
    <x v="0"/>
  </r>
  <r>
    <x v="1"/>
    <x v="0"/>
    <s v="205 N Michigan Ave"/>
    <x v="0"/>
    <s v="Chicago"/>
    <x v="0"/>
    <n v="60601"/>
    <x v="0"/>
  </r>
  <r>
    <x v="1"/>
    <x v="0"/>
    <s v="230 W Monroe St"/>
    <x v="0"/>
    <s v="Chicago"/>
    <x v="0"/>
    <n v="60606"/>
    <x v="0"/>
  </r>
  <r>
    <x v="1"/>
    <x v="0"/>
    <s v="311 W Monroe St"/>
    <x v="0"/>
    <s v="Chicago"/>
    <x v="0"/>
    <n v="60606"/>
    <x v="0"/>
  </r>
  <r>
    <x v="1"/>
    <x v="0"/>
    <s v="401 N Michigan Ave"/>
    <x v="0"/>
    <s v="Chicago"/>
    <x v="0"/>
    <n v="60611"/>
    <x v="0"/>
  </r>
  <r>
    <x v="1"/>
    <x v="0"/>
    <s v="550 W Jackson Blvd"/>
    <x v="0"/>
    <s v="Chicago"/>
    <x v="0"/>
    <n v="60661"/>
    <x v="0"/>
  </r>
  <r>
    <x v="1"/>
    <x v="0"/>
    <s v="550 W Jackson Blvd"/>
    <x v="0"/>
    <s v="Chicago"/>
    <x v="0"/>
    <n v="60661"/>
    <x v="0"/>
  </r>
  <r>
    <x v="1"/>
    <x v="0"/>
    <s v="820 W Jackson Blvd"/>
    <x v="0"/>
    <s v="Chicago"/>
    <x v="0"/>
    <n v="60607"/>
    <x v="0"/>
  </r>
  <r>
    <x v="1"/>
    <x v="0"/>
    <s v="954 W Washington Blvd"/>
    <x v="0"/>
    <s v="Chicago"/>
    <x v="0"/>
    <n v="60607"/>
    <x v="0"/>
  </r>
  <r>
    <x v="1"/>
    <x v="1"/>
    <s v="1 Mid America Plz"/>
    <x v="0"/>
    <s v="Oakbrook Terrace"/>
    <x v="0"/>
    <n v="60181"/>
    <x v="1"/>
  </r>
  <r>
    <x v="1"/>
    <x v="1"/>
    <s v="2200 S Main St"/>
    <x v="0"/>
    <s v="Lombard"/>
    <x v="0"/>
    <n v="60148"/>
    <x v="1"/>
  </r>
  <r>
    <x v="1"/>
    <x v="1"/>
    <s v="701 E 22nd St"/>
    <x v="0"/>
    <s v="Lombard"/>
    <x v="0"/>
    <n v="60148"/>
    <x v="1"/>
  </r>
  <r>
    <x v="1"/>
    <x v="1"/>
    <s v="600-650 Academy Dr"/>
    <x v="0"/>
    <s v="Northbrook"/>
    <x v="0"/>
    <n v="60062"/>
    <x v="1"/>
  </r>
  <r>
    <x v="1"/>
    <x v="1"/>
    <s v="901 Warrenville Rd"/>
    <x v="0"/>
    <s v="Lisle"/>
    <x v="0"/>
    <n v="60532"/>
    <x v="1"/>
  </r>
  <r>
    <x v="1"/>
    <x v="1"/>
    <s v="2275 Half Day Rd"/>
    <x v="0"/>
    <s v="Bannockburn"/>
    <x v="0"/>
    <n v="60015"/>
    <x v="1"/>
  </r>
  <r>
    <x v="1"/>
    <x v="1"/>
    <s v="2275 Half Day Rd"/>
    <x v="0"/>
    <s v="Bannockburn"/>
    <x v="0"/>
    <n v="60015"/>
    <x v="1"/>
  </r>
  <r>
    <x v="1"/>
    <x v="1"/>
    <s v="2275 Half Day Rd"/>
    <x v="0"/>
    <s v="Bannockburn"/>
    <x v="0"/>
    <n v="60015"/>
    <x v="1"/>
  </r>
  <r>
    <x v="1"/>
    <x v="1"/>
    <s v="2275 Half Day Rd"/>
    <x v="0"/>
    <s v="Bannockburn"/>
    <x v="0"/>
    <n v="60015"/>
    <x v="1"/>
  </r>
  <r>
    <x v="1"/>
    <x v="1"/>
    <s v="2275 Half Day Rd"/>
    <x v="0"/>
    <s v="Bannockburn"/>
    <x v="0"/>
    <n v="60015"/>
    <x v="1"/>
  </r>
  <r>
    <x v="1"/>
    <x v="1"/>
    <s v="21805 W Field Pky"/>
    <x v="0"/>
    <s v="Deer Park"/>
    <x v="0"/>
    <n v="60010"/>
    <x v="1"/>
  </r>
  <r>
    <x v="1"/>
    <x v="1"/>
    <s v="1110 Lake Cook Rd"/>
    <x v="0"/>
    <s v="Buffalo Grove"/>
    <x v="0"/>
    <n v="60089"/>
    <x v="1"/>
  </r>
  <r>
    <x v="1"/>
    <x v="1"/>
    <s v="1900 Spring Rd"/>
    <x v="0"/>
    <s v="Oak Brook"/>
    <x v="0"/>
    <n v="60523"/>
    <x v="1"/>
  </r>
  <r>
    <x v="1"/>
    <x v="1"/>
    <s v="17w635 Butterfield Rd"/>
    <x v="0"/>
    <s v="Oakbrook Terrace"/>
    <x v="0"/>
    <n v="60181"/>
    <x v="1"/>
  </r>
  <r>
    <x v="1"/>
    <x v="1"/>
    <s v="3701 Algonquin Rd"/>
    <x v="0"/>
    <s v="Rolling Meadows"/>
    <x v="0"/>
    <n v="60008"/>
    <x v="1"/>
  </r>
  <r>
    <x v="1"/>
    <x v="1"/>
    <s v="3701 Algonquin Rd"/>
    <x v="0"/>
    <s v="Rolling Meadows"/>
    <x v="0"/>
    <n v="60008"/>
    <x v="1"/>
  </r>
  <r>
    <x v="1"/>
    <x v="1"/>
    <s v="1144 Lake St"/>
    <x v="0"/>
    <s v="Oak Park"/>
    <x v="0"/>
    <n v="60301"/>
    <x v="1"/>
  </r>
  <r>
    <x v="1"/>
    <x v="1"/>
    <s v="1011 Lake St"/>
    <x v="0"/>
    <s v="Oak Park"/>
    <x v="0"/>
    <n v="60301"/>
    <x v="1"/>
  </r>
  <r>
    <x v="1"/>
    <x v="1"/>
    <s v="1011 Lake St"/>
    <x v="0"/>
    <s v="Oak Park"/>
    <x v="0"/>
    <n v="60301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220 N Smith St"/>
    <x v="0"/>
    <s v="Palatine"/>
    <x v="0"/>
    <n v="60067"/>
    <x v="1"/>
  </r>
  <r>
    <x v="1"/>
    <x v="1"/>
    <s v="1800 Nations Dr"/>
    <x v="0"/>
    <s v="Gurnee"/>
    <x v="0"/>
    <n v="60031"/>
    <x v="1"/>
  </r>
  <r>
    <x v="1"/>
    <x v="1"/>
    <s v="4415 W Harrison St"/>
    <x v="0"/>
    <s v="Hillside"/>
    <x v="0"/>
    <n v="60162"/>
    <x v="1"/>
  </r>
  <r>
    <x v="1"/>
    <x v="1"/>
    <s v="3075 Highland Pky"/>
    <x v="0"/>
    <s v="Downers Grove"/>
    <x v="0"/>
    <n v="60515"/>
    <x v="1"/>
  </r>
  <r>
    <x v="1"/>
    <x v="1"/>
    <s v="3025 Highland Pky"/>
    <x v="0"/>
    <s v="Downers Grove"/>
    <x v="0"/>
    <n v="60515"/>
    <x v="1"/>
  </r>
  <r>
    <x v="1"/>
    <x v="1"/>
    <s v="55 Shuman Blvd"/>
    <x v="0"/>
    <s v="Naperville"/>
    <x v="0"/>
    <n v="60563"/>
    <x v="1"/>
  </r>
  <r>
    <x v="1"/>
    <x v="1"/>
    <s v="24W500 Maple Ave"/>
    <x v="0"/>
    <s v="Naperville"/>
    <x v="0"/>
    <n v="60540"/>
    <x v="1"/>
  </r>
  <r>
    <x v="1"/>
    <x v="1"/>
    <s v="1220-1280 Iroquois Ave"/>
    <x v="0"/>
    <s v="Naperville"/>
    <x v="0"/>
    <n v="60563"/>
    <x v="1"/>
  </r>
  <r>
    <x v="1"/>
    <x v="1"/>
    <s v="10600 W Higgins Rd"/>
    <x v="0"/>
    <s v="Rosemont"/>
    <x v="0"/>
    <n v="60018"/>
    <x v="1"/>
  </r>
  <r>
    <x v="1"/>
    <x v="1"/>
    <s v="9500 W Bryn Mawr Ave"/>
    <x v="0"/>
    <s v="Rosemont"/>
    <x v="0"/>
    <n v="60018"/>
    <x v="1"/>
  </r>
  <r>
    <x v="1"/>
    <x v="1"/>
    <s v="1301 W 22nd St"/>
    <x v="0"/>
    <s v="Oak Brook"/>
    <x v="0"/>
    <n v="60523"/>
    <x v="1"/>
  </r>
  <r>
    <x v="1"/>
    <x v="1"/>
    <s v="1111 W 22nd St"/>
    <x v="0"/>
    <s v="Oak Brook"/>
    <x v="0"/>
    <n v="60523"/>
    <x v="1"/>
  </r>
  <r>
    <x v="1"/>
    <x v="1"/>
    <s v="1200 Harger Rd"/>
    <x v="0"/>
    <s v="Oak Brook"/>
    <x v="0"/>
    <n v="60523"/>
    <x v="1"/>
  </r>
  <r>
    <x v="1"/>
    <x v="1"/>
    <s v="2301 W 22nd St"/>
    <x v="0"/>
    <s v="Oak Brook"/>
    <x v="0"/>
    <n v="60523"/>
    <x v="1"/>
  </r>
  <r>
    <x v="1"/>
    <x v="1"/>
    <s v="1901 S Meyers Rd"/>
    <x v="0"/>
    <s v="Oakbrook Terrace"/>
    <x v="0"/>
    <n v="60181"/>
    <x v="1"/>
  </r>
  <r>
    <x v="1"/>
    <x v="1"/>
    <s v="1901 S Meyers Rd"/>
    <x v="0"/>
    <s v="Oakbrook Terrace"/>
    <x v="0"/>
    <n v="60181"/>
    <x v="1"/>
  </r>
  <r>
    <x v="1"/>
    <x v="1"/>
    <s v="1 Tower Ln"/>
    <x v="0"/>
    <s v="Oakbrook Terrace"/>
    <x v="0"/>
    <n v="60181"/>
    <x v="1"/>
  </r>
  <r>
    <x v="1"/>
    <x v="1"/>
    <s v="5225 Old Orchard Rd"/>
    <x v="0"/>
    <s v="Skokie"/>
    <x v="0"/>
    <n v="60077"/>
    <x v="1"/>
  </r>
  <r>
    <x v="1"/>
    <x v="1"/>
    <s v="1750 E Golf Rd"/>
    <x v="0"/>
    <s v="Schaumburg"/>
    <x v="0"/>
    <n v="60173"/>
    <x v="1"/>
  </r>
  <r>
    <x v="1"/>
    <x v="1"/>
    <s v="18W140 Butterfield Rd"/>
    <x v="0"/>
    <s v="Oakbrook Terrace"/>
    <x v="0"/>
    <n v="60181"/>
    <x v="1"/>
  </r>
  <r>
    <x v="1"/>
    <x v="1"/>
    <s v="18W140 Butterfield Rd"/>
    <x v="0"/>
    <s v="Oakbrook Terrace"/>
    <x v="0"/>
    <n v="60181"/>
    <x v="1"/>
  </r>
  <r>
    <x v="1"/>
    <x v="1"/>
    <s v="1804 N Naper Blvd"/>
    <x v="0"/>
    <s v="Naperville"/>
    <x v="0"/>
    <n v="60563"/>
    <x v="1"/>
  </r>
  <r>
    <x v="1"/>
    <x v="1"/>
    <s v="5 Revere Dr"/>
    <x v="0"/>
    <s v="Northbrook"/>
    <x v="0"/>
    <n v="60062"/>
    <x v="1"/>
  </r>
  <r>
    <x v="1"/>
    <x v="1"/>
    <s v="One Oakbrook Ter"/>
    <x v="0"/>
    <s v="Oakbrook Terrace"/>
    <x v="0"/>
    <n v="60181"/>
    <x v="1"/>
  </r>
  <r>
    <x v="1"/>
    <x v="1"/>
    <s v="8700 W Bryn Mawr Ave"/>
    <x v="0"/>
    <s v="Chicago"/>
    <x v="0"/>
    <n v="60631"/>
    <x v="1"/>
  </r>
  <r>
    <x v="1"/>
    <x v="1"/>
    <s v="2150 E Lake Cook Rd"/>
    <x v="0"/>
    <s v="Buffalo Grove"/>
    <x v="0"/>
    <n v="60089"/>
    <x v="1"/>
  </r>
  <r>
    <x v="1"/>
    <x v="1"/>
    <s v="1515 E Woodfield Rd"/>
    <x v="0"/>
    <s v="Schaumburg"/>
    <x v="0"/>
    <n v="60173"/>
    <x v="1"/>
  </r>
  <r>
    <x v="1"/>
    <x v="1"/>
    <s v="1515 E Woodfield Rd"/>
    <x v="0"/>
    <s v="Schaumburg"/>
    <x v="0"/>
    <n v="60173"/>
    <x v="1"/>
  </r>
  <r>
    <x v="1"/>
    <x v="1"/>
    <s v="900 Oakmont Ln"/>
    <x v="0"/>
    <s v="Westmont"/>
    <x v="0"/>
    <n v="60559"/>
    <x v="1"/>
  </r>
  <r>
    <x v="1"/>
    <x v="1"/>
    <s v="263 Shuman Blvd"/>
    <x v="0"/>
    <s v="Naperville"/>
    <x v="0"/>
    <n v="60563"/>
    <x v="1"/>
  </r>
  <r>
    <x v="1"/>
    <x v="1"/>
    <s v="8100-8180 N McCormick Blvd"/>
    <x v="0"/>
    <s v="Skokie"/>
    <x v="0"/>
    <n v="60076"/>
    <x v="1"/>
  </r>
  <r>
    <x v="1"/>
    <x v="1"/>
    <s v="8100-8180 N McCormick Blvd"/>
    <x v="0"/>
    <s v="Skokie"/>
    <x v="0"/>
    <n v="60076"/>
    <x v="1"/>
  </r>
  <r>
    <x v="1"/>
    <x v="1"/>
    <s v="1400 E Touhy Ave"/>
    <x v="0"/>
    <s v="Des Plaines"/>
    <x v="0"/>
    <n v="60018"/>
    <x v="1"/>
  </r>
  <r>
    <x v="1"/>
    <x v="1"/>
    <s v="1400 E Touhy Ave"/>
    <x v="0"/>
    <s v="Des Plaines"/>
    <x v="0"/>
    <n v="60018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100 Tri State International"/>
    <x v="0"/>
    <s v="Lincolnshire"/>
    <x v="0"/>
    <n v="60069"/>
    <x v="1"/>
  </r>
  <r>
    <x v="1"/>
    <x v="1"/>
    <s v="2 Transam Plaza Dr"/>
    <x v="0"/>
    <s v="Oakbrook Terrace"/>
    <x v="0"/>
    <n v="60181"/>
    <x v="1"/>
  </r>
  <r>
    <x v="1"/>
    <x v="1"/>
    <s v="290-300 S County Farm Rd"/>
    <x v="0"/>
    <s v="Wheaton"/>
    <x v="0"/>
    <n v="60187"/>
    <x v="1"/>
  </r>
  <r>
    <x v="1"/>
    <x v="1"/>
    <s v="475 N Martingale Rd"/>
    <x v="0"/>
    <s v="Schaumburg"/>
    <x v="0"/>
    <n v="60173"/>
    <x v="1"/>
  </r>
  <r>
    <x v="1"/>
    <x v="1"/>
    <s v="1100 Jorie Blvd"/>
    <x v="0"/>
    <s v="Oak Brook"/>
    <x v="0"/>
    <n v="60523"/>
    <x v="1"/>
  </r>
  <r>
    <x v="1"/>
    <x v="1"/>
    <s v="1100 Jorie Blvd"/>
    <x v="0"/>
    <s v="Oak Brook"/>
    <x v="0"/>
    <n v="60523"/>
    <x v="1"/>
  </r>
  <r>
    <x v="1"/>
    <x v="1"/>
    <s v="111 Barclay Blvd"/>
    <x v="0"/>
    <s v="Lincolnshire"/>
    <x v="0"/>
    <n v="60069"/>
    <x v="1"/>
  </r>
  <r>
    <x v="1"/>
    <x v="1"/>
    <s v="111 Barclay Blvd"/>
    <x v="0"/>
    <s v="Lincolnshire"/>
    <x v="0"/>
    <n v="60069"/>
    <x v="1"/>
  </r>
  <r>
    <x v="1"/>
    <x v="1"/>
    <s v="111 Barclay Blvd"/>
    <x v="0"/>
    <s v="Lincolnshire"/>
    <x v="0"/>
    <n v="60069"/>
    <x v="1"/>
  </r>
  <r>
    <x v="1"/>
    <x v="1"/>
    <s v="111 Pfingsten Rd"/>
    <x v="0"/>
    <s v="Deerfield"/>
    <x v="0"/>
    <n v="60015"/>
    <x v="1"/>
  </r>
  <r>
    <x v="1"/>
    <x v="1"/>
    <s v="150 N Martingale Rd"/>
    <x v="0"/>
    <s v="Schaumburg"/>
    <x v="0"/>
    <n v="60173"/>
    <x v="1"/>
  </r>
  <r>
    <x v="1"/>
    <x v="1"/>
    <s v="1580 S Milwaukee Ave"/>
    <x v="0"/>
    <s v="Libertyville"/>
    <x v="0"/>
    <n v="60048"/>
    <x v="1"/>
  </r>
  <r>
    <x v="1"/>
    <x v="1"/>
    <s v="255 E Lake St"/>
    <x v="0"/>
    <s v="Bloomingdale"/>
    <x v="0"/>
    <n v="60108"/>
    <x v="1"/>
  </r>
  <r>
    <x v="1"/>
    <x v="1"/>
    <s v="3020 Woodcreek Dr"/>
    <x v="0"/>
    <s v="Downers Grove"/>
    <x v="0"/>
    <n v="60515"/>
    <x v="1"/>
  </r>
  <r>
    <x v="1"/>
    <x v="1"/>
    <s v="4300 Commerce Ct"/>
    <x v="0"/>
    <s v="Lisle"/>
    <x v="0"/>
    <n v="60532"/>
    <x v="1"/>
  </r>
  <r>
    <x v="1"/>
    <x v="1"/>
    <s v="450 E 22nd St"/>
    <x v="0"/>
    <s v="Lombard"/>
    <x v="0"/>
    <n v="60148"/>
    <x v="1"/>
  </r>
  <r>
    <x v="1"/>
    <x v="1"/>
    <s v="701 Warrenville Rd"/>
    <x v="0"/>
    <s v="Lisle"/>
    <x v="0"/>
    <n v="60532"/>
    <x v="1"/>
  </r>
  <r>
    <x v="1"/>
    <x v="0"/>
    <s v="10 S Riverside Plz"/>
    <x v="0"/>
    <s v="Chicago"/>
    <x v="0"/>
    <n v="60606"/>
    <x v="0"/>
  </r>
  <r>
    <x v="1"/>
    <x v="0"/>
    <s v="110 N Wacker Dr"/>
    <x v="0"/>
    <s v="Chicago"/>
    <x v="0"/>
    <n v="60606"/>
    <x v="0"/>
  </r>
  <r>
    <x v="1"/>
    <x v="0"/>
    <s v="30 S Wacker Dr"/>
    <x v="0"/>
    <s v="Chicago"/>
    <x v="0"/>
    <n v="60606"/>
    <x v="0"/>
  </r>
  <r>
    <x v="1"/>
    <x v="0"/>
    <s v="30 W Monroe St"/>
    <x v="0"/>
    <s v="Chicago"/>
    <x v="0"/>
    <n v="60603"/>
    <x v="0"/>
  </r>
  <r>
    <x v="1"/>
    <x v="0"/>
    <s v="1201 W Lake St"/>
    <x v="0"/>
    <s v="Chicago"/>
    <x v="0"/>
    <n v="60607"/>
    <x v="0"/>
  </r>
  <r>
    <x v="1"/>
    <x v="0"/>
    <s v="233 S Wacker Dr"/>
    <x v="0"/>
    <s v="Chicago"/>
    <x v="0"/>
    <n v="60606"/>
    <x v="0"/>
  </r>
  <r>
    <x v="1"/>
    <x v="1"/>
    <s v="1000 Remington Blvd"/>
    <x v="0"/>
    <s v="Bolingbrook"/>
    <x v="0"/>
    <n v="60440"/>
    <x v="1"/>
  </r>
  <r>
    <x v="1"/>
    <x v="1"/>
    <s v="10 N Martingale Rd"/>
    <x v="0"/>
    <s v="Schaumburg"/>
    <x v="0"/>
    <n v="60173"/>
    <x v="1"/>
  </r>
  <r>
    <x v="1"/>
    <x v="1"/>
    <s v="555 Pierce Rd"/>
    <x v="0"/>
    <s v="Itasca"/>
    <x v="0"/>
    <n v="60143"/>
    <x v="1"/>
  </r>
  <r>
    <x v="1"/>
    <x v="1"/>
    <s v="95 W Algonquin Rd"/>
    <x v="0"/>
    <s v="Arlington Heights"/>
    <x v="0"/>
    <n v="60005"/>
    <x v="1"/>
  </r>
  <r>
    <x v="1"/>
    <x v="0"/>
    <s v="100 N LaSalle St"/>
    <x v="0"/>
    <s v="Chicago"/>
    <x v="0"/>
    <n v="60602"/>
    <x v="0"/>
  </r>
  <r>
    <x v="1"/>
    <x v="0"/>
    <s v="11 E Adams St"/>
    <x v="0"/>
    <s v="Chicago"/>
    <x v="0"/>
    <n v="60603"/>
    <x v="0"/>
  </r>
  <r>
    <x v="1"/>
    <x v="0"/>
    <s v="11 E Adams St"/>
    <x v="0"/>
    <s v="Chicago"/>
    <x v="0"/>
    <n v="60603"/>
    <x v="0"/>
  </r>
  <r>
    <x v="1"/>
    <x v="0"/>
    <s v="125 S Wacker Dr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80 N Michigan Ave"/>
    <x v="0"/>
    <s v="Chicago"/>
    <x v="0"/>
    <n v="60601"/>
    <x v="0"/>
  </r>
  <r>
    <x v="1"/>
    <x v="0"/>
    <s v="180 N Wabash Ave"/>
    <x v="0"/>
    <s v="Chicago"/>
    <x v="0"/>
    <n v="60601"/>
    <x v="0"/>
  </r>
  <r>
    <x v="1"/>
    <x v="0"/>
    <s v="208 S LaSalle St"/>
    <x v="0"/>
    <s v="Chicago"/>
    <x v="0"/>
    <n v="60604"/>
    <x v="0"/>
  </r>
  <r>
    <x v="1"/>
    <x v="0"/>
    <s v="444 N Wells St"/>
    <x v="0"/>
    <s v="Chicago"/>
    <x v="0"/>
    <n v="60654"/>
    <x v="0"/>
  </r>
  <r>
    <x v="1"/>
    <x v="0"/>
    <s v="223 W Jackson Blvd"/>
    <x v="0"/>
    <s v="Chicago"/>
    <x v="0"/>
    <n v="60606"/>
    <x v="0"/>
  </r>
  <r>
    <x v="1"/>
    <x v="0"/>
    <s v="200 W Monroe St"/>
    <x v="0"/>
    <s v="Chicago"/>
    <x v="0"/>
    <n v="60606"/>
    <x v="0"/>
  </r>
  <r>
    <x v="1"/>
    <x v="0"/>
    <s v="200 W Monroe St"/>
    <x v="0"/>
    <s v="Chicago"/>
    <x v="0"/>
    <n v="60606"/>
    <x v="0"/>
  </r>
  <r>
    <x v="1"/>
    <x v="0"/>
    <s v="303 W Madison St"/>
    <x v="0"/>
    <s v="Chicago"/>
    <x v="0"/>
    <n v="60606"/>
    <x v="0"/>
  </r>
  <r>
    <x v="1"/>
    <x v="0"/>
    <s v="350 N LaSalle St"/>
    <x v="0"/>
    <s v="Chicago"/>
    <x v="0"/>
    <n v="60654"/>
    <x v="0"/>
  </r>
  <r>
    <x v="1"/>
    <x v="0"/>
    <s v="200 S Wacker Dr"/>
    <x v="0"/>
    <s v="Chicago"/>
    <x v="0"/>
    <n v="60606"/>
    <x v="0"/>
  </r>
  <r>
    <x v="1"/>
    <x v="0"/>
    <s v="200 S Wacker Dr"/>
    <x v="0"/>
    <s v="Chicago"/>
    <x v="0"/>
    <n v="60606"/>
    <x v="0"/>
  </r>
  <r>
    <x v="1"/>
    <x v="0"/>
    <s v="430 W Erie St"/>
    <x v="0"/>
    <s v="Chicago"/>
    <x v="0"/>
    <n v="60654"/>
    <x v="0"/>
  </r>
  <r>
    <x v="1"/>
    <x v="0"/>
    <s v="425 S Financial Pl"/>
    <x v="0"/>
    <s v="Chicago"/>
    <x v="0"/>
    <n v="60605"/>
    <x v="0"/>
  </r>
  <r>
    <x v="1"/>
    <x v="0"/>
    <s v="425 S Financial Pl"/>
    <x v="0"/>
    <s v="Chicago"/>
    <x v="0"/>
    <n v="60605"/>
    <x v="0"/>
  </r>
  <r>
    <x v="1"/>
    <x v="0"/>
    <s v="425 S Financial Pl"/>
    <x v="0"/>
    <s v="Chicago"/>
    <x v="0"/>
    <n v="60605"/>
    <x v="0"/>
  </r>
  <r>
    <x v="1"/>
    <x v="0"/>
    <s v="55 W Monroe St"/>
    <x v="0"/>
    <s v="Chicago"/>
    <x v="0"/>
    <n v="60603"/>
    <x v="0"/>
  </r>
  <r>
    <x v="1"/>
    <x v="0"/>
    <s v="55 W Monroe St"/>
    <x v="0"/>
    <s v="Chicago"/>
    <x v="0"/>
    <n v="60603"/>
    <x v="0"/>
  </r>
  <r>
    <x v="1"/>
    <x v="0"/>
    <s v="71 S Wacker Dr"/>
    <x v="0"/>
    <s v="Chicago"/>
    <x v="0"/>
    <n v="60606"/>
    <x v="0"/>
  </r>
  <r>
    <x v="1"/>
    <x v="0"/>
    <s v="77 W Wacker Dr"/>
    <x v="0"/>
    <s v="Chicago"/>
    <x v="0"/>
    <n v="60601"/>
    <x v="0"/>
  </r>
  <r>
    <x v="1"/>
    <x v="0"/>
    <s v="500 W Madison St"/>
    <x v="0"/>
    <s v="Chicago"/>
    <x v="0"/>
    <n v="60661"/>
    <x v="0"/>
  </r>
  <r>
    <x v="1"/>
    <x v="0"/>
    <s v="500 W Madison St"/>
    <x v="0"/>
    <s v="Chicago"/>
    <x v="0"/>
    <n v="60661"/>
    <x v="0"/>
  </r>
  <r>
    <x v="1"/>
    <x v="0"/>
    <s v="110 N Wacker Dr"/>
    <x v="0"/>
    <s v="Chicago"/>
    <x v="0"/>
    <n v="60606"/>
    <x v="0"/>
  </r>
  <r>
    <x v="1"/>
    <x v="0"/>
    <s v="111 W Washington St"/>
    <x v="0"/>
    <s v="Chicago"/>
    <x v="0"/>
    <n v="60602"/>
    <x v="0"/>
  </r>
  <r>
    <x v="1"/>
    <x v="0"/>
    <s v="30 S Wacker Dr"/>
    <x v="0"/>
    <s v="Chicago"/>
    <x v="0"/>
    <n v="60606"/>
    <x v="0"/>
  </r>
  <r>
    <x v="1"/>
    <x v="0"/>
    <s v="222 S Riverside Plz"/>
    <x v="0"/>
    <s v="Chicago"/>
    <x v="0"/>
    <n v="60606"/>
    <x v="0"/>
  </r>
  <r>
    <x v="1"/>
    <x v="0"/>
    <s v="515 N State St"/>
    <x v="0"/>
    <s v="Chicago"/>
    <x v="0"/>
    <n v="60654"/>
    <x v="0"/>
  </r>
  <r>
    <x v="1"/>
    <x v="0"/>
    <s v="515 N State St"/>
    <x v="0"/>
    <s v="Chicago"/>
    <x v="0"/>
    <n v="60654"/>
    <x v="0"/>
  </r>
  <r>
    <x v="1"/>
    <x v="0"/>
    <s v="29 E Madison St"/>
    <x v="0"/>
    <s v="Chicago"/>
    <x v="0"/>
    <n v="60602"/>
    <x v="0"/>
  </r>
  <r>
    <x v="1"/>
    <x v="0"/>
    <s v="1 E Wacker Dr"/>
    <x v="0"/>
    <s v="Chicago"/>
    <x v="0"/>
    <n v="60601"/>
    <x v="0"/>
  </r>
  <r>
    <x v="1"/>
    <x v="0"/>
    <s v="1 S Wacker Dr"/>
    <x v="0"/>
    <s v="Chicago"/>
    <x v="0"/>
    <n v="60606"/>
    <x v="0"/>
  </r>
  <r>
    <x v="1"/>
    <x v="0"/>
    <s v="1 S Wacker Dr"/>
    <x v="0"/>
    <s v="Chicago"/>
    <x v="0"/>
    <n v="60606"/>
    <x v="0"/>
  </r>
  <r>
    <x v="1"/>
    <x v="0"/>
    <s v="414 N Orleans St"/>
    <x v="0"/>
    <s v="Chicago"/>
    <x v="0"/>
    <n v="60654"/>
    <x v="0"/>
  </r>
  <r>
    <x v="1"/>
    <x v="0"/>
    <s v="205 W Randolph St"/>
    <x v="0"/>
    <s v="Chicago"/>
    <x v="0"/>
    <n v="60606"/>
    <x v="0"/>
  </r>
  <r>
    <x v="1"/>
    <x v="0"/>
    <s v="70 E Lake St"/>
    <x v="0"/>
    <s v="Chicago"/>
    <x v="0"/>
    <n v="60601"/>
    <x v="0"/>
  </r>
  <r>
    <x v="1"/>
    <x v="0"/>
    <s v="225 W Randolph St"/>
    <x v="0"/>
    <s v="Chicago"/>
    <x v="0"/>
    <n v="60606"/>
    <x v="0"/>
  </r>
  <r>
    <x v="1"/>
    <x v="0"/>
    <s v="67 E Madison St"/>
    <x v="0"/>
    <s v="Chicago"/>
    <x v="0"/>
    <n v="60603"/>
    <x v="0"/>
  </r>
  <r>
    <x v="1"/>
    <x v="0"/>
    <s v="125 S Clark St"/>
    <x v="0"/>
    <s v="Chicago"/>
    <x v="0"/>
    <n v="60603"/>
    <x v="0"/>
  </r>
  <r>
    <x v="1"/>
    <x v="0"/>
    <s v="400 N Michigan Ave"/>
    <x v="0"/>
    <s v="Chicago"/>
    <x v="0"/>
    <n v="60611"/>
    <x v="0"/>
  </r>
  <r>
    <x v="1"/>
    <x v="0"/>
    <s v="111 W Jackson Blvd"/>
    <x v="0"/>
    <s v="Chicago"/>
    <x v="0"/>
    <n v="60604"/>
    <x v="0"/>
  </r>
  <r>
    <x v="1"/>
    <x v="0"/>
    <s v="150 N Michigan Ave"/>
    <x v="0"/>
    <s v="Chicago"/>
    <x v="0"/>
    <n v="60601"/>
    <x v="0"/>
  </r>
  <r>
    <x v="1"/>
    <x v="0"/>
    <s v="20 S Clark St"/>
    <x v="0"/>
    <s v="Chicago"/>
    <x v="0"/>
    <n v="60603"/>
    <x v="0"/>
  </r>
  <r>
    <x v="1"/>
    <x v="0"/>
    <s v="230 W Monroe St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30 N Michigan Ave"/>
    <x v="0"/>
    <s v="Chicago"/>
    <x v="0"/>
    <n v="60602"/>
    <x v="0"/>
  </r>
  <r>
    <x v="1"/>
    <x v="0"/>
    <s v="33 W Monroe St"/>
    <x v="0"/>
    <s v="Chicago"/>
    <x v="0"/>
    <n v="60603"/>
    <x v="0"/>
  </r>
  <r>
    <x v="1"/>
    <x v="0"/>
    <s v="401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820 W Jackson Blvd"/>
    <x v="0"/>
    <s v="Chicago"/>
    <x v="0"/>
    <n v="60607"/>
    <x v="0"/>
  </r>
  <r>
    <x v="1"/>
    <x v="0"/>
    <s v="901 W Jackson Blvd"/>
    <x v="0"/>
    <s v="Chicago"/>
    <x v="0"/>
    <n v="60607"/>
    <x v="0"/>
  </r>
  <r>
    <x v="1"/>
    <x v="1"/>
    <s v="1051 Perimeter Dr"/>
    <x v="0"/>
    <s v="Schaumburg"/>
    <x v="0"/>
    <n v="60173"/>
    <x v="1"/>
  </r>
  <r>
    <x v="1"/>
    <x v="1"/>
    <s v="1933 N Meacham Rd"/>
    <x v="0"/>
    <s v="Schaumburg"/>
    <x v="0"/>
    <n v="60173"/>
    <x v="1"/>
  </r>
  <r>
    <x v="1"/>
    <x v="1"/>
    <s v="2625 Butterfield Rd"/>
    <x v="0"/>
    <s v="Oak Brook"/>
    <x v="0"/>
    <n v="60523"/>
    <x v="1"/>
  </r>
  <r>
    <x v="1"/>
    <x v="1"/>
    <s v="2625 Butterfield Rd"/>
    <x v="0"/>
    <s v="Oak Brook"/>
    <x v="0"/>
    <n v="60523"/>
    <x v="1"/>
  </r>
  <r>
    <x v="1"/>
    <x v="1"/>
    <s v="300 Knightsbridge Pkwy"/>
    <x v="0"/>
    <s v="Lincolnshire"/>
    <x v="0"/>
    <n v="60069"/>
    <x v="1"/>
  </r>
  <r>
    <x v="1"/>
    <x v="1"/>
    <s v="300 Knightsbridge Pkwy"/>
    <x v="0"/>
    <s v="Lincolnshire"/>
    <x v="0"/>
    <n v="60069"/>
    <x v="1"/>
  </r>
  <r>
    <x v="1"/>
    <x v="1"/>
    <s v="1130 W Lake Cook Rd"/>
    <x v="0"/>
    <s v="Buffalo Grove"/>
    <x v="0"/>
    <n v="60089"/>
    <x v="1"/>
  </r>
  <r>
    <x v="1"/>
    <x v="1"/>
    <s v="765 N Route 83"/>
    <x v="0"/>
    <s v="Bensenville"/>
    <x v="0"/>
    <n v="60106"/>
    <x v="1"/>
  </r>
  <r>
    <x v="1"/>
    <x v="1"/>
    <s v="361 S Frontage Rd"/>
    <x v="0"/>
    <s v="Burr Ridge"/>
    <x v="0"/>
    <n v="60527"/>
    <x v="1"/>
  </r>
  <r>
    <x v="1"/>
    <x v="1"/>
    <s v="5600 N River Rd"/>
    <x v="0"/>
    <s v="Rosemont"/>
    <x v="0"/>
    <n v="60018"/>
    <x v="1"/>
  </r>
  <r>
    <x v="1"/>
    <x v="1"/>
    <s v="17W220 22nd St"/>
    <x v="0"/>
    <s v="Oakbrook Terrace"/>
    <x v="0"/>
    <n v="60181"/>
    <x v="1"/>
  </r>
  <r>
    <x v="1"/>
    <x v="1"/>
    <s v="125 Fairfield Way"/>
    <x v="0"/>
    <s v="Bloomingdale"/>
    <x v="0"/>
    <n v="60108"/>
    <x v="1"/>
  </r>
  <r>
    <x v="1"/>
    <x v="1"/>
    <s v="520 Lake Cook Rd"/>
    <x v="0"/>
    <s v="Deerfield"/>
    <x v="0"/>
    <n v="60015"/>
    <x v="1"/>
  </r>
  <r>
    <x v="1"/>
    <x v="1"/>
    <s v="1033 Skokie Blvd"/>
    <x v="0"/>
    <s v="Northbrook"/>
    <x v="0"/>
    <n v="60062"/>
    <x v="1"/>
  </r>
  <r>
    <x v="1"/>
    <x v="1"/>
    <s v="36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5440 N Cumberland Ave"/>
    <x v="0"/>
    <s v="Chicago"/>
    <x v="0"/>
    <n v="60656"/>
    <x v="1"/>
  </r>
  <r>
    <x v="1"/>
    <x v="1"/>
    <s v="1020 Milwaukee Ave"/>
    <x v="0"/>
    <s v="Deerfield"/>
    <x v="0"/>
    <n v="60015"/>
    <x v="1"/>
  </r>
  <r>
    <x v="1"/>
    <x v="1"/>
    <s v="8707 Skokie Blvd"/>
    <x v="0"/>
    <s v="Skokie"/>
    <x v="0"/>
    <n v="60077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1800 Nations Dr"/>
    <x v="0"/>
    <s v="Gurnee"/>
    <x v="0"/>
    <n v="60031"/>
    <x v="1"/>
  </r>
  <r>
    <x v="1"/>
    <x v="1"/>
    <s v="4525 Weaver Pky"/>
    <x v="0"/>
    <s v="Warrenville"/>
    <x v="0"/>
    <n v="60555"/>
    <x v="1"/>
  </r>
  <r>
    <x v="1"/>
    <x v="1"/>
    <s v="1220-1280 Iroquois Ave"/>
    <x v="0"/>
    <s v="Naperville"/>
    <x v="0"/>
    <n v="60563"/>
    <x v="1"/>
  </r>
  <r>
    <x v="1"/>
    <x v="1"/>
    <s v="8120-8140 Lehigh Ave"/>
    <x v="0"/>
    <s v="Morton Grove"/>
    <x v="0"/>
    <n v="60053"/>
    <x v="1"/>
  </r>
  <r>
    <x v="1"/>
    <x v="1"/>
    <s v="8120-8140 Lehigh Ave"/>
    <x v="0"/>
    <s v="Morton Grove"/>
    <x v="0"/>
    <n v="60053"/>
    <x v="1"/>
  </r>
  <r>
    <x v="1"/>
    <x v="1"/>
    <s v="8125-8145 River Dr"/>
    <x v="0"/>
    <s v="Morton Grove"/>
    <x v="0"/>
    <n v="60053"/>
    <x v="1"/>
  </r>
  <r>
    <x v="1"/>
    <x v="1"/>
    <s v="1415 W 22nd St"/>
    <x v="0"/>
    <s v="Oak Brook"/>
    <x v="0"/>
    <n v="60523"/>
    <x v="1"/>
  </r>
  <r>
    <x v="1"/>
    <x v="1"/>
    <s v="1515 W 22nd St"/>
    <x v="0"/>
    <s v="Oak Brook"/>
    <x v="0"/>
    <n v="60523"/>
    <x v="1"/>
  </r>
  <r>
    <x v="1"/>
    <x v="1"/>
    <s v="5225 Old Orchard Rd"/>
    <x v="0"/>
    <s v="Skokie"/>
    <x v="0"/>
    <n v="60077"/>
    <x v="1"/>
  </r>
  <r>
    <x v="1"/>
    <x v="1"/>
    <s v="4343 Commerce Ct"/>
    <x v="0"/>
    <s v="Lisle"/>
    <x v="0"/>
    <n v="60532"/>
    <x v="1"/>
  </r>
  <r>
    <x v="1"/>
    <x v="1"/>
    <s v="4343 Commerce Ct"/>
    <x v="0"/>
    <s v="Lisle"/>
    <x v="0"/>
    <n v="60532"/>
    <x v="1"/>
  </r>
  <r>
    <x v="1"/>
    <x v="1"/>
    <s v="1750 E Golf Rd"/>
    <x v="0"/>
    <s v="Schaumburg"/>
    <x v="0"/>
    <n v="60173"/>
    <x v="1"/>
  </r>
  <r>
    <x v="1"/>
    <x v="1"/>
    <s v="1750 E Golf Rd"/>
    <x v="0"/>
    <s v="Schaumburg"/>
    <x v="0"/>
    <n v="60173"/>
    <x v="1"/>
  </r>
  <r>
    <x v="1"/>
    <x v="1"/>
    <s v="40 Shuman Blvd"/>
    <x v="0"/>
    <s v="Naperville"/>
    <x v="0"/>
    <n v="60563"/>
    <x v="1"/>
  </r>
  <r>
    <x v="1"/>
    <x v="1"/>
    <s v="7501 Lemont Rd"/>
    <x v="0"/>
    <s v="Woodridge"/>
    <x v="0"/>
    <n v="60517"/>
    <x v="1"/>
  </r>
  <r>
    <x v="1"/>
    <x v="1"/>
    <s v="7501 Lemont Rd"/>
    <x v="0"/>
    <s v="Woodridge"/>
    <x v="0"/>
    <n v="60517"/>
    <x v="1"/>
  </r>
  <r>
    <x v="1"/>
    <x v="1"/>
    <s v="18W140 Butterfield Rd"/>
    <x v="0"/>
    <s v="Oakbrook Terrace"/>
    <x v="0"/>
    <n v="60181"/>
    <x v="1"/>
  </r>
  <r>
    <x v="1"/>
    <x v="1"/>
    <s v="1 Overlook Pt"/>
    <x v="0"/>
    <s v="Lincolnshire"/>
    <x v="0"/>
    <n v="60069"/>
    <x v="1"/>
  </r>
  <r>
    <x v="1"/>
    <x v="1"/>
    <s v="1701 E Woodfield Rd"/>
    <x v="0"/>
    <s v="Schaumburg"/>
    <x v="0"/>
    <n v="60173"/>
    <x v="1"/>
  </r>
  <r>
    <x v="1"/>
    <x v="1"/>
    <s v="215 Shuman Blvd"/>
    <x v="0"/>
    <s v="Naperville"/>
    <x v="0"/>
    <n v="60563"/>
    <x v="1"/>
  </r>
  <r>
    <x v="1"/>
    <x v="1"/>
    <s v="9501 Technology Blvd"/>
    <x v="0"/>
    <s v="Rosemont"/>
    <x v="0"/>
    <n v="60018"/>
    <x v="1"/>
  </r>
  <r>
    <x v="1"/>
    <x v="1"/>
    <s v="1515 E Woodfield Rd"/>
    <x v="0"/>
    <s v="Schaumburg"/>
    <x v="0"/>
    <n v="60173"/>
    <x v="1"/>
  </r>
  <r>
    <x v="1"/>
    <x v="1"/>
    <s v="1450 American Ln"/>
    <x v="0"/>
    <s v="Schaumburg"/>
    <x v="0"/>
    <n v="60173"/>
    <x v="1"/>
  </r>
  <r>
    <x v="1"/>
    <x v="1"/>
    <s v="200 N Fairway Dr"/>
    <x v="0"/>
    <s v="Vernon Hills"/>
    <x v="0"/>
    <n v="60061"/>
    <x v="1"/>
  </r>
  <r>
    <x v="1"/>
    <x v="1"/>
    <s v="1400 E Touhy Ave"/>
    <x v="0"/>
    <s v="Des Plaines"/>
    <x v="0"/>
    <n v="60018"/>
    <x v="1"/>
  </r>
  <r>
    <x v="1"/>
    <x v="1"/>
    <s v="8770 W Bryn Mawr Ave"/>
    <x v="0"/>
    <s v="Chicago"/>
    <x v="0"/>
    <n v="60631"/>
    <x v="1"/>
  </r>
  <r>
    <x v="1"/>
    <x v="1"/>
    <s v="8420 W Bryn Mawr Ave"/>
    <x v="0"/>
    <s v="Chicago"/>
    <x v="0"/>
    <n v="60631"/>
    <x v="1"/>
  </r>
  <r>
    <x v="1"/>
    <x v="1"/>
    <s v="8430 W Bryn Mawr Ave"/>
    <x v="0"/>
    <s v="Chicago"/>
    <x v="0"/>
    <n v="60631"/>
    <x v="1"/>
  </r>
  <r>
    <x v="1"/>
    <x v="1"/>
    <s v="20 N Martingale Rd"/>
    <x v="0"/>
    <s v="Schaumburg"/>
    <x v="0"/>
    <n v="60173"/>
    <x v="1"/>
  </r>
  <r>
    <x v="1"/>
    <x v="1"/>
    <s v="1520 Kensington Rd"/>
    <x v="0"/>
    <s v="Oak Brook"/>
    <x v="0"/>
    <n v="60523"/>
    <x v="1"/>
  </r>
  <r>
    <x v="1"/>
    <x v="1"/>
    <s v="2300 Barrington Rd"/>
    <x v="0"/>
    <s v="Hoffman Estates"/>
    <x v="0"/>
    <n v="60169"/>
    <x v="1"/>
  </r>
  <r>
    <x v="1"/>
    <x v="1"/>
    <s v="2720 S River Rd"/>
    <x v="0"/>
    <s v="Des Plaines"/>
    <x v="0"/>
    <n v="60018"/>
    <x v="1"/>
  </r>
  <r>
    <x v="1"/>
    <x v="1"/>
    <s v="4300 Commerce Ct"/>
    <x v="0"/>
    <s v="Lisle"/>
    <x v="0"/>
    <n v="60532"/>
    <x v="1"/>
  </r>
  <r>
    <x v="1"/>
    <x v="1"/>
    <s v="485 E Half Day Rd"/>
    <x v="0"/>
    <s v="Buffalo Grove"/>
    <x v="0"/>
    <n v="60089"/>
    <x v="1"/>
  </r>
  <r>
    <x v="2"/>
    <x v="0"/>
    <s v="1 N Dearborn St"/>
    <x v="0"/>
    <s v="Chicago"/>
    <x v="0"/>
    <n v="60602"/>
    <x v="0"/>
  </r>
  <r>
    <x v="2"/>
    <x v="0"/>
    <s v="120 N LaSalle St"/>
    <x v="0"/>
    <s v="Chicago"/>
    <x v="0"/>
    <n v="60602"/>
    <x v="0"/>
  </r>
  <r>
    <x v="2"/>
    <x v="0"/>
    <s v="120 N LaSalle St"/>
    <x v="0"/>
    <s v="Chicago"/>
    <x v="0"/>
    <n v="60602"/>
    <x v="0"/>
  </r>
  <r>
    <x v="2"/>
    <x v="0"/>
    <s v="120 S LaSalle St"/>
    <x v="0"/>
    <s v="Chicago"/>
    <x v="0"/>
    <n v="60603"/>
    <x v="0"/>
  </r>
  <r>
    <x v="2"/>
    <x v="0"/>
    <s v="120 S LaSalle St"/>
    <x v="0"/>
    <s v="Chicago"/>
    <x v="0"/>
    <n v="60603"/>
    <x v="0"/>
  </r>
  <r>
    <x v="2"/>
    <x v="0"/>
    <s v="120 S LaSalle St"/>
    <x v="0"/>
    <s v="Chicago"/>
    <x v="0"/>
    <n v="60603"/>
    <x v="0"/>
  </r>
  <r>
    <x v="2"/>
    <x v="0"/>
    <s v="134 N LaSalle St"/>
    <x v="0"/>
    <s v="Chicago"/>
    <x v="0"/>
    <n v="60602"/>
    <x v="0"/>
  </r>
  <r>
    <x v="2"/>
    <x v="0"/>
    <s v="566 W Adams St"/>
    <x v="0"/>
    <s v="Chicago"/>
    <x v="0"/>
    <n v="60661"/>
    <x v="0"/>
  </r>
  <r>
    <x v="2"/>
    <x v="0"/>
    <s v="135 S LaSalle St"/>
    <x v="0"/>
    <s v="Chicago"/>
    <x v="0"/>
    <n v="60603"/>
    <x v="0"/>
  </r>
  <r>
    <x v="2"/>
    <x v="0"/>
    <s v="145 S Wells St"/>
    <x v="0"/>
    <s v="Chicago"/>
    <x v="0"/>
    <n v="60606"/>
    <x v="0"/>
  </r>
  <r>
    <x v="2"/>
    <x v="0"/>
    <s v="17 N State St"/>
    <x v="0"/>
    <s v="Chicago"/>
    <x v="0"/>
    <n v="60602"/>
    <x v="0"/>
  </r>
  <r>
    <x v="2"/>
    <x v="0"/>
    <s v="17 N State St"/>
    <x v="0"/>
    <s v="Chicago"/>
    <x v="0"/>
    <n v="60602"/>
    <x v="0"/>
  </r>
  <r>
    <x v="2"/>
    <x v="0"/>
    <s v="180 N LaSalle St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200 N LaSalle St"/>
    <x v="0"/>
    <s v="Chicago"/>
    <x v="0"/>
    <n v="60601"/>
    <x v="0"/>
  </r>
  <r>
    <x v="2"/>
    <x v="0"/>
    <s v="200 N LaSalle St"/>
    <x v="0"/>
    <s v="Chicago"/>
    <x v="0"/>
    <n v="60601"/>
    <x v="0"/>
  </r>
  <r>
    <x v="2"/>
    <x v="0"/>
    <s v="200 W Jackson Blvd"/>
    <x v="0"/>
    <s v="Chicago"/>
    <x v="0"/>
    <n v="60606"/>
    <x v="0"/>
  </r>
  <r>
    <x v="2"/>
    <x v="0"/>
    <s v="203 N LaSalle St"/>
    <x v="0"/>
    <s v="Chicago"/>
    <x v="0"/>
    <n v="60601"/>
    <x v="0"/>
  </r>
  <r>
    <x v="2"/>
    <x v="0"/>
    <s v="209 W Jackson Blvd"/>
    <x v="0"/>
    <s v="Chicago"/>
    <x v="0"/>
    <n v="60606"/>
    <x v="0"/>
  </r>
  <r>
    <x v="2"/>
    <x v="0"/>
    <s v="350 N Orleans St"/>
    <x v="0"/>
    <s v="Chicago"/>
    <x v="0"/>
    <n v="60654"/>
    <x v="0"/>
  </r>
  <r>
    <x v="2"/>
    <x v="0"/>
    <s v="430 W Erie St"/>
    <x v="0"/>
    <s v="Chicago"/>
    <x v="0"/>
    <n v="60654"/>
    <x v="0"/>
  </r>
  <r>
    <x v="2"/>
    <x v="0"/>
    <s v="448 N LaSalle St"/>
    <x v="0"/>
    <s v="Chicago"/>
    <x v="0"/>
    <n v="60654"/>
    <x v="0"/>
  </r>
  <r>
    <x v="2"/>
    <x v="0"/>
    <s v="448 N LaSalle St"/>
    <x v="0"/>
    <s v="Chicago"/>
    <x v="0"/>
    <n v="60654"/>
    <x v="0"/>
  </r>
  <r>
    <x v="2"/>
    <x v="0"/>
    <s v="55 W Monroe St"/>
    <x v="0"/>
    <s v="Chicago"/>
    <x v="0"/>
    <n v="60603"/>
    <x v="0"/>
  </r>
  <r>
    <x v="2"/>
    <x v="0"/>
    <s v="55 W Monroe St"/>
    <x v="0"/>
    <s v="Chicago"/>
    <x v="0"/>
    <n v="60603"/>
    <x v="0"/>
  </r>
  <r>
    <x v="2"/>
    <x v="0"/>
    <s v="55 W Monroe St"/>
    <x v="0"/>
    <s v="Chicago"/>
    <x v="0"/>
    <n v="60603"/>
    <x v="0"/>
  </r>
  <r>
    <x v="2"/>
    <x v="0"/>
    <s v="600 W Chicago Ave"/>
    <x v="0"/>
    <s v="Chicago"/>
    <x v="0"/>
    <n v="60654"/>
    <x v="0"/>
  </r>
  <r>
    <x v="2"/>
    <x v="0"/>
    <s v="625 N Michigan Ave"/>
    <x v="0"/>
    <s v="Chicago"/>
    <x v="0"/>
    <n v="60611"/>
    <x v="0"/>
  </r>
  <r>
    <x v="2"/>
    <x v="0"/>
    <s v="71 S Wacker Dr"/>
    <x v="0"/>
    <s v="Chicago"/>
    <x v="0"/>
    <n v="60606"/>
    <x v="0"/>
  </r>
  <r>
    <x v="2"/>
    <x v="0"/>
    <s v="71 S Wacker Dr"/>
    <x v="0"/>
    <s v="Chicago"/>
    <x v="0"/>
    <n v="60606"/>
    <x v="0"/>
  </r>
  <r>
    <x v="2"/>
    <x v="0"/>
    <s v="500 W Madison St"/>
    <x v="0"/>
    <s v="Chicago"/>
    <x v="0"/>
    <n v="60661"/>
    <x v="0"/>
  </r>
  <r>
    <x v="2"/>
    <x v="0"/>
    <s v="500 W Madison St"/>
    <x v="0"/>
    <s v="Chicago"/>
    <x v="0"/>
    <n v="60661"/>
    <x v="0"/>
  </r>
  <r>
    <x v="2"/>
    <x v="0"/>
    <s v="500 W Madison St"/>
    <x v="0"/>
    <s v="Chicago"/>
    <x v="0"/>
    <n v="60661"/>
    <x v="0"/>
  </r>
  <r>
    <x v="2"/>
    <x v="0"/>
    <s v="320 S Canal St"/>
    <x v="0"/>
    <s v="Chicago"/>
    <x v="0"/>
    <n v="60606"/>
    <x v="0"/>
  </r>
  <r>
    <x v="2"/>
    <x v="0"/>
    <s v="230 W Huron St"/>
    <x v="0"/>
    <s v="Chicago"/>
    <x v="0"/>
    <n v="60654"/>
    <x v="0"/>
  </r>
  <r>
    <x v="2"/>
    <x v="0"/>
    <s v="10 S Wacker Dr"/>
    <x v="0"/>
    <s v="Chicago"/>
    <x v="0"/>
    <n v="60606"/>
    <x v="0"/>
  </r>
  <r>
    <x v="2"/>
    <x v="0"/>
    <s v="30 S Wacker Dr"/>
    <x v="0"/>
    <s v="Chicago"/>
    <x v="0"/>
    <n v="60606"/>
    <x v="0"/>
  </r>
  <r>
    <x v="2"/>
    <x v="0"/>
    <s v="30 S Wacker Dr"/>
    <x v="0"/>
    <s v="Chicago"/>
    <x v="0"/>
    <n v="60606"/>
    <x v="0"/>
  </r>
  <r>
    <x v="2"/>
    <x v="0"/>
    <s v="30 S Wacker Dr"/>
    <x v="0"/>
    <s v="Chicago"/>
    <x v="0"/>
    <n v="60606"/>
    <x v="0"/>
  </r>
  <r>
    <x v="2"/>
    <x v="0"/>
    <s v="30 S Wacker Dr"/>
    <x v="0"/>
    <s v="Chicago"/>
    <x v="0"/>
    <n v="60606"/>
    <x v="0"/>
  </r>
  <r>
    <x v="2"/>
    <x v="0"/>
    <s v="30 S Wacker Dr"/>
    <x v="0"/>
    <s v="Chicago"/>
    <x v="0"/>
    <n v="60606"/>
    <x v="0"/>
  </r>
  <r>
    <x v="2"/>
    <x v="0"/>
    <s v="77 W Washington St"/>
    <x v="0"/>
    <s v="Chicago"/>
    <x v="0"/>
    <n v="60602"/>
    <x v="0"/>
  </r>
  <r>
    <x v="2"/>
    <x v="0"/>
    <s v="20 N Wacker Dr"/>
    <x v="0"/>
    <s v="Chicago"/>
    <x v="0"/>
    <n v="60606"/>
    <x v="0"/>
  </r>
  <r>
    <x v="2"/>
    <x v="0"/>
    <s v="20 N Wacker Dr"/>
    <x v="0"/>
    <s v="Chicago"/>
    <x v="0"/>
    <n v="60606"/>
    <x v="0"/>
  </r>
  <r>
    <x v="2"/>
    <x v="0"/>
    <s v="515 N State St"/>
    <x v="0"/>
    <s v="Chicago"/>
    <x v="0"/>
    <n v="60654"/>
    <x v="0"/>
  </r>
  <r>
    <x v="2"/>
    <x v="0"/>
    <s v="515 N State St"/>
    <x v="0"/>
    <s v="Chicago"/>
    <x v="0"/>
    <n v="60654"/>
    <x v="0"/>
  </r>
  <r>
    <x v="2"/>
    <x v="0"/>
    <s v="515 N State St"/>
    <x v="0"/>
    <s v="Chicago"/>
    <x v="0"/>
    <n v="60654"/>
    <x v="0"/>
  </r>
  <r>
    <x v="2"/>
    <x v="0"/>
    <s v="515 N State St"/>
    <x v="0"/>
    <s v="Chicago"/>
    <x v="0"/>
    <n v="60654"/>
    <x v="0"/>
  </r>
  <r>
    <x v="2"/>
    <x v="0"/>
    <s v="800 W Fulton St"/>
    <x v="0"/>
    <s v="Chicago"/>
    <x v="0"/>
    <n v="60607"/>
    <x v="0"/>
  </r>
  <r>
    <x v="2"/>
    <x v="0"/>
    <s v="1330 W Fulton St"/>
    <x v="0"/>
    <s v="Chicago"/>
    <x v="0"/>
    <n v="60607"/>
    <x v="0"/>
  </r>
  <r>
    <x v="2"/>
    <x v="0"/>
    <s v="1330 W Fulton St"/>
    <x v="0"/>
    <s v="Chicago"/>
    <x v="0"/>
    <n v="60607"/>
    <x v="0"/>
  </r>
  <r>
    <x v="2"/>
    <x v="0"/>
    <s v="29 E Madison St"/>
    <x v="0"/>
    <s v="Chicago"/>
    <x v="0"/>
    <n v="60602"/>
    <x v="0"/>
  </r>
  <r>
    <x v="2"/>
    <x v="0"/>
    <s v="140 S Dearborn St"/>
    <x v="0"/>
    <s v="Chicago"/>
    <x v="0"/>
    <n v="60603"/>
    <x v="0"/>
  </r>
  <r>
    <x v="2"/>
    <x v="0"/>
    <s v="676 N Michigan Ave"/>
    <x v="0"/>
    <s v="Chicago"/>
    <x v="0"/>
    <n v="60611"/>
    <x v="0"/>
  </r>
  <r>
    <x v="2"/>
    <x v="0"/>
    <s v="1 N La Salle St"/>
    <x v="0"/>
    <s v="Chicago"/>
    <x v="0"/>
    <n v="60602"/>
    <x v="0"/>
  </r>
  <r>
    <x v="2"/>
    <x v="0"/>
    <s v="1 N La Salle St"/>
    <x v="0"/>
    <s v="Chicago"/>
    <x v="0"/>
    <n v="60602"/>
    <x v="0"/>
  </r>
  <r>
    <x v="2"/>
    <x v="0"/>
    <s v="1 N Wacker Dr"/>
    <x v="0"/>
    <s v="Chicago"/>
    <x v="0"/>
    <n v="60606"/>
    <x v="0"/>
  </r>
  <r>
    <x v="2"/>
    <x v="0"/>
    <s v="1 N Wacker Dr"/>
    <x v="0"/>
    <s v="Chicago"/>
    <x v="0"/>
    <n v="60606"/>
    <x v="0"/>
  </r>
  <r>
    <x v="2"/>
    <x v="0"/>
    <s v="414 N Orleans St"/>
    <x v="0"/>
    <s v="Chicago"/>
    <x v="0"/>
    <n v="60654"/>
    <x v="0"/>
  </r>
  <r>
    <x v="2"/>
    <x v="0"/>
    <s v="414 N Orleans St"/>
    <x v="0"/>
    <s v="Chicago"/>
    <x v="0"/>
    <n v="60654"/>
    <x v="0"/>
  </r>
  <r>
    <x v="2"/>
    <x v="0"/>
    <s v="343 W Erie St"/>
    <x v="0"/>
    <s v="Chicago"/>
    <x v="0"/>
    <n v="60654"/>
    <x v="0"/>
  </r>
  <r>
    <x v="2"/>
    <x v="0"/>
    <s v="10 S LaSalle St"/>
    <x v="0"/>
    <s v="Chicago"/>
    <x v="0"/>
    <n v="60603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222 W Adams St"/>
    <x v="0"/>
    <s v="Chicago"/>
    <x v="0"/>
    <n v="60606"/>
    <x v="0"/>
  </r>
  <r>
    <x v="2"/>
    <x v="0"/>
    <s v="222 W Adams St"/>
    <x v="0"/>
    <s v="Chicago"/>
    <x v="0"/>
    <n v="60606"/>
    <x v="0"/>
  </r>
  <r>
    <x v="2"/>
    <x v="0"/>
    <s v="222 W Adams St"/>
    <x v="0"/>
    <s v="Chicago"/>
    <x v="0"/>
    <n v="60606"/>
    <x v="0"/>
  </r>
  <r>
    <x v="2"/>
    <x v="0"/>
    <s v="227 W Monroe St"/>
    <x v="0"/>
    <s v="Chicago"/>
    <x v="0"/>
    <n v="60606"/>
    <x v="0"/>
  </r>
  <r>
    <x v="2"/>
    <x v="0"/>
    <s v="121 W Wacker Dr"/>
    <x v="0"/>
    <s v="Chicago"/>
    <x v="0"/>
    <n v="60601"/>
    <x v="0"/>
  </r>
  <r>
    <x v="2"/>
    <x v="0"/>
    <s v="121 W Wacker Dr"/>
    <x v="0"/>
    <s v="Chicago"/>
    <x v="0"/>
    <n v="60601"/>
    <x v="0"/>
  </r>
  <r>
    <x v="2"/>
    <x v="0"/>
    <s v="53 W Jackson Blvd"/>
    <x v="0"/>
    <s v="Chicago"/>
    <x v="0"/>
    <n v="60604"/>
    <x v="0"/>
  </r>
  <r>
    <x v="2"/>
    <x v="0"/>
    <s v="1-35 S State St"/>
    <x v="0"/>
    <s v="Chicago"/>
    <x v="0"/>
    <n v="60603"/>
    <x v="0"/>
  </r>
  <r>
    <x v="2"/>
    <x v="0"/>
    <s v="70 W Madison St"/>
    <x v="0"/>
    <s v="Chicago"/>
    <x v="0"/>
    <n v="60602"/>
    <x v="0"/>
  </r>
  <r>
    <x v="2"/>
    <x v="0"/>
    <s v="70 W Madison St"/>
    <x v="0"/>
    <s v="Chicago"/>
    <x v="0"/>
    <n v="60602"/>
    <x v="0"/>
  </r>
  <r>
    <x v="2"/>
    <x v="0"/>
    <s v="2 N LaSalle St"/>
    <x v="0"/>
    <s v="Chicago"/>
    <x v="0"/>
    <n v="60602"/>
    <x v="0"/>
  </r>
  <r>
    <x v="2"/>
    <x v="0"/>
    <s v="180 N Stetson Ave"/>
    <x v="0"/>
    <s v="Chicago"/>
    <x v="0"/>
    <n v="60601"/>
    <x v="0"/>
  </r>
  <r>
    <x v="2"/>
    <x v="0"/>
    <s v="180 N Stetson Ave"/>
    <x v="0"/>
    <s v="Chicago"/>
    <x v="0"/>
    <n v="60601"/>
    <x v="0"/>
  </r>
  <r>
    <x v="2"/>
    <x v="0"/>
    <s v="180 N Stetson Ave"/>
    <x v="0"/>
    <s v="Chicago"/>
    <x v="0"/>
    <n v="60601"/>
    <x v="0"/>
  </r>
  <r>
    <x v="2"/>
    <x v="0"/>
    <s v="550 W Adams St"/>
    <x v="0"/>
    <s v="Chicago"/>
    <x v="0"/>
    <n v="60661"/>
    <x v="0"/>
  </r>
  <r>
    <x v="2"/>
    <x v="0"/>
    <s v="8 S Michigan Ave"/>
    <x v="0"/>
    <s v="Chicago"/>
    <x v="0"/>
    <n v="60603"/>
    <x v="0"/>
  </r>
  <r>
    <x v="2"/>
    <x v="0"/>
    <s v="8 S Michigan Ave"/>
    <x v="0"/>
    <s v="Chicago"/>
    <x v="0"/>
    <n v="60603"/>
    <x v="0"/>
  </r>
  <r>
    <x v="2"/>
    <x v="0"/>
    <s v="8 S Michigan Ave"/>
    <x v="0"/>
    <s v="Chicago"/>
    <x v="0"/>
    <n v="60603"/>
    <x v="0"/>
  </r>
  <r>
    <x v="2"/>
    <x v="0"/>
    <s v="410 N Michigan Ave"/>
    <x v="0"/>
    <s v="Chicago"/>
    <x v="0"/>
    <n v="60611"/>
    <x v="0"/>
  </r>
  <r>
    <x v="2"/>
    <x v="0"/>
    <s v="115 S LaSalle St"/>
    <x v="0"/>
    <s v="Chicago"/>
    <x v="0"/>
    <n v="60603"/>
    <x v="0"/>
  </r>
  <r>
    <x v="2"/>
    <x v="0"/>
    <s v="120 S Riverside Plz"/>
    <x v="0"/>
    <s v="Chicago"/>
    <x v="0"/>
    <n v="60606"/>
    <x v="0"/>
  </r>
  <r>
    <x v="2"/>
    <x v="0"/>
    <s v="123 N Wacker Dr"/>
    <x v="0"/>
    <s v="Chicago"/>
    <x v="0"/>
    <n v="60606"/>
    <x v="0"/>
  </r>
  <r>
    <x v="2"/>
    <x v="0"/>
    <s v="123 N Wacker Dr"/>
    <x v="0"/>
    <s v="Chicago"/>
    <x v="0"/>
    <n v="60606"/>
    <x v="0"/>
  </r>
  <r>
    <x v="2"/>
    <x v="0"/>
    <s v="123 N Wacker Dr"/>
    <x v="0"/>
    <s v="Chicago"/>
    <x v="0"/>
    <n v="60606"/>
    <x v="0"/>
  </r>
  <r>
    <x v="2"/>
    <x v="0"/>
    <s v="150 N Wacker Dr"/>
    <x v="0"/>
    <s v="Chicago"/>
    <x v="0"/>
    <n v="60606"/>
    <x v="0"/>
  </r>
  <r>
    <x v="2"/>
    <x v="0"/>
    <s v="167 N Green St"/>
    <x v="0"/>
    <s v="Chicago"/>
    <x v="0"/>
    <n v="60607"/>
    <x v="0"/>
  </r>
  <r>
    <x v="2"/>
    <x v="0"/>
    <s v="191 N Wacker Dr"/>
    <x v="0"/>
    <s v="Chicago"/>
    <x v="0"/>
    <n v="60606"/>
    <x v="0"/>
  </r>
  <r>
    <x v="2"/>
    <x v="0"/>
    <s v="20 S Clark St"/>
    <x v="0"/>
    <s v="Chicago"/>
    <x v="0"/>
    <n v="60603"/>
    <x v="0"/>
  </r>
  <r>
    <x v="2"/>
    <x v="0"/>
    <s v="20 S Clark St"/>
    <x v="0"/>
    <s v="Chicago"/>
    <x v="0"/>
    <n v="60603"/>
    <x v="0"/>
  </r>
  <r>
    <x v="2"/>
    <x v="0"/>
    <s v="200 W Madison St"/>
    <x v="0"/>
    <s v="Chicago"/>
    <x v="0"/>
    <n v="60606"/>
    <x v="0"/>
  </r>
  <r>
    <x v="2"/>
    <x v="0"/>
    <s v="205 N Michigan Ave"/>
    <x v="0"/>
    <s v="Chicago"/>
    <x v="0"/>
    <n v="60601"/>
    <x v="0"/>
  </r>
  <r>
    <x v="2"/>
    <x v="0"/>
    <s v="205 N Michigan Ave"/>
    <x v="0"/>
    <s v="Chicago"/>
    <x v="0"/>
    <n v="60601"/>
    <x v="0"/>
  </r>
  <r>
    <x v="2"/>
    <x v="0"/>
    <s v="205 N Michigan Ave"/>
    <x v="0"/>
    <s v="Chicago"/>
    <x v="0"/>
    <n v="60601"/>
    <x v="0"/>
  </r>
  <r>
    <x v="2"/>
    <x v="0"/>
    <s v="205 W Wacker Dr"/>
    <x v="0"/>
    <s v="Chicago"/>
    <x v="0"/>
    <n v="60606"/>
    <x v="0"/>
  </r>
  <r>
    <x v="2"/>
    <x v="0"/>
    <s v="223 W Erie St"/>
    <x v="0"/>
    <s v="Chicago"/>
    <x v="0"/>
    <n v="60654"/>
    <x v="0"/>
  </r>
  <r>
    <x v="2"/>
    <x v="0"/>
    <s v="24 E Washington St"/>
    <x v="0"/>
    <s v="Chicago"/>
    <x v="0"/>
    <n v="60602"/>
    <x v="0"/>
  </r>
  <r>
    <x v="2"/>
    <x v="0"/>
    <s v="30 N Michigan Ave"/>
    <x v="0"/>
    <s v="Chicago"/>
    <x v="0"/>
    <n v="60602"/>
    <x v="0"/>
  </r>
  <r>
    <x v="2"/>
    <x v="0"/>
    <s v="325 W Huron St"/>
    <x v="0"/>
    <s v="Chicago"/>
    <x v="0"/>
    <n v="60654"/>
    <x v="0"/>
  </r>
  <r>
    <x v="2"/>
    <x v="0"/>
    <s v="33 N LaSalle St"/>
    <x v="0"/>
    <s v="Chicago"/>
    <x v="0"/>
    <n v="60602"/>
    <x v="0"/>
  </r>
  <r>
    <x v="2"/>
    <x v="0"/>
    <s v="33 W Monroe St"/>
    <x v="0"/>
    <s v="Chicago"/>
    <x v="0"/>
    <n v="60603"/>
    <x v="0"/>
  </r>
  <r>
    <x v="2"/>
    <x v="0"/>
    <s v="333 N Green St"/>
    <x v="0"/>
    <s v="Chicago"/>
    <x v="0"/>
    <n v="60607"/>
    <x v="0"/>
  </r>
  <r>
    <x v="2"/>
    <x v="0"/>
    <s v="401 N Michigan Ave"/>
    <x v="0"/>
    <s v="Chicago"/>
    <x v="0"/>
    <n v="60611"/>
    <x v="0"/>
  </r>
  <r>
    <x v="2"/>
    <x v="0"/>
    <s v="401 N Michigan Ave"/>
    <x v="0"/>
    <s v="Chicago"/>
    <x v="0"/>
    <n v="60611"/>
    <x v="0"/>
  </r>
  <r>
    <x v="2"/>
    <x v="0"/>
    <s v="401 N Michigan Ave"/>
    <x v="0"/>
    <s v="Chicago"/>
    <x v="0"/>
    <n v="60611"/>
    <x v="0"/>
  </r>
  <r>
    <x v="2"/>
    <x v="0"/>
    <s v="401 N Michigan Ave"/>
    <x v="0"/>
    <s v="Chicago"/>
    <x v="0"/>
    <n v="60611"/>
    <x v="0"/>
  </r>
  <r>
    <x v="2"/>
    <x v="0"/>
    <s v="444 N Michigan Ave"/>
    <x v="0"/>
    <s v="Chicago"/>
    <x v="0"/>
    <n v="60611"/>
    <x v="0"/>
  </r>
  <r>
    <x v="2"/>
    <x v="0"/>
    <s v="820 W Jackson Blvd"/>
    <x v="0"/>
    <s v="Chicago"/>
    <x v="0"/>
    <n v="60607"/>
    <x v="0"/>
  </r>
  <r>
    <x v="2"/>
    <x v="1"/>
    <s v="1051 Perimeter Dr"/>
    <x v="0"/>
    <s v="Schaumburg"/>
    <x v="0"/>
    <n v="60173"/>
    <x v="1"/>
  </r>
  <r>
    <x v="2"/>
    <x v="1"/>
    <s v="1051 Perimeter Dr"/>
    <x v="0"/>
    <s v="Schaumburg"/>
    <x v="0"/>
    <n v="60173"/>
    <x v="1"/>
  </r>
  <r>
    <x v="2"/>
    <x v="1"/>
    <s v="1933 N Meacham Rd"/>
    <x v="0"/>
    <s v="Schaumburg"/>
    <x v="0"/>
    <n v="60173"/>
    <x v="1"/>
  </r>
  <r>
    <x v="2"/>
    <x v="1"/>
    <s v="2200 S Main St"/>
    <x v="0"/>
    <s v="Lombard"/>
    <x v="0"/>
    <n v="60148"/>
    <x v="1"/>
  </r>
  <r>
    <x v="2"/>
    <x v="1"/>
    <s v="25 NW Point Blvd"/>
    <x v="0"/>
    <s v="Elk Grove Village"/>
    <x v="0"/>
    <n v="60007"/>
    <x v="1"/>
  </r>
  <r>
    <x v="2"/>
    <x v="1"/>
    <s v="3400 Dundee Rd"/>
    <x v="0"/>
    <s v="Northbrook"/>
    <x v="0"/>
    <n v="60062"/>
    <x v="1"/>
  </r>
  <r>
    <x v="2"/>
    <x v="1"/>
    <s v="500 Davis St"/>
    <x v="0"/>
    <s v="Evanston"/>
    <x v="0"/>
    <n v="60201"/>
    <x v="1"/>
  </r>
  <r>
    <x v="2"/>
    <x v="1"/>
    <s v="750 N Commons Dr"/>
    <x v="0"/>
    <s v="Aurora"/>
    <x v="0"/>
    <n v="60504"/>
    <x v="1"/>
  </r>
  <r>
    <x v="2"/>
    <x v="1"/>
    <s v="600-650 Academy Dr"/>
    <x v="0"/>
    <s v="Northbrook"/>
    <x v="0"/>
    <n v="60062"/>
    <x v="1"/>
  </r>
  <r>
    <x v="2"/>
    <x v="1"/>
    <s v="5500 Pearl St"/>
    <x v="0"/>
    <s v="Rosemont"/>
    <x v="0"/>
    <n v="60018"/>
    <x v="1"/>
  </r>
  <r>
    <x v="2"/>
    <x v="1"/>
    <s v="2100 Manchester Rd"/>
    <x v="0"/>
    <s v="Wheaton"/>
    <x v="0"/>
    <n v="60187"/>
    <x v="1"/>
  </r>
  <r>
    <x v="2"/>
    <x v="1"/>
    <s v="1500 McConnor Pky"/>
    <x v="0"/>
    <s v="Schaumburg"/>
    <x v="0"/>
    <n v="60173"/>
    <x v="1"/>
  </r>
  <r>
    <x v="2"/>
    <x v="1"/>
    <s v="1400 E Lake Cook Rd"/>
    <x v="0"/>
    <s v="Buffalo Grove"/>
    <x v="0"/>
    <n v="60089"/>
    <x v="1"/>
  </r>
  <r>
    <x v="2"/>
    <x v="1"/>
    <s v="1400 E Lake Cook Rd"/>
    <x v="0"/>
    <s v="Buffalo Grove"/>
    <x v="0"/>
    <n v="60089"/>
    <x v="1"/>
  </r>
  <r>
    <x v="2"/>
    <x v="1"/>
    <s v="9525 W Bryn Mawr Ave"/>
    <x v="0"/>
    <s v="Rosemont"/>
    <x v="0"/>
    <n v="60018"/>
    <x v="1"/>
  </r>
  <r>
    <x v="2"/>
    <x v="1"/>
    <s v="17w635 Butterfield Rd"/>
    <x v="0"/>
    <s v="Oakbrook Terrace"/>
    <x v="0"/>
    <n v="60181"/>
    <x v="1"/>
  </r>
  <r>
    <x v="2"/>
    <x v="1"/>
    <s v="2340 S River Rd"/>
    <x v="0"/>
    <s v="Des Plaines"/>
    <x v="0"/>
    <n v="60018"/>
    <x v="1"/>
  </r>
  <r>
    <x v="2"/>
    <x v="1"/>
    <s v="3701 Algonquin Rd"/>
    <x v="0"/>
    <s v="Rolling Meadows"/>
    <x v="0"/>
    <n v="60008"/>
    <x v="1"/>
  </r>
  <r>
    <x v="2"/>
    <x v="1"/>
    <s v="3701 Algonquin Rd"/>
    <x v="0"/>
    <s v="Rolling Meadows"/>
    <x v="0"/>
    <n v="60008"/>
    <x v="1"/>
  </r>
  <r>
    <x v="2"/>
    <x v="1"/>
    <s v="3601 Algonquin Rd"/>
    <x v="0"/>
    <s v="Rolling Meadows"/>
    <x v="0"/>
    <n v="60008"/>
    <x v="1"/>
  </r>
  <r>
    <x v="2"/>
    <x v="1"/>
    <s v="3601 Algonquin Rd"/>
    <x v="0"/>
    <s v="Rolling Meadows"/>
    <x v="0"/>
    <n v="60008"/>
    <x v="1"/>
  </r>
  <r>
    <x v="2"/>
    <x v="1"/>
    <s v="2001 Butterfield Rd"/>
    <x v="0"/>
    <s v="Downers Grove"/>
    <x v="0"/>
    <n v="60515"/>
    <x v="1"/>
  </r>
  <r>
    <x v="2"/>
    <x v="1"/>
    <s v="2001 Butterfield Rd"/>
    <x v="0"/>
    <s v="Downers Grove"/>
    <x v="0"/>
    <n v="60515"/>
    <x v="1"/>
  </r>
  <r>
    <x v="2"/>
    <x v="1"/>
    <s v="2001 Butterfield Rd"/>
    <x v="0"/>
    <s v="Downers Grove"/>
    <x v="0"/>
    <n v="60515"/>
    <x v="1"/>
  </r>
  <r>
    <x v="2"/>
    <x v="1"/>
    <s v="2001 Butterfield Rd"/>
    <x v="0"/>
    <s v="Downers Grove"/>
    <x v="0"/>
    <n v="60515"/>
    <x v="1"/>
  </r>
  <r>
    <x v="2"/>
    <x v="1"/>
    <s v="2001 Butterfield Rd"/>
    <x v="0"/>
    <s v="Downers Grove"/>
    <x v="0"/>
    <n v="60515"/>
    <x v="1"/>
  </r>
  <r>
    <x v="2"/>
    <x v="1"/>
    <s v="105 S York St"/>
    <x v="0"/>
    <s v="Elmhurst"/>
    <x v="0"/>
    <n v="60126"/>
    <x v="1"/>
  </r>
  <r>
    <x v="2"/>
    <x v="1"/>
    <s v="105 S York St"/>
    <x v="0"/>
    <s v="Elmhurst"/>
    <x v="0"/>
    <n v="60126"/>
    <x v="1"/>
  </r>
  <r>
    <x v="2"/>
    <x v="1"/>
    <s v="75 Executive Dr"/>
    <x v="0"/>
    <s v="Aurora"/>
    <x v="0"/>
    <n v="60504"/>
    <x v="1"/>
  </r>
  <r>
    <x v="2"/>
    <x v="1"/>
    <s v="1821 Walden Office Sq"/>
    <x v="0"/>
    <s v="Schaumburg"/>
    <x v="0"/>
    <n v="60173"/>
    <x v="1"/>
  </r>
  <r>
    <x v="2"/>
    <x v="1"/>
    <s v="1827 Walden Office Sq"/>
    <x v="0"/>
    <s v="Schaumburg"/>
    <x v="0"/>
    <n v="60173"/>
    <x v="1"/>
  </r>
  <r>
    <x v="2"/>
    <x v="1"/>
    <s v="1834 Walden Office Sq"/>
    <x v="0"/>
    <s v="Schaumburg"/>
    <x v="0"/>
    <n v="60173"/>
    <x v="1"/>
  </r>
  <r>
    <x v="2"/>
    <x v="1"/>
    <s v="800 Roosevelt Rd"/>
    <x v="0"/>
    <s v="Glen Ellyn"/>
    <x v="0"/>
    <n v="60137"/>
    <x v="1"/>
  </r>
  <r>
    <x v="2"/>
    <x v="1"/>
    <s v="415 W Golf Rd"/>
    <x v="0"/>
    <s v="Arlington Heights"/>
    <x v="0"/>
    <n v="60005"/>
    <x v="1"/>
  </r>
  <r>
    <x v="2"/>
    <x v="1"/>
    <s v="415 W Golf Rd"/>
    <x v="0"/>
    <s v="Arlington Heights"/>
    <x v="0"/>
    <n v="60005"/>
    <x v="1"/>
  </r>
  <r>
    <x v="2"/>
    <x v="1"/>
    <s v="4415 W Harrison St"/>
    <x v="0"/>
    <s v="Hillside"/>
    <x v="0"/>
    <n v="60162"/>
    <x v="1"/>
  </r>
  <r>
    <x v="2"/>
    <x v="1"/>
    <s v="4415 W Harrison St"/>
    <x v="0"/>
    <s v="Hillside"/>
    <x v="0"/>
    <n v="60162"/>
    <x v="1"/>
  </r>
  <r>
    <x v="2"/>
    <x v="1"/>
    <s v="650 E Algonquin Rd"/>
    <x v="0"/>
    <s v="Schaumburg"/>
    <x v="0"/>
    <n v="60173"/>
    <x v="1"/>
  </r>
  <r>
    <x v="2"/>
    <x v="1"/>
    <s v="2021 Midwest Rd"/>
    <x v="0"/>
    <s v="Oak Brook"/>
    <x v="0"/>
    <n v="60523"/>
    <x v="1"/>
  </r>
  <r>
    <x v="2"/>
    <x v="1"/>
    <s v="2215 Sanders Rd"/>
    <x v="0"/>
    <s v="Northbrook"/>
    <x v="0"/>
    <n v="60062"/>
    <x v="1"/>
  </r>
  <r>
    <x v="2"/>
    <x v="1"/>
    <s v="10275 W Higgins Rd"/>
    <x v="0"/>
    <s v="Rosemont"/>
    <x v="0"/>
    <n v="60018"/>
    <x v="1"/>
  </r>
  <r>
    <x v="2"/>
    <x v="1"/>
    <s v="1211 W 22nd St"/>
    <x v="0"/>
    <s v="Oak Brook"/>
    <x v="0"/>
    <n v="60523"/>
    <x v="1"/>
  </r>
  <r>
    <x v="2"/>
    <x v="1"/>
    <s v="1801 S Meyers Rd"/>
    <x v="0"/>
    <s v="Oakbrook Terrace"/>
    <x v="0"/>
    <n v="60181"/>
    <x v="1"/>
  </r>
  <r>
    <x v="2"/>
    <x v="1"/>
    <s v="1801 S Meyers Rd"/>
    <x v="0"/>
    <s v="Oakbrook Terrace"/>
    <x v="0"/>
    <n v="60181"/>
    <x v="1"/>
  </r>
  <r>
    <x v="2"/>
    <x v="1"/>
    <s v="40 Shuman Blvd"/>
    <x v="0"/>
    <s v="Naperville"/>
    <x v="0"/>
    <n v="60563"/>
    <x v="1"/>
  </r>
  <r>
    <x v="2"/>
    <x v="1"/>
    <s v="8700 W Bryn Mawr Ave"/>
    <x v="0"/>
    <s v="Chicago"/>
    <x v="0"/>
    <n v="60631"/>
    <x v="1"/>
  </r>
  <r>
    <x v="2"/>
    <x v="1"/>
    <s v="2700 S River Rd"/>
    <x v="0"/>
    <s v="Des Plaines"/>
    <x v="0"/>
    <n v="60018"/>
    <x v="1"/>
  </r>
  <r>
    <x v="2"/>
    <x v="1"/>
    <s v="9399 W Higgins Rd"/>
    <x v="0"/>
    <s v="Rosemont"/>
    <x v="0"/>
    <n v="60018"/>
    <x v="1"/>
  </r>
  <r>
    <x v="2"/>
    <x v="1"/>
    <s v="1515 E Woodfield Rd"/>
    <x v="0"/>
    <s v="Schaumburg"/>
    <x v="0"/>
    <n v="60173"/>
    <x v="1"/>
  </r>
  <r>
    <x v="2"/>
    <x v="1"/>
    <s v="1475 E Woodfield Rd"/>
    <x v="0"/>
    <s v="Schaumburg"/>
    <x v="0"/>
    <n v="60173"/>
    <x v="1"/>
  </r>
  <r>
    <x v="2"/>
    <x v="1"/>
    <s v="1100 Lake St"/>
    <x v="0"/>
    <s v="Oak Park"/>
    <x v="0"/>
    <n v="60301"/>
    <x v="1"/>
  </r>
  <r>
    <x v="2"/>
    <x v="1"/>
    <s v="220-248 Spring Lake Dr"/>
    <x v="0"/>
    <s v="Itasca"/>
    <x v="0"/>
    <n v="60143"/>
    <x v="1"/>
  </r>
  <r>
    <x v="2"/>
    <x v="1"/>
    <s v="400 Skokie Blvd"/>
    <x v="0"/>
    <s v="Northbrook"/>
    <x v="0"/>
    <n v="60062"/>
    <x v="1"/>
  </r>
  <r>
    <x v="2"/>
    <x v="1"/>
    <s v="21440 Lake Cook Rd"/>
    <x v="0"/>
    <s v="Deer Park"/>
    <x v="0"/>
    <n v="60010"/>
    <x v="1"/>
  </r>
  <r>
    <x v="2"/>
    <x v="1"/>
    <s v="3 Hawthorn Pky"/>
    <x v="0"/>
    <s v="Vernon Hills"/>
    <x v="0"/>
    <n v="60061"/>
    <x v="1"/>
  </r>
  <r>
    <x v="2"/>
    <x v="1"/>
    <s v="600-650 Executive Dr"/>
    <x v="0"/>
    <s v="Willowbrook"/>
    <x v="0"/>
    <n v="60527"/>
    <x v="1"/>
  </r>
  <r>
    <x v="2"/>
    <x v="1"/>
    <s v="475 N Martingale Rd"/>
    <x v="0"/>
    <s v="Schaumburg"/>
    <x v="0"/>
    <n v="60173"/>
    <x v="1"/>
  </r>
  <r>
    <x v="2"/>
    <x v="1"/>
    <s v="111 Barclay Blvd"/>
    <x v="0"/>
    <s v="Lincolnshire"/>
    <x v="0"/>
    <n v="60069"/>
    <x v="1"/>
  </r>
  <r>
    <x v="2"/>
    <x v="1"/>
    <s v="111 Pfingsten Rd"/>
    <x v="0"/>
    <s v="Deerfield"/>
    <x v="0"/>
    <n v="60015"/>
    <x v="1"/>
  </r>
  <r>
    <x v="2"/>
    <x v="1"/>
    <s v="1375 Remington Rd"/>
    <x v="0"/>
    <s v="Schaumburg"/>
    <x v="0"/>
    <n v="60173"/>
    <x v="1"/>
  </r>
  <r>
    <x v="2"/>
    <x v="1"/>
    <s v="1580 S Milwaukee Ave"/>
    <x v="0"/>
    <s v="Libertyville"/>
    <x v="0"/>
    <n v="60048"/>
    <x v="1"/>
  </r>
  <r>
    <x v="2"/>
    <x v="1"/>
    <s v="1910 Innovation Way"/>
    <x v="0"/>
    <s v="Libertyville"/>
    <x v="0"/>
    <n v="60048"/>
    <x v="1"/>
  </r>
  <r>
    <x v="2"/>
    <x v="1"/>
    <s v="1930 Innovation Way"/>
    <x v="0"/>
    <s v="Libertyville"/>
    <x v="0"/>
    <n v="60048"/>
    <x v="1"/>
  </r>
  <r>
    <x v="2"/>
    <x v="1"/>
    <s v="3100 Dundee Rd"/>
    <x v="0"/>
    <s v="Northbrook"/>
    <x v="0"/>
    <n v="60062"/>
    <x v="1"/>
  </r>
  <r>
    <x v="2"/>
    <x v="1"/>
    <s v="3100 Dundee Rd"/>
    <x v="0"/>
    <s v="Northbrook"/>
    <x v="0"/>
    <n v="60062"/>
    <x v="1"/>
  </r>
  <r>
    <x v="2"/>
    <x v="1"/>
    <s v="600 22nd St"/>
    <x v="0"/>
    <s v="Oak Brook"/>
    <x v="0"/>
    <n v="60523"/>
    <x v="1"/>
  </r>
  <r>
    <x v="2"/>
    <x v="1"/>
    <s v="800 Enterprise Dr"/>
    <x v="0"/>
    <s v="Oak Brook"/>
    <x v="0"/>
    <n v="60523"/>
    <x v="1"/>
  </r>
  <r>
    <x v="2"/>
    <x v="0"/>
    <s v="415 N LaSalle Dr"/>
    <x v="0"/>
    <s v="Chicago"/>
    <x v="0"/>
    <n v="60654"/>
    <x v="0"/>
  </r>
  <r>
    <x v="2"/>
    <x v="0"/>
    <s v="415 N LaSalle Dr"/>
    <x v="0"/>
    <s v="Chicago"/>
    <x v="0"/>
    <n v="60654"/>
    <x v="0"/>
  </r>
  <r>
    <x v="2"/>
    <x v="0"/>
    <s v="300 W Adams St"/>
    <x v="0"/>
    <s v="Chicago"/>
    <x v="0"/>
    <n v="60606"/>
    <x v="0"/>
  </r>
  <r>
    <x v="2"/>
    <x v="0"/>
    <s v="134 N LaSalle St"/>
    <x v="0"/>
    <s v="Chicago"/>
    <x v="0"/>
    <n v="60602"/>
    <x v="0"/>
  </r>
  <r>
    <x v="2"/>
    <x v="0"/>
    <s v="134 N LaSalle St"/>
    <x v="0"/>
    <s v="Chicago"/>
    <x v="0"/>
    <n v="60602"/>
    <x v="0"/>
  </r>
  <r>
    <x v="2"/>
    <x v="0"/>
    <s v="134 N LaSalle St"/>
    <x v="0"/>
    <s v="Chicago"/>
    <x v="0"/>
    <n v="60602"/>
    <x v="0"/>
  </r>
  <r>
    <x v="2"/>
    <x v="0"/>
    <s v="161 N Clark St"/>
    <x v="0"/>
    <s v="Chicago"/>
    <x v="0"/>
    <n v="60601"/>
    <x v="0"/>
  </r>
  <r>
    <x v="2"/>
    <x v="0"/>
    <s v="161 N Clark St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1 W Madison St"/>
    <x v="0"/>
    <s v="Chicago"/>
    <x v="0"/>
    <n v="60602"/>
    <x v="0"/>
  </r>
  <r>
    <x v="2"/>
    <x v="0"/>
    <s v="200 W Jackson Blvd"/>
    <x v="0"/>
    <s v="Chicago"/>
    <x v="0"/>
    <n v="60606"/>
    <x v="0"/>
  </r>
  <r>
    <x v="2"/>
    <x v="0"/>
    <s v="200 W Jackson Blvd"/>
    <x v="0"/>
    <s v="Chicago"/>
    <x v="0"/>
    <n v="60606"/>
    <x v="0"/>
  </r>
  <r>
    <x v="2"/>
    <x v="0"/>
    <s v="200 W Monroe St"/>
    <x v="0"/>
    <s v="Chicago"/>
    <x v="0"/>
    <n v="60606"/>
    <x v="0"/>
  </r>
  <r>
    <x v="2"/>
    <x v="0"/>
    <s v="300 S Riverside Plz"/>
    <x v="0"/>
    <s v="Chicago"/>
    <x v="0"/>
    <n v="60606"/>
    <x v="0"/>
  </r>
  <r>
    <x v="2"/>
    <x v="0"/>
    <s v="300 S Wacker Dr"/>
    <x v="0"/>
    <s v="Chicago"/>
    <x v="0"/>
    <n v="60606"/>
    <x v="0"/>
  </r>
  <r>
    <x v="2"/>
    <x v="0"/>
    <s v="309 W Washington St"/>
    <x v="0"/>
    <s v="Chicago"/>
    <x v="0"/>
    <n v="60606"/>
    <x v="0"/>
  </r>
  <r>
    <x v="2"/>
    <x v="0"/>
    <s v="309 W Washington St"/>
    <x v="0"/>
    <s v="Chicago"/>
    <x v="0"/>
    <n v="60606"/>
    <x v="0"/>
  </r>
  <r>
    <x v="2"/>
    <x v="0"/>
    <s v="311 S Wacker Dr"/>
    <x v="0"/>
    <s v="Chicago"/>
    <x v="0"/>
    <n v="60606"/>
    <x v="0"/>
  </r>
  <r>
    <x v="2"/>
    <x v="0"/>
    <s v="321 N Clark St"/>
    <x v="0"/>
    <s v="Chicago"/>
    <x v="0"/>
    <n v="60654"/>
    <x v="0"/>
  </r>
  <r>
    <x v="2"/>
    <x v="0"/>
    <s v="350 N Orleans St"/>
    <x v="0"/>
    <s v="Chicago"/>
    <x v="0"/>
    <n v="60654"/>
    <x v="0"/>
  </r>
  <r>
    <x v="2"/>
    <x v="0"/>
    <s v="350 N Orleans St"/>
    <x v="0"/>
    <s v="Chicago"/>
    <x v="0"/>
    <n v="60654"/>
    <x v="0"/>
  </r>
  <r>
    <x v="2"/>
    <x v="0"/>
    <s v="430 W Erie St"/>
    <x v="0"/>
    <s v="Chicago"/>
    <x v="0"/>
    <n v="60654"/>
    <x v="0"/>
  </r>
  <r>
    <x v="2"/>
    <x v="0"/>
    <s v="430 W Erie St"/>
    <x v="0"/>
    <s v="Chicago"/>
    <x v="0"/>
    <n v="60654"/>
    <x v="0"/>
  </r>
  <r>
    <x v="2"/>
    <x v="0"/>
    <s v="430 W Erie St"/>
    <x v="0"/>
    <s v="Chicago"/>
    <x v="0"/>
    <n v="60654"/>
    <x v="0"/>
  </r>
  <r>
    <x v="2"/>
    <x v="0"/>
    <s v="71 S Wacker Dr"/>
    <x v="0"/>
    <s v="Chicago"/>
    <x v="0"/>
    <n v="60606"/>
    <x v="0"/>
  </r>
  <r>
    <x v="2"/>
    <x v="0"/>
    <s v="750 N Orleans St"/>
    <x v="0"/>
    <s v="Chicago"/>
    <x v="0"/>
    <n v="60654"/>
    <x v="0"/>
  </r>
  <r>
    <x v="2"/>
    <x v="0"/>
    <s v="110 N Wacker Dr"/>
    <x v="0"/>
    <s v="Chicago"/>
    <x v="0"/>
    <n v="60606"/>
    <x v="0"/>
  </r>
  <r>
    <x v="2"/>
    <x v="0"/>
    <s v="200 S Michigan Ave"/>
    <x v="0"/>
    <s v="Chicago"/>
    <x v="0"/>
    <n v="60604"/>
    <x v="0"/>
  </r>
  <r>
    <x v="2"/>
    <x v="0"/>
    <s v="77 W Washington St"/>
    <x v="0"/>
    <s v="Chicago"/>
    <x v="0"/>
    <n v="60602"/>
    <x v="0"/>
  </r>
  <r>
    <x v="2"/>
    <x v="0"/>
    <s v="20 N Wacker Dr"/>
    <x v="0"/>
    <s v="Chicago"/>
    <x v="0"/>
    <n v="60606"/>
    <x v="0"/>
  </r>
  <r>
    <x v="2"/>
    <x v="0"/>
    <s v="29 E Madison St"/>
    <x v="0"/>
    <s v="Chicago"/>
    <x v="0"/>
    <n v="60602"/>
    <x v="0"/>
  </r>
  <r>
    <x v="2"/>
    <x v="0"/>
    <s v="225 N Michigan Ave"/>
    <x v="0"/>
    <s v="Chicago"/>
    <x v="0"/>
    <n v="60601"/>
    <x v="0"/>
  </r>
  <r>
    <x v="2"/>
    <x v="0"/>
    <s v="111 S Wacker Dr"/>
    <x v="0"/>
    <s v="Chicago"/>
    <x v="0"/>
    <n v="60606"/>
    <x v="0"/>
  </r>
  <r>
    <x v="2"/>
    <x v="0"/>
    <s v="111 S Wacker Dr"/>
    <x v="0"/>
    <s v="Chicago"/>
    <x v="0"/>
    <n v="60606"/>
    <x v="0"/>
  </r>
  <r>
    <x v="2"/>
    <x v="0"/>
    <s v="1 N La Salle St"/>
    <x v="0"/>
    <s v="Chicago"/>
    <x v="0"/>
    <n v="60602"/>
    <x v="0"/>
  </r>
  <r>
    <x v="2"/>
    <x v="0"/>
    <s v="1 N La Salle St"/>
    <x v="0"/>
    <s v="Chicago"/>
    <x v="0"/>
    <n v="60602"/>
    <x v="0"/>
  </r>
  <r>
    <x v="2"/>
    <x v="0"/>
    <s v="1 N Wacker Dr"/>
    <x v="0"/>
    <s v="Chicago"/>
    <x v="0"/>
    <n v="60606"/>
    <x v="0"/>
  </r>
  <r>
    <x v="2"/>
    <x v="0"/>
    <s v="414 N Orleans St"/>
    <x v="0"/>
    <s v="Chicago"/>
    <x v="0"/>
    <n v="60654"/>
    <x v="0"/>
  </r>
  <r>
    <x v="2"/>
    <x v="0"/>
    <s v="105 W Adams St"/>
    <x v="0"/>
    <s v="Chicago"/>
    <x v="0"/>
    <n v="60603"/>
    <x v="0"/>
  </r>
  <r>
    <x v="2"/>
    <x v="0"/>
    <s v="105 W Adams St"/>
    <x v="0"/>
    <s v="Chicago"/>
    <x v="0"/>
    <n v="60603"/>
    <x v="0"/>
  </r>
  <r>
    <x v="2"/>
    <x v="0"/>
    <s v="120 W Madison St"/>
    <x v="0"/>
    <s v="Chicago"/>
    <x v="0"/>
    <n v="60602"/>
    <x v="0"/>
  </r>
  <r>
    <x v="2"/>
    <x v="0"/>
    <s v="343 W Erie St"/>
    <x v="0"/>
    <s v="Chicago"/>
    <x v="0"/>
    <n v="60654"/>
    <x v="0"/>
  </r>
  <r>
    <x v="2"/>
    <x v="0"/>
    <s v="343 W Erie St"/>
    <x v="0"/>
    <s v="Chicago"/>
    <x v="0"/>
    <n v="60654"/>
    <x v="0"/>
  </r>
  <r>
    <x v="2"/>
    <x v="0"/>
    <s v="500 N Dearborn St"/>
    <x v="0"/>
    <s v="Chicago"/>
    <x v="0"/>
    <n v="60654"/>
    <x v="0"/>
  </r>
  <r>
    <x v="2"/>
    <x v="0"/>
    <s v="222 W Adams St"/>
    <x v="0"/>
    <s v="Chicago"/>
    <x v="0"/>
    <n v="60606"/>
    <x v="0"/>
  </r>
  <r>
    <x v="2"/>
    <x v="0"/>
    <s v="121 W Wacker Dr"/>
    <x v="0"/>
    <s v="Chicago"/>
    <x v="0"/>
    <n v="60601"/>
    <x v="0"/>
  </r>
  <r>
    <x v="2"/>
    <x v="0"/>
    <s v="121 W Wacker Dr"/>
    <x v="0"/>
    <s v="Chicago"/>
    <x v="0"/>
    <n v="60601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104 S Michigan Ave"/>
    <x v="0"/>
    <s v="Chicago"/>
    <x v="0"/>
    <n v="60603"/>
    <x v="0"/>
  </r>
  <r>
    <x v="2"/>
    <x v="0"/>
    <s v="180 N Stetson Ave"/>
    <x v="0"/>
    <s v="Chicago"/>
    <x v="0"/>
    <n v="60601"/>
    <x v="0"/>
  </r>
  <r>
    <x v="2"/>
    <x v="0"/>
    <s v="180 N Stetson Ave"/>
    <x v="0"/>
    <s v="Chicago"/>
    <x v="0"/>
    <n v="60601"/>
    <x v="0"/>
  </r>
  <r>
    <x v="2"/>
    <x v="0"/>
    <s v="550 W Adams St"/>
    <x v="0"/>
    <s v="Chicago"/>
    <x v="0"/>
    <n v="60661"/>
    <x v="0"/>
  </r>
  <r>
    <x v="2"/>
    <x v="0"/>
    <s v="410 N Michigan Ave"/>
    <x v="0"/>
    <s v="Chicago"/>
    <x v="0"/>
    <n v="60611"/>
    <x v="0"/>
  </r>
  <r>
    <x v="2"/>
    <x v="0"/>
    <s v="120 S Riverside Plz"/>
    <x v="0"/>
    <s v="Chicago"/>
    <x v="0"/>
    <n v="60606"/>
    <x v="0"/>
  </r>
  <r>
    <x v="2"/>
    <x v="0"/>
    <s v="123 N Wacker Dr"/>
    <x v="0"/>
    <s v="Chicago"/>
    <x v="0"/>
    <n v="60606"/>
    <x v="0"/>
  </r>
  <r>
    <x v="2"/>
    <x v="0"/>
    <s v="123 N Wacker Dr"/>
    <x v="0"/>
    <s v="Chicago"/>
    <x v="0"/>
    <n v="60606"/>
    <x v="0"/>
  </r>
  <r>
    <x v="2"/>
    <x v="0"/>
    <s v="123 N Wacker Dr"/>
    <x v="0"/>
    <s v="Chicago"/>
    <x v="0"/>
    <n v="60606"/>
    <x v="0"/>
  </r>
  <r>
    <x v="2"/>
    <x v="0"/>
    <s v="151 N Franklin St"/>
    <x v="0"/>
    <s v="Chicago"/>
    <x v="0"/>
    <n v="60606"/>
    <x v="0"/>
  </r>
  <r>
    <x v="2"/>
    <x v="0"/>
    <s v="225 W Washington St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250 S Wacker Dr"/>
    <x v="0"/>
    <s v="Chicago"/>
    <x v="0"/>
    <n v="60606"/>
    <x v="0"/>
  </r>
  <r>
    <x v="2"/>
    <x v="0"/>
    <s v="322-340 S Green St"/>
    <x v="0"/>
    <s v="Chicago"/>
    <x v="0"/>
    <n v="60607"/>
    <x v="0"/>
  </r>
  <r>
    <x v="2"/>
    <x v="0"/>
    <s v="325 W Huron St"/>
    <x v="0"/>
    <s v="Chicago"/>
    <x v="0"/>
    <n v="60654"/>
    <x v="0"/>
  </r>
  <r>
    <x v="2"/>
    <x v="0"/>
    <s v="33 N LaSalle St"/>
    <x v="0"/>
    <s v="Chicago"/>
    <x v="0"/>
    <n v="60602"/>
    <x v="0"/>
  </r>
  <r>
    <x v="2"/>
    <x v="0"/>
    <s v="333 N Green St"/>
    <x v="0"/>
    <s v="Chicago"/>
    <x v="0"/>
    <n v="60607"/>
    <x v="0"/>
  </r>
  <r>
    <x v="2"/>
    <x v="0"/>
    <s v="444 N Michigan Ave"/>
    <x v="0"/>
    <s v="Chicago"/>
    <x v="0"/>
    <n v="60611"/>
    <x v="0"/>
  </r>
  <r>
    <x v="2"/>
    <x v="0"/>
    <s v="520 W Erie St"/>
    <x v="0"/>
    <s v="Chicago"/>
    <x v="0"/>
    <n v="60654"/>
    <x v="0"/>
  </r>
  <r>
    <x v="2"/>
    <x v="0"/>
    <s v="625 W Adams St"/>
    <x v="0"/>
    <s v="Chicago"/>
    <x v="0"/>
    <n v="60661"/>
    <x v="0"/>
  </r>
  <r>
    <x v="2"/>
    <x v="0"/>
    <s v="954 W Washington Blvd"/>
    <x v="0"/>
    <s v="Chicago"/>
    <x v="0"/>
    <n v="60607"/>
    <x v="0"/>
  </r>
  <r>
    <x v="2"/>
    <x v="1"/>
    <s v="1000 Burr Ridge Pky"/>
    <x v="0"/>
    <s v="Burr Ridge"/>
    <x v="0"/>
    <n v="60527"/>
    <x v="1"/>
  </r>
  <r>
    <x v="2"/>
    <x v="1"/>
    <s v="1051 Perimeter Dr"/>
    <x v="0"/>
    <s v="Schaumburg"/>
    <x v="0"/>
    <n v="60173"/>
    <x v="1"/>
  </r>
  <r>
    <x v="2"/>
    <x v="1"/>
    <s v="1051 Perimeter Dr"/>
    <x v="0"/>
    <s v="Schaumburg"/>
    <x v="0"/>
    <n v="60173"/>
    <x v="1"/>
  </r>
  <r>
    <x v="2"/>
    <x v="1"/>
    <s v="1700 W Higgins Rd"/>
    <x v="0"/>
    <s v="Des Plaines"/>
    <x v="0"/>
    <n v="60018"/>
    <x v="1"/>
  </r>
  <r>
    <x v="2"/>
    <x v="1"/>
    <s v="1700 W Higgins Rd"/>
    <x v="0"/>
    <s v="Des Plaines"/>
    <x v="0"/>
    <n v="60018"/>
    <x v="1"/>
  </r>
  <r>
    <x v="2"/>
    <x v="1"/>
    <s v="2200 S Main St"/>
    <x v="0"/>
    <s v="Lombard"/>
    <x v="0"/>
    <n v="60148"/>
    <x v="1"/>
  </r>
  <r>
    <x v="2"/>
    <x v="1"/>
    <s v="2800 S River Rd"/>
    <x v="0"/>
    <s v="Des Plaines"/>
    <x v="0"/>
    <n v="60018"/>
    <x v="1"/>
  </r>
  <r>
    <x v="2"/>
    <x v="1"/>
    <s v="5100 River Rd"/>
    <x v="0"/>
    <s v="Schiller Park"/>
    <x v="0"/>
    <n v="60176"/>
    <x v="1"/>
  </r>
  <r>
    <x v="2"/>
    <x v="1"/>
    <s v="750 N Commons Dr"/>
    <x v="0"/>
    <s v="Aurora"/>
    <x v="0"/>
    <n v="60504"/>
    <x v="1"/>
  </r>
  <r>
    <x v="2"/>
    <x v="1"/>
    <s v="6321-6325 N Avondale Ave"/>
    <x v="0"/>
    <s v="Chicago"/>
    <x v="0"/>
    <n v="60631"/>
    <x v="1"/>
  </r>
  <r>
    <x v="2"/>
    <x v="1"/>
    <s v="6321-6325 N Avondale Ave"/>
    <x v="0"/>
    <s v="Chicago"/>
    <x v="0"/>
    <n v="60631"/>
    <x v="1"/>
  </r>
  <r>
    <x v="2"/>
    <x v="1"/>
    <s v="2100 Manchester Rd"/>
    <x v="0"/>
    <s v="Wheaton"/>
    <x v="0"/>
    <n v="60187"/>
    <x v="1"/>
  </r>
  <r>
    <x v="2"/>
    <x v="1"/>
    <s v="1500 McConnor Pky"/>
    <x v="0"/>
    <s v="Schaumburg"/>
    <x v="0"/>
    <n v="60173"/>
    <x v="1"/>
  </r>
  <r>
    <x v="2"/>
    <x v="1"/>
    <s v="1400 S Wolf Rd"/>
    <x v="0"/>
    <s v="Wheeling"/>
    <x v="0"/>
    <n v="60090"/>
    <x v="1"/>
  </r>
  <r>
    <x v="2"/>
    <x v="1"/>
    <s v="361 S Frontage Rd"/>
    <x v="0"/>
    <s v="Burr Ridge"/>
    <x v="0"/>
    <n v="60527"/>
    <x v="1"/>
  </r>
  <r>
    <x v="2"/>
    <x v="1"/>
    <s v="555 Skokie Blvd"/>
    <x v="0"/>
    <s v="Northbrook"/>
    <x v="0"/>
    <n v="60062"/>
    <x v="1"/>
  </r>
  <r>
    <x v="2"/>
    <x v="1"/>
    <s v="4709-4711 Golf Rd"/>
    <x v="0"/>
    <s v="Skokie"/>
    <x v="0"/>
    <n v="60076"/>
    <x v="1"/>
  </r>
  <r>
    <x v="2"/>
    <x v="1"/>
    <s v="4709-4711 Golf Rd"/>
    <x v="0"/>
    <s v="Skokie"/>
    <x v="0"/>
    <n v="60076"/>
    <x v="1"/>
  </r>
  <r>
    <x v="2"/>
    <x v="1"/>
    <s v="4709-4711 Golf Rd"/>
    <x v="0"/>
    <s v="Skokie"/>
    <x v="0"/>
    <n v="60076"/>
    <x v="1"/>
  </r>
  <r>
    <x v="2"/>
    <x v="1"/>
    <s v="4709-4711 Golf Rd"/>
    <x v="0"/>
    <s v="Skokie"/>
    <x v="0"/>
    <n v="60076"/>
    <x v="1"/>
  </r>
  <r>
    <x v="2"/>
    <x v="1"/>
    <s v="4709-4711 Golf Rd"/>
    <x v="0"/>
    <s v="Skokie"/>
    <x v="0"/>
    <n v="60076"/>
    <x v="1"/>
  </r>
  <r>
    <x v="2"/>
    <x v="1"/>
    <s v="4709-4711 Golf Rd"/>
    <x v="0"/>
    <s v="Skokie"/>
    <x v="0"/>
    <n v="60076"/>
    <x v="1"/>
  </r>
  <r>
    <x v="2"/>
    <x v="1"/>
    <s v="1101 Skokie Blvd"/>
    <x v="0"/>
    <s v="Northbrook"/>
    <x v="0"/>
    <n v="60062"/>
    <x v="1"/>
  </r>
  <r>
    <x v="2"/>
    <x v="1"/>
    <s v="2200 Cabot Dr"/>
    <x v="0"/>
    <s v="Lisle"/>
    <x v="0"/>
    <n v="60532"/>
    <x v="1"/>
  </r>
  <r>
    <x v="2"/>
    <x v="1"/>
    <s v="2655 Warrenville Rd"/>
    <x v="0"/>
    <s v="Downers Grove"/>
    <x v="0"/>
    <n v="60515"/>
    <x v="1"/>
  </r>
  <r>
    <x v="2"/>
    <x v="1"/>
    <s v="1701 S 1st Ave"/>
    <x v="0"/>
    <s v="Maywood"/>
    <x v="0"/>
    <n v="60153"/>
    <x v="1"/>
  </r>
  <r>
    <x v="2"/>
    <x v="1"/>
    <s v="2001 Butterfield Rd"/>
    <x v="0"/>
    <s v="Downers Grove"/>
    <x v="0"/>
    <n v="60515"/>
    <x v="1"/>
  </r>
  <r>
    <x v="2"/>
    <x v="1"/>
    <s v="1901 Butterfield Rd"/>
    <x v="0"/>
    <s v="Downers Grove"/>
    <x v="0"/>
    <n v="60515"/>
    <x v="1"/>
  </r>
  <r>
    <x v="2"/>
    <x v="1"/>
    <s v="1431 Opus Pl"/>
    <x v="0"/>
    <s v="Downers Grove"/>
    <x v="0"/>
    <n v="60515"/>
    <x v="1"/>
  </r>
  <r>
    <x v="2"/>
    <x v="1"/>
    <s v="8707 Skokie Blvd"/>
    <x v="0"/>
    <s v="Skokie"/>
    <x v="0"/>
    <n v="60077"/>
    <x v="1"/>
  </r>
  <r>
    <x v="2"/>
    <x v="1"/>
    <s v="2505 S Finley Rd"/>
    <x v="0"/>
    <s v="Lombard"/>
    <x v="0"/>
    <n v="60148"/>
    <x v="1"/>
  </r>
  <r>
    <x v="2"/>
    <x v="1"/>
    <s v="1144 Lake St"/>
    <x v="0"/>
    <s v="Oak Park"/>
    <x v="0"/>
    <n v="60301"/>
    <x v="1"/>
  </r>
  <r>
    <x v="2"/>
    <x v="1"/>
    <s v="1011 Lake St"/>
    <x v="0"/>
    <s v="Oak Park"/>
    <x v="0"/>
    <n v="60301"/>
    <x v="1"/>
  </r>
  <r>
    <x v="2"/>
    <x v="1"/>
    <s v="1011 Lake St"/>
    <x v="0"/>
    <s v="Oak Park"/>
    <x v="0"/>
    <n v="60301"/>
    <x v="1"/>
  </r>
  <r>
    <x v="2"/>
    <x v="1"/>
    <s v="1011 Lake St"/>
    <x v="0"/>
    <s v="Oak Park"/>
    <x v="0"/>
    <n v="60301"/>
    <x v="1"/>
  </r>
  <r>
    <x v="2"/>
    <x v="1"/>
    <s v="75 Executive Dr"/>
    <x v="0"/>
    <s v="Aurora"/>
    <x v="0"/>
    <n v="60504"/>
    <x v="1"/>
  </r>
  <r>
    <x v="2"/>
    <x v="1"/>
    <s v="1821 Walden Office Sq"/>
    <x v="0"/>
    <s v="Schaumburg"/>
    <x v="0"/>
    <n v="60173"/>
    <x v="1"/>
  </r>
  <r>
    <x v="2"/>
    <x v="1"/>
    <s v="800 Roosevelt Rd"/>
    <x v="0"/>
    <s v="Glen Ellyn"/>
    <x v="0"/>
    <n v="60137"/>
    <x v="1"/>
  </r>
  <r>
    <x v="2"/>
    <x v="1"/>
    <s v="800 Roosevelt Rd"/>
    <x v="0"/>
    <s v="Glen Ellyn"/>
    <x v="0"/>
    <n v="60137"/>
    <x v="1"/>
  </r>
  <r>
    <x v="2"/>
    <x v="1"/>
    <s v="800 Roosevelt Rd"/>
    <x v="0"/>
    <s v="Glen Ellyn"/>
    <x v="0"/>
    <n v="60137"/>
    <x v="1"/>
  </r>
  <r>
    <x v="2"/>
    <x v="1"/>
    <s v="800 Roosevelt Rd"/>
    <x v="0"/>
    <s v="Glen Ellyn"/>
    <x v="0"/>
    <n v="60137"/>
    <x v="1"/>
  </r>
  <r>
    <x v="2"/>
    <x v="1"/>
    <s v="4525 Weaver Pky"/>
    <x v="0"/>
    <s v="Warrenville"/>
    <x v="0"/>
    <n v="60555"/>
    <x v="1"/>
  </r>
  <r>
    <x v="2"/>
    <x v="1"/>
    <s v="4525 Weaver Pky"/>
    <x v="0"/>
    <s v="Warrenville"/>
    <x v="0"/>
    <n v="60555"/>
    <x v="1"/>
  </r>
  <r>
    <x v="2"/>
    <x v="1"/>
    <s v="3030 Warrenville Rd"/>
    <x v="0"/>
    <s v="Lisle"/>
    <x v="0"/>
    <n v="60532"/>
    <x v="1"/>
  </r>
  <r>
    <x v="2"/>
    <x v="1"/>
    <s v="3030 Warrenville Rd"/>
    <x v="0"/>
    <s v="Lisle"/>
    <x v="0"/>
    <n v="60532"/>
    <x v="1"/>
  </r>
  <r>
    <x v="2"/>
    <x v="1"/>
    <s v="55 Shuman Blvd"/>
    <x v="0"/>
    <s v="Naperville"/>
    <x v="0"/>
    <n v="60563"/>
    <x v="1"/>
  </r>
  <r>
    <x v="2"/>
    <x v="1"/>
    <s v="10275 W Higgins Rd"/>
    <x v="0"/>
    <s v="Rosemont"/>
    <x v="0"/>
    <n v="60018"/>
    <x v="1"/>
  </r>
  <r>
    <x v="2"/>
    <x v="1"/>
    <s v="1415 W 22nd St"/>
    <x v="0"/>
    <s v="Oak Brook"/>
    <x v="0"/>
    <n v="60523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 Tower Ln"/>
    <x v="0"/>
    <s v="Oakbrook Terrace"/>
    <x v="0"/>
    <n v="60181"/>
    <x v="1"/>
  </r>
  <r>
    <x v="2"/>
    <x v="1"/>
    <s v="1750 E Golf Rd"/>
    <x v="0"/>
    <s v="Schaumburg"/>
    <x v="0"/>
    <n v="60173"/>
    <x v="1"/>
  </r>
  <r>
    <x v="2"/>
    <x v="1"/>
    <s v="1200 Shermer Rd"/>
    <x v="0"/>
    <s v="Northbrook"/>
    <x v="0"/>
    <n v="60062"/>
    <x v="1"/>
  </r>
  <r>
    <x v="2"/>
    <x v="1"/>
    <s v="1460 Renaissance Dr"/>
    <x v="0"/>
    <s v="Park Ridge"/>
    <x v="0"/>
    <n v="60068"/>
    <x v="1"/>
  </r>
  <r>
    <x v="2"/>
    <x v="1"/>
    <s v="1480 Renaissance Dr"/>
    <x v="0"/>
    <s v="Park Ridge"/>
    <x v="0"/>
    <n v="60068"/>
    <x v="1"/>
  </r>
  <r>
    <x v="2"/>
    <x v="1"/>
    <s v="2580 Foxfield Rd"/>
    <x v="0"/>
    <s v="St Charles"/>
    <x v="0"/>
    <n v="60174"/>
    <x v="1"/>
  </r>
  <r>
    <x v="2"/>
    <x v="1"/>
    <s v="9377 W Higgins Rd"/>
    <x v="0"/>
    <s v="Rosemont"/>
    <x v="0"/>
    <n v="60018"/>
    <x v="1"/>
  </r>
  <r>
    <x v="2"/>
    <x v="1"/>
    <s v="9377 W Higgins Rd"/>
    <x v="0"/>
    <s v="Rosemont"/>
    <x v="0"/>
    <n v="60018"/>
    <x v="1"/>
  </r>
  <r>
    <x v="2"/>
    <x v="1"/>
    <s v="137 N Oak Park Ave"/>
    <x v="0"/>
    <s v="Oak Park"/>
    <x v="0"/>
    <n v="60301"/>
    <x v="1"/>
  </r>
  <r>
    <x v="2"/>
    <x v="1"/>
    <s v="3805 E Main St"/>
    <x v="0"/>
    <s v="St Charles"/>
    <x v="0"/>
    <n v="60174"/>
    <x v="1"/>
  </r>
  <r>
    <x v="2"/>
    <x v="1"/>
    <s v="400 Skokie Blvd"/>
    <x v="0"/>
    <s v="Northbrook"/>
    <x v="0"/>
    <n v="60062"/>
    <x v="1"/>
  </r>
  <r>
    <x v="2"/>
    <x v="1"/>
    <s v="280 Shuman Blvd"/>
    <x v="0"/>
    <s v="Naperville"/>
    <x v="0"/>
    <n v="60563"/>
    <x v="1"/>
  </r>
  <r>
    <x v="2"/>
    <x v="1"/>
    <s v="4 Westbrook Corporate Ctr"/>
    <x v="0"/>
    <s v="Westchester"/>
    <x v="0"/>
    <n v="60154"/>
    <x v="1"/>
  </r>
  <r>
    <x v="2"/>
    <x v="1"/>
    <s v="2725 Thatcher Ave"/>
    <x v="0"/>
    <s v="River Grove"/>
    <x v="0"/>
    <n v="60171"/>
    <x v="1"/>
  </r>
  <r>
    <x v="2"/>
    <x v="1"/>
    <s v="2 Pierce Pl"/>
    <x v="0"/>
    <s v="Itasca"/>
    <x v="0"/>
    <n v="60143"/>
    <x v="1"/>
  </r>
  <r>
    <x v="2"/>
    <x v="1"/>
    <s v="1100 E Woodfield Rd"/>
    <x v="0"/>
    <s v="Schaumburg"/>
    <x v="0"/>
    <n v="60173"/>
    <x v="1"/>
  </r>
  <r>
    <x v="2"/>
    <x v="1"/>
    <s v="5105 Tollview Dr"/>
    <x v="0"/>
    <s v="Rolling Meadows"/>
    <x v="0"/>
    <n v="60008"/>
    <x v="1"/>
  </r>
  <r>
    <x v="2"/>
    <x v="1"/>
    <s v="1950 Innovation Way"/>
    <x v="0"/>
    <s v="Libertyville"/>
    <x v="0"/>
    <n v="60048"/>
    <x v="1"/>
  </r>
  <r>
    <x v="2"/>
    <x v="1"/>
    <s v="3100 Sanders Rd"/>
    <x v="0"/>
    <s v="Northbrook"/>
    <x v="0"/>
    <n v="60062"/>
    <x v="1"/>
  </r>
  <r>
    <x v="2"/>
    <x v="1"/>
    <s v="475 N Martingale Rd"/>
    <x v="0"/>
    <s v="Schaumburg"/>
    <x v="0"/>
    <n v="60173"/>
    <x v="1"/>
  </r>
  <r>
    <x v="2"/>
    <x v="1"/>
    <s v="111 Pfingsten Rd"/>
    <x v="0"/>
    <s v="Deerfield"/>
    <x v="0"/>
    <n v="60015"/>
    <x v="1"/>
  </r>
  <r>
    <x v="2"/>
    <x v="1"/>
    <s v="150 E Pierce Rd"/>
    <x v="0"/>
    <s v="Itasca"/>
    <x v="0"/>
    <n v="60143"/>
    <x v="1"/>
  </r>
  <r>
    <x v="2"/>
    <x v="1"/>
    <s v="1580 N Northwest Hwy"/>
    <x v="0"/>
    <s v="Park Ridge"/>
    <x v="0"/>
    <n v="60068"/>
    <x v="1"/>
  </r>
  <r>
    <x v="2"/>
    <x v="1"/>
    <s v="1804 Centre Point Cir"/>
    <x v="0"/>
    <s v="Naperville"/>
    <x v="0"/>
    <n v="60563"/>
    <x v="1"/>
  </r>
  <r>
    <x v="2"/>
    <x v="1"/>
    <s v="1910 Innovation Way"/>
    <x v="0"/>
    <s v="Libertyville"/>
    <x v="0"/>
    <n v="60048"/>
    <x v="1"/>
  </r>
  <r>
    <x v="2"/>
    <x v="1"/>
    <s v="1920 Innovation Way"/>
    <x v="0"/>
    <s v="Libertyville"/>
    <x v="0"/>
    <n v="60048"/>
    <x v="1"/>
  </r>
  <r>
    <x v="2"/>
    <x v="1"/>
    <s v="2300 Barrington Rd"/>
    <x v="0"/>
    <s v="Hoffman Estates"/>
    <x v="0"/>
    <n v="60169"/>
    <x v="1"/>
  </r>
  <r>
    <x v="2"/>
    <x v="1"/>
    <s v="2777 Finley Rd"/>
    <x v="0"/>
    <s v="Downers Grove"/>
    <x v="0"/>
    <n v="60515"/>
    <x v="1"/>
  </r>
  <r>
    <x v="2"/>
    <x v="1"/>
    <s v="2777 Finley Rd"/>
    <x v="0"/>
    <s v="Downers Grove"/>
    <x v="0"/>
    <n v="60515"/>
    <x v="1"/>
  </r>
  <r>
    <x v="2"/>
    <x v="1"/>
    <s v="300 Park Blvd"/>
    <x v="0"/>
    <s v="Itasca"/>
    <x v="0"/>
    <n v="60143"/>
    <x v="1"/>
  </r>
  <r>
    <x v="2"/>
    <x v="1"/>
    <s v="300 Park Blvd"/>
    <x v="0"/>
    <s v="Itasca"/>
    <x v="0"/>
    <n v="60143"/>
    <x v="1"/>
  </r>
  <r>
    <x v="2"/>
    <x v="1"/>
    <s v="425 N Martingale Rd"/>
    <x v="0"/>
    <s v="Schaumburg"/>
    <x v="0"/>
    <n v="60173"/>
    <x v="1"/>
  </r>
  <r>
    <x v="2"/>
    <x v="1"/>
    <s v="475 Half Day Rd"/>
    <x v="0"/>
    <s v="Lincolnshire"/>
    <x v="0"/>
    <n v="60069"/>
    <x v="1"/>
  </r>
  <r>
    <x v="2"/>
    <x v="1"/>
    <s v="603 Diehl Rd"/>
    <x v="0"/>
    <s v="Naperville"/>
    <x v="0"/>
    <n v="60563"/>
    <x v="1"/>
  </r>
  <r>
    <x v="2"/>
    <x v="1"/>
    <s v="701 Lee St"/>
    <x v="0"/>
    <s v="Des Plaines"/>
    <x v="0"/>
    <n v="60016"/>
    <x v="1"/>
  </r>
  <r>
    <x v="2"/>
    <x v="1"/>
    <s v="710 E Ogden Ave"/>
    <x v="0"/>
    <s v="Naperville"/>
    <x v="0"/>
    <n v="60563"/>
    <x v="1"/>
  </r>
  <r>
    <x v="2"/>
    <x v="1"/>
    <s v="7250 N Cicero Ave"/>
    <x v="0"/>
    <s v="Lincolnwood"/>
    <x v="0"/>
    <n v="60712"/>
    <x v="1"/>
  </r>
  <r>
    <x v="2"/>
    <x v="1"/>
    <s v="850-868 Technology Way"/>
    <x v="0"/>
    <s v="Libertyville"/>
    <x v="0"/>
    <n v="60048"/>
    <x v="1"/>
  </r>
  <r>
    <x v="2"/>
    <x v="1"/>
    <s v="970 N Oak Lawn Ave"/>
    <x v="0"/>
    <s v="Elmhurst"/>
    <x v="0"/>
    <n v="60126"/>
    <x v="1"/>
  </r>
  <r>
    <x v="2"/>
    <x v="0"/>
    <s v="181 W Madison St"/>
    <x v="0"/>
    <s v="Chicago"/>
    <x v="0"/>
    <n v="60602"/>
    <x v="0"/>
  </r>
  <r>
    <x v="2"/>
    <x v="0"/>
    <s v="131 S Dearborn St"/>
    <x v="0"/>
    <s v="Chicago"/>
    <x v="0"/>
    <n v="60603"/>
    <x v="0"/>
  </r>
  <r>
    <x v="2"/>
    <x v="0"/>
    <s v="222 Merchandise Mart Plz"/>
    <x v="0"/>
    <s v="Chicago"/>
    <x v="0"/>
    <n v="60654"/>
    <x v="0"/>
  </r>
  <r>
    <x v="2"/>
    <x v="0"/>
    <s v="11 E Adams St"/>
    <x v="0"/>
    <s v="Chicago"/>
    <x v="0"/>
    <n v="60603"/>
    <x v="0"/>
  </r>
  <r>
    <x v="2"/>
    <x v="0"/>
    <s v="120 S LaSalle St"/>
    <x v="0"/>
    <s v="Chicago"/>
    <x v="0"/>
    <n v="60603"/>
    <x v="0"/>
  </r>
  <r>
    <x v="2"/>
    <x v="0"/>
    <s v="135 S LaSalle St"/>
    <x v="0"/>
    <s v="Chicago"/>
    <x v="0"/>
    <n v="60603"/>
    <x v="0"/>
  </r>
  <r>
    <x v="2"/>
    <x v="0"/>
    <s v="30 N LaSalle St"/>
    <x v="0"/>
    <s v="Chicago"/>
    <x v="0"/>
    <n v="60602"/>
    <x v="0"/>
  </r>
  <r>
    <x v="2"/>
    <x v="0"/>
    <s v="180 N LaSalle St"/>
    <x v="0"/>
    <s v="Chicago"/>
    <x v="0"/>
    <n v="60601"/>
    <x v="0"/>
  </r>
  <r>
    <x v="2"/>
    <x v="0"/>
    <s v="180 N LaSalle St"/>
    <x v="0"/>
    <s v="Chicago"/>
    <x v="0"/>
    <n v="60601"/>
    <x v="0"/>
  </r>
  <r>
    <x v="2"/>
    <x v="0"/>
    <s v="20 N Clark St"/>
    <x v="0"/>
    <s v="Chicago"/>
    <x v="0"/>
    <n v="60602"/>
    <x v="0"/>
  </r>
  <r>
    <x v="2"/>
    <x v="0"/>
    <s v="208 S LaSalle St"/>
    <x v="0"/>
    <s v="Chicago"/>
    <x v="0"/>
    <n v="60604"/>
    <x v="0"/>
  </r>
  <r>
    <x v="2"/>
    <x v="0"/>
    <s v="33 N Dearborn St"/>
    <x v="0"/>
    <s v="Chicago"/>
    <x v="0"/>
    <n v="60602"/>
    <x v="0"/>
  </r>
  <r>
    <x v="2"/>
    <x v="0"/>
    <s v="300 S Riverside Plz"/>
    <x v="0"/>
    <s v="Chicago"/>
    <x v="0"/>
    <n v="60606"/>
    <x v="0"/>
  </r>
  <r>
    <x v="2"/>
    <x v="0"/>
    <s v="300 S Wacker Dr"/>
    <x v="0"/>
    <s v="Chicago"/>
    <x v="0"/>
    <n v="60606"/>
    <x v="0"/>
  </r>
  <r>
    <x v="2"/>
    <x v="0"/>
    <s v="300 S Wacker Dr"/>
    <x v="0"/>
    <s v="Chicago"/>
    <x v="0"/>
    <n v="60606"/>
    <x v="0"/>
  </r>
  <r>
    <x v="2"/>
    <x v="0"/>
    <s v="309 W Washington St"/>
    <x v="0"/>
    <s v="Chicago"/>
    <x v="0"/>
    <n v="60606"/>
    <x v="0"/>
  </r>
  <r>
    <x v="2"/>
    <x v="0"/>
    <s v="209 W Jackson Blvd"/>
    <x v="0"/>
    <s v="Chicago"/>
    <x v="0"/>
    <n v="60606"/>
    <x v="0"/>
  </r>
  <r>
    <x v="2"/>
    <x v="0"/>
    <s v="303 E Wacker Dr"/>
    <x v="0"/>
    <s v="Chicago"/>
    <x v="0"/>
    <n v="60601"/>
    <x v="0"/>
  </r>
  <r>
    <x v="2"/>
    <x v="0"/>
    <s v="303 E Wacker Dr"/>
    <x v="0"/>
    <s v="Chicago"/>
    <x v="0"/>
    <n v="60601"/>
    <x v="0"/>
  </r>
  <r>
    <x v="2"/>
    <x v="0"/>
    <s v="311 S Wacker Dr"/>
    <x v="0"/>
    <s v="Chicago"/>
    <x v="0"/>
    <n v="60606"/>
    <x v="0"/>
  </r>
  <r>
    <x v="2"/>
    <x v="0"/>
    <s v="200 S Wacker Dr"/>
    <x v="0"/>
    <s v="Chicago"/>
    <x v="0"/>
    <n v="60606"/>
    <x v="0"/>
  </r>
  <r>
    <x v="2"/>
    <x v="0"/>
    <s v="200 S Wacker Dr"/>
    <x v="0"/>
    <s v="Chicago"/>
    <x v="0"/>
    <n v="60606"/>
    <x v="0"/>
  </r>
  <r>
    <x v="2"/>
    <x v="0"/>
    <s v="200 S Wacker Dr"/>
    <x v="0"/>
    <s v="Chicago"/>
    <x v="0"/>
    <n v="60606"/>
    <x v="0"/>
  </r>
  <r>
    <x v="2"/>
    <x v="0"/>
    <s v="645 N Michigan Ave"/>
    <x v="0"/>
    <s v="Chicago"/>
    <x v="0"/>
    <n v="60611"/>
    <x v="0"/>
  </r>
  <r>
    <x v="2"/>
    <x v="0"/>
    <s v="900 N Michigan Ave"/>
    <x v="0"/>
    <s v="Chicago"/>
    <x v="0"/>
    <n v="60611"/>
    <x v="0"/>
  </r>
  <r>
    <x v="2"/>
    <x v="0"/>
    <s v="500 W Madison St"/>
    <x v="0"/>
    <s v="Chicago"/>
    <x v="0"/>
    <n v="60661"/>
    <x v="0"/>
  </r>
  <r>
    <x v="2"/>
    <x v="0"/>
    <s v="110 N Wacker Dr"/>
    <x v="0"/>
    <s v="Chicago"/>
    <x v="0"/>
    <n v="60606"/>
    <x v="0"/>
  </r>
  <r>
    <x v="2"/>
    <x v="0"/>
    <s v="111 W Washington St"/>
    <x v="0"/>
    <s v="Chicago"/>
    <x v="0"/>
    <n v="60602"/>
    <x v="0"/>
  </r>
  <r>
    <x v="2"/>
    <x v="0"/>
    <s v="10 S Wacker Dr"/>
    <x v="0"/>
    <s v="Chicago"/>
    <x v="0"/>
    <n v="60606"/>
    <x v="0"/>
  </r>
  <r>
    <x v="2"/>
    <x v="0"/>
    <s v="330 S Wells St"/>
    <x v="0"/>
    <s v="Chicago"/>
    <x v="0"/>
    <n v="60606"/>
    <x v="0"/>
  </r>
  <r>
    <x v="2"/>
    <x v="0"/>
    <s v="350 W Hubbard St"/>
    <x v="0"/>
    <s v="Chicago"/>
    <x v="0"/>
    <n v="60654"/>
    <x v="0"/>
  </r>
  <r>
    <x v="2"/>
    <x v="0"/>
    <s v="353 N Clark St"/>
    <x v="0"/>
    <s v="Chicago"/>
    <x v="0"/>
    <n v="60654"/>
    <x v="0"/>
  </r>
  <r>
    <x v="2"/>
    <x v="0"/>
    <s v="1 E Wacker Dr"/>
    <x v="0"/>
    <s v="Chicago"/>
    <x v="0"/>
    <n v="60601"/>
    <x v="0"/>
  </r>
  <r>
    <x v="2"/>
    <x v="0"/>
    <s v="1 N Wacker Dr"/>
    <x v="0"/>
    <s v="Chicago"/>
    <x v="0"/>
    <n v="60606"/>
    <x v="0"/>
  </r>
  <r>
    <x v="2"/>
    <x v="0"/>
    <s v="1 N Wacker Dr"/>
    <x v="0"/>
    <s v="Chicago"/>
    <x v="0"/>
    <n v="60606"/>
    <x v="0"/>
  </r>
  <r>
    <x v="2"/>
    <x v="0"/>
    <s v="1 N Franklin St"/>
    <x v="0"/>
    <s v="Chicago"/>
    <x v="0"/>
    <n v="60606"/>
    <x v="0"/>
  </r>
  <r>
    <x v="2"/>
    <x v="0"/>
    <s v="1 N Franklin St"/>
    <x v="0"/>
    <s v="Chicago"/>
    <x v="0"/>
    <n v="60606"/>
    <x v="0"/>
  </r>
  <r>
    <x v="2"/>
    <x v="0"/>
    <s v="1 N Franklin St"/>
    <x v="0"/>
    <s v="Chicago"/>
    <x v="0"/>
    <n v="60606"/>
    <x v="0"/>
  </r>
  <r>
    <x v="2"/>
    <x v="0"/>
    <s v="120 W Madison St"/>
    <x v="0"/>
    <s v="Chicago"/>
    <x v="0"/>
    <n v="60602"/>
    <x v="0"/>
  </r>
  <r>
    <x v="2"/>
    <x v="0"/>
    <s v="444 W Lake St"/>
    <x v="0"/>
    <s v="Chicago"/>
    <x v="0"/>
    <n v="60606"/>
    <x v="0"/>
  </r>
  <r>
    <x v="2"/>
    <x v="0"/>
    <s v="222 Merchandise Mart Plz"/>
    <x v="0"/>
    <s v="Chicago"/>
    <x v="0"/>
    <n v="60654"/>
    <x v="0"/>
  </r>
  <r>
    <x v="2"/>
    <x v="0"/>
    <s v="141 W Jackson Blvd"/>
    <x v="0"/>
    <s v="Chicago"/>
    <x v="0"/>
    <n v="60604"/>
    <x v="0"/>
  </r>
  <r>
    <x v="2"/>
    <x v="0"/>
    <s v="227 W Monroe St"/>
    <x v="0"/>
    <s v="Chicago"/>
    <x v="0"/>
    <n v="60606"/>
    <x v="0"/>
  </r>
  <r>
    <x v="2"/>
    <x v="0"/>
    <s v="121 W Wacker Dr"/>
    <x v="0"/>
    <s v="Chicago"/>
    <x v="0"/>
    <n v="60601"/>
    <x v="0"/>
  </r>
  <r>
    <x v="2"/>
    <x v="0"/>
    <s v="67 E Madison St"/>
    <x v="0"/>
    <s v="Chicago"/>
    <x v="0"/>
    <n v="60603"/>
    <x v="0"/>
  </r>
  <r>
    <x v="2"/>
    <x v="0"/>
    <s v="180 N Stetson Ave"/>
    <x v="0"/>
    <s v="Chicago"/>
    <x v="0"/>
    <n v="60601"/>
    <x v="0"/>
  </r>
  <r>
    <x v="2"/>
    <x v="0"/>
    <s v="550 W Van Buren St"/>
    <x v="0"/>
    <s v="Chicago"/>
    <x v="0"/>
    <n v="60607"/>
    <x v="0"/>
  </r>
  <r>
    <x v="2"/>
    <x v="0"/>
    <s v="651-659 W Washington Blvd"/>
    <x v="0"/>
    <s v="Chicago"/>
    <x v="0"/>
    <n v="60661"/>
    <x v="0"/>
  </r>
  <r>
    <x v="2"/>
    <x v="0"/>
    <s v="400 N Michigan Ave"/>
    <x v="0"/>
    <s v="Chicago"/>
    <x v="0"/>
    <n v="60611"/>
    <x v="0"/>
  </r>
  <r>
    <x v="2"/>
    <x v="0"/>
    <s v="105 W Madison St"/>
    <x v="0"/>
    <s v="Chicago"/>
    <x v="0"/>
    <n v="60602"/>
    <x v="0"/>
  </r>
  <r>
    <x v="2"/>
    <x v="0"/>
    <s v="123 N Wacker Dr"/>
    <x v="0"/>
    <s v="Chicago"/>
    <x v="0"/>
    <n v="60606"/>
    <x v="0"/>
  </r>
  <r>
    <x v="2"/>
    <x v="0"/>
    <s v="150 N Michigan Ave"/>
    <x v="0"/>
    <s v="Chicago"/>
    <x v="0"/>
    <n v="60601"/>
    <x v="0"/>
  </r>
  <r>
    <x v="2"/>
    <x v="0"/>
    <s v="230 W Monroe St"/>
    <x v="0"/>
    <s v="Chicago"/>
    <x v="0"/>
    <n v="60606"/>
    <x v="0"/>
  </r>
  <r>
    <x v="2"/>
    <x v="0"/>
    <s v="500 N Michigan Ave"/>
    <x v="0"/>
    <s v="Chicago"/>
    <x v="0"/>
    <n v="60611"/>
    <x v="0"/>
  </r>
  <r>
    <x v="2"/>
    <x v="1"/>
    <s v="191 Waukegan Rd"/>
    <x v="0"/>
    <s v="Northfield"/>
    <x v="0"/>
    <n v="60093"/>
    <x v="1"/>
  </r>
  <r>
    <x v="2"/>
    <x v="1"/>
    <s v="1933 N Meacham Rd"/>
    <x v="0"/>
    <s v="Schaumburg"/>
    <x v="0"/>
    <n v="60173"/>
    <x v="1"/>
  </r>
  <r>
    <x v="2"/>
    <x v="1"/>
    <s v="2300 Warrenville Rd"/>
    <x v="0"/>
    <s v="Downers Grove"/>
    <x v="0"/>
    <n v="60515"/>
    <x v="1"/>
  </r>
  <r>
    <x v="2"/>
    <x v="1"/>
    <s v="2300 Warrenville Rd"/>
    <x v="0"/>
    <s v="Downers Grove"/>
    <x v="0"/>
    <n v="60515"/>
    <x v="1"/>
  </r>
  <r>
    <x v="2"/>
    <x v="1"/>
    <s v="2800 S River Rd"/>
    <x v="0"/>
    <s v="Des Plaines"/>
    <x v="0"/>
    <n v="60018"/>
    <x v="1"/>
  </r>
  <r>
    <x v="2"/>
    <x v="1"/>
    <s v="5215 Old Orchard Rd"/>
    <x v="0"/>
    <s v="Skokie"/>
    <x v="0"/>
    <n v="60077"/>
    <x v="1"/>
  </r>
  <r>
    <x v="2"/>
    <x v="1"/>
    <s v="900 Skokie Blvd"/>
    <x v="0"/>
    <s v="Northbrook"/>
    <x v="0"/>
    <n v="60062"/>
    <x v="1"/>
  </r>
  <r>
    <x v="2"/>
    <x v="1"/>
    <s v="915 National Pky"/>
    <x v="0"/>
    <s v="Schaumburg"/>
    <x v="0"/>
    <n v="60173"/>
    <x v="1"/>
  </r>
  <r>
    <x v="2"/>
    <x v="1"/>
    <s v="2100 Manchester Rd"/>
    <x v="0"/>
    <s v="Wheaton"/>
    <x v="0"/>
    <n v="60187"/>
    <x v="1"/>
  </r>
  <r>
    <x v="2"/>
    <x v="1"/>
    <s v="2100 Manchester Rd"/>
    <x v="0"/>
    <s v="Wheaton"/>
    <x v="0"/>
    <n v="60187"/>
    <x v="1"/>
  </r>
  <r>
    <x v="2"/>
    <x v="1"/>
    <s v="2100 Manchester Rd"/>
    <x v="0"/>
    <s v="Wheaton"/>
    <x v="0"/>
    <n v="60187"/>
    <x v="1"/>
  </r>
  <r>
    <x v="2"/>
    <x v="1"/>
    <s v="2100 Manchester Rd"/>
    <x v="0"/>
    <s v="Wheaton"/>
    <x v="0"/>
    <n v="60187"/>
    <x v="1"/>
  </r>
  <r>
    <x v="2"/>
    <x v="1"/>
    <s v="1900 E Golf Rd"/>
    <x v="0"/>
    <s v="Schaumburg"/>
    <x v="0"/>
    <n v="60173"/>
    <x v="1"/>
  </r>
  <r>
    <x v="2"/>
    <x v="1"/>
    <s v="814 Commerce Dr"/>
    <x v="0"/>
    <s v="Oak Brook"/>
    <x v="0"/>
    <n v="60523"/>
    <x v="1"/>
  </r>
  <r>
    <x v="2"/>
    <x v="1"/>
    <s v="2340 S River Rd"/>
    <x v="0"/>
    <s v="Des Plaines"/>
    <x v="0"/>
    <n v="60018"/>
    <x v="1"/>
  </r>
  <r>
    <x v="2"/>
    <x v="1"/>
    <s v="4320 Winfield Rd"/>
    <x v="0"/>
    <s v="Warrenville"/>
    <x v="0"/>
    <n v="60555"/>
    <x v="1"/>
  </r>
  <r>
    <x v="2"/>
    <x v="1"/>
    <s v="500 Lake Cook Rd"/>
    <x v="0"/>
    <s v="Deerfield"/>
    <x v="0"/>
    <n v="60015"/>
    <x v="1"/>
  </r>
  <r>
    <x v="2"/>
    <x v="1"/>
    <s v="540 Lake Cook Rd"/>
    <x v="0"/>
    <s v="Deerfield"/>
    <x v="0"/>
    <n v="60015"/>
    <x v="1"/>
  </r>
  <r>
    <x v="2"/>
    <x v="1"/>
    <s v="2525 Cabot Dr"/>
    <x v="0"/>
    <s v="Lisle"/>
    <x v="0"/>
    <n v="60532"/>
    <x v="1"/>
  </r>
  <r>
    <x v="2"/>
    <x v="1"/>
    <s v="550-650 Warrenville Rd"/>
    <x v="0"/>
    <s v="Lisle"/>
    <x v="0"/>
    <n v="60532"/>
    <x v="1"/>
  </r>
  <r>
    <x v="2"/>
    <x v="1"/>
    <s v="1952 Mcdowell Rd"/>
    <x v="0"/>
    <s v="Naperville"/>
    <x v="0"/>
    <n v="60563"/>
    <x v="1"/>
  </r>
  <r>
    <x v="2"/>
    <x v="1"/>
    <s v="1821 Walden Office Sq"/>
    <x v="0"/>
    <s v="Schaumburg"/>
    <x v="0"/>
    <n v="60173"/>
    <x v="1"/>
  </r>
  <r>
    <x v="2"/>
    <x v="1"/>
    <s v="1821 Walden Office Sq"/>
    <x v="0"/>
    <s v="Schaumburg"/>
    <x v="0"/>
    <n v="60173"/>
    <x v="1"/>
  </r>
  <r>
    <x v="2"/>
    <x v="1"/>
    <s v="1827 Walden Office Sq"/>
    <x v="0"/>
    <s v="Schaumburg"/>
    <x v="0"/>
    <n v="60173"/>
    <x v="1"/>
  </r>
  <r>
    <x v="2"/>
    <x v="1"/>
    <s v="1827 Walden Office Sq"/>
    <x v="0"/>
    <s v="Schaumburg"/>
    <x v="0"/>
    <n v="60173"/>
    <x v="1"/>
  </r>
  <r>
    <x v="2"/>
    <x v="1"/>
    <s v="1827 Walden Office Sq"/>
    <x v="0"/>
    <s v="Schaumburg"/>
    <x v="0"/>
    <n v="60173"/>
    <x v="1"/>
  </r>
  <r>
    <x v="2"/>
    <x v="1"/>
    <s v="1827 Walden Office Sq"/>
    <x v="0"/>
    <s v="Schaumburg"/>
    <x v="0"/>
    <n v="60173"/>
    <x v="1"/>
  </r>
  <r>
    <x v="2"/>
    <x v="1"/>
    <s v="4415 W Harrison St"/>
    <x v="0"/>
    <s v="Hillside"/>
    <x v="0"/>
    <n v="60162"/>
    <x v="1"/>
  </r>
  <r>
    <x v="2"/>
    <x v="1"/>
    <s v="1250 E Diehl Rd"/>
    <x v="0"/>
    <s v="Naperville"/>
    <x v="0"/>
    <n v="60563"/>
    <x v="1"/>
  </r>
  <r>
    <x v="2"/>
    <x v="1"/>
    <s v="1300 Higgins Rd"/>
    <x v="0"/>
    <s v="Park Ridge"/>
    <x v="0"/>
    <n v="60068"/>
    <x v="1"/>
  </r>
  <r>
    <x v="2"/>
    <x v="1"/>
    <s v="1300 Higgins Rd"/>
    <x v="0"/>
    <s v="Park Ridge"/>
    <x v="0"/>
    <n v="60068"/>
    <x v="1"/>
  </r>
  <r>
    <x v="2"/>
    <x v="1"/>
    <s v="10400 W Higgins Rd"/>
    <x v="0"/>
    <s v="Rosemont"/>
    <x v="0"/>
    <n v="60018"/>
    <x v="1"/>
  </r>
  <r>
    <x v="2"/>
    <x v="1"/>
    <s v="10400 W Higgins Rd"/>
    <x v="0"/>
    <s v="Rosemont"/>
    <x v="0"/>
    <n v="60018"/>
    <x v="1"/>
  </r>
  <r>
    <x v="2"/>
    <x v="1"/>
    <s v="10600 W Higgins Rd"/>
    <x v="0"/>
    <s v="Rosemont"/>
    <x v="0"/>
    <n v="60018"/>
    <x v="1"/>
  </r>
  <r>
    <x v="2"/>
    <x v="1"/>
    <s v="10600 W Higgins Rd"/>
    <x v="0"/>
    <s v="Rosemont"/>
    <x v="0"/>
    <n v="60018"/>
    <x v="1"/>
  </r>
  <r>
    <x v="2"/>
    <x v="1"/>
    <s v="10600 W Higgins Rd"/>
    <x v="0"/>
    <s v="Rosemont"/>
    <x v="0"/>
    <n v="60018"/>
    <x v="1"/>
  </r>
  <r>
    <x v="2"/>
    <x v="1"/>
    <s v="10600 W Higgins Rd"/>
    <x v="0"/>
    <s v="Rosemont"/>
    <x v="0"/>
    <n v="60018"/>
    <x v="1"/>
  </r>
  <r>
    <x v="2"/>
    <x v="1"/>
    <s v="10255 W Higgins Rd"/>
    <x v="0"/>
    <s v="Rosemont"/>
    <x v="0"/>
    <n v="60018"/>
    <x v="1"/>
  </r>
  <r>
    <x v="2"/>
    <x v="1"/>
    <s v="1301 W 22nd St"/>
    <x v="0"/>
    <s v="Oak Brook"/>
    <x v="0"/>
    <n v="60523"/>
    <x v="1"/>
  </r>
  <r>
    <x v="2"/>
    <x v="1"/>
    <s v="1111 W 22nd St"/>
    <x v="0"/>
    <s v="Oak Brook"/>
    <x v="0"/>
    <n v="60523"/>
    <x v="1"/>
  </r>
  <r>
    <x v="2"/>
    <x v="1"/>
    <s v="1200 Harger Rd"/>
    <x v="0"/>
    <s v="Oak Brook"/>
    <x v="0"/>
    <n v="60523"/>
    <x v="1"/>
  </r>
  <r>
    <x v="2"/>
    <x v="1"/>
    <s v="2301 W 22nd St"/>
    <x v="0"/>
    <s v="Oak Brook"/>
    <x v="0"/>
    <n v="60523"/>
    <x v="1"/>
  </r>
  <r>
    <x v="2"/>
    <x v="1"/>
    <s v="5 Revere Dr"/>
    <x v="0"/>
    <s v="Northbrook"/>
    <x v="0"/>
    <n v="60062"/>
    <x v="1"/>
  </r>
  <r>
    <x v="2"/>
    <x v="1"/>
    <s v="1701 E Woodfield Rd"/>
    <x v="0"/>
    <s v="Schaumburg"/>
    <x v="0"/>
    <n v="60173"/>
    <x v="1"/>
  </r>
  <r>
    <x v="2"/>
    <x v="1"/>
    <s v="1251 N Plum Grove Rd"/>
    <x v="0"/>
    <s v="Schaumburg"/>
    <x v="0"/>
    <n v="60173"/>
    <x v="1"/>
  </r>
  <r>
    <x v="2"/>
    <x v="1"/>
    <s v="8600 W Bryn Mawr Ave"/>
    <x v="0"/>
    <s v="Chicago"/>
    <x v="0"/>
    <n v="60631"/>
    <x v="1"/>
  </r>
  <r>
    <x v="2"/>
    <x v="1"/>
    <s v="600 Enterprise Dr"/>
    <x v="0"/>
    <s v="Oak Brook"/>
    <x v="0"/>
    <n v="60523"/>
    <x v="1"/>
  </r>
  <r>
    <x v="2"/>
    <x v="1"/>
    <s v="1100 Lake St"/>
    <x v="0"/>
    <s v="Oak Park"/>
    <x v="0"/>
    <n v="60301"/>
    <x v="1"/>
  </r>
  <r>
    <x v="2"/>
    <x v="1"/>
    <s v="280 Shuman Blvd"/>
    <x v="0"/>
    <s v="Naperville"/>
    <x v="0"/>
    <n v="60563"/>
    <x v="1"/>
  </r>
  <r>
    <x v="2"/>
    <x v="1"/>
    <s v="900 Oakmont Ln"/>
    <x v="0"/>
    <s v="Westmont"/>
    <x v="0"/>
    <n v="60559"/>
    <x v="1"/>
  </r>
  <r>
    <x v="2"/>
    <x v="1"/>
    <s v="900 Oakmont Ln"/>
    <x v="0"/>
    <s v="Westmont"/>
    <x v="0"/>
    <n v="60559"/>
    <x v="1"/>
  </r>
  <r>
    <x v="2"/>
    <x v="1"/>
    <s v="8100-8180 N McCormick Blvd"/>
    <x v="0"/>
    <s v="Skokie"/>
    <x v="0"/>
    <n v="60076"/>
    <x v="1"/>
  </r>
  <r>
    <x v="2"/>
    <x v="1"/>
    <s v="1100 E Woodfield Rd"/>
    <x v="0"/>
    <s v="Schaumburg"/>
    <x v="0"/>
    <n v="60173"/>
    <x v="1"/>
  </r>
  <r>
    <x v="2"/>
    <x v="1"/>
    <s v="2325 Dean St"/>
    <x v="0"/>
    <s v="St Charles"/>
    <x v="0"/>
    <n v="60175"/>
    <x v="1"/>
  </r>
  <r>
    <x v="2"/>
    <x v="1"/>
    <s v="10 N Martingale Rd"/>
    <x v="0"/>
    <s v="Schaumburg"/>
    <x v="0"/>
    <n v="60173"/>
    <x v="1"/>
  </r>
  <r>
    <x v="2"/>
    <x v="1"/>
    <s v="10 N Martingale Rd"/>
    <x v="0"/>
    <s v="Schaumburg"/>
    <x v="0"/>
    <n v="60173"/>
    <x v="1"/>
  </r>
  <r>
    <x v="2"/>
    <x v="1"/>
    <s v="1030 W Higgins Rd"/>
    <x v="0"/>
    <s v="Park Ridge"/>
    <x v="0"/>
    <n v="60068"/>
    <x v="1"/>
  </r>
  <r>
    <x v="2"/>
    <x v="1"/>
    <s v="1030 W Higgins Rd"/>
    <x v="0"/>
    <s v="Park Ridge"/>
    <x v="0"/>
    <n v="60068"/>
    <x v="1"/>
  </r>
  <r>
    <x v="2"/>
    <x v="1"/>
    <s v="1375 Remington Rd"/>
    <x v="0"/>
    <s v="Schaumburg"/>
    <x v="0"/>
    <n v="60173"/>
    <x v="1"/>
  </r>
  <r>
    <x v="2"/>
    <x v="1"/>
    <s v="300 Park Blvd"/>
    <x v="0"/>
    <s v="Itasca"/>
    <x v="0"/>
    <n v="60143"/>
    <x v="1"/>
  </r>
  <r>
    <x v="2"/>
    <x v="1"/>
    <s v="500 Park Blvd"/>
    <x v="0"/>
    <s v="Itasca"/>
    <x v="0"/>
    <n v="60143"/>
    <x v="1"/>
  </r>
  <r>
    <x v="3"/>
    <x v="0"/>
    <s v="440 N Wells St"/>
    <x v="0"/>
    <s v="Chicago"/>
    <x v="0"/>
    <n v="60654"/>
    <x v="0"/>
  </r>
  <r>
    <x v="3"/>
    <x v="0"/>
    <s v="444 N Wells St"/>
    <x v="0"/>
    <s v="Chicago"/>
    <x v="0"/>
    <n v="60654"/>
    <x v="0"/>
  </r>
  <r>
    <x v="3"/>
    <x v="0"/>
    <s v="300 S Riverside Plz"/>
    <x v="0"/>
    <s v="Chicago"/>
    <x v="0"/>
    <n v="60606"/>
    <x v="0"/>
  </r>
  <r>
    <x v="3"/>
    <x v="0"/>
    <s v="300 S Riverside Plz"/>
    <x v="0"/>
    <s v="Chicago"/>
    <x v="0"/>
    <n v="60606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55 W Monroe St"/>
    <x v="0"/>
    <s v="Chicago"/>
    <x v="0"/>
    <n v="60603"/>
    <x v="0"/>
  </r>
  <r>
    <x v="3"/>
    <x v="0"/>
    <s v="625 N Michigan Ave"/>
    <x v="0"/>
    <s v="Chicago"/>
    <x v="0"/>
    <n v="60611"/>
    <x v="0"/>
  </r>
  <r>
    <x v="3"/>
    <x v="0"/>
    <s v="750 N Orleans St"/>
    <x v="0"/>
    <s v="Chicago"/>
    <x v="0"/>
    <n v="60654"/>
    <x v="0"/>
  </r>
  <r>
    <x v="3"/>
    <x v="0"/>
    <s v="500 W Madison St"/>
    <x v="0"/>
    <s v="Chicago"/>
    <x v="0"/>
    <n v="60661"/>
    <x v="0"/>
  </r>
  <r>
    <x v="3"/>
    <x v="0"/>
    <s v="77 W Washington St"/>
    <x v="0"/>
    <s v="Chicago"/>
    <x v="0"/>
    <n v="60602"/>
    <x v="0"/>
  </r>
  <r>
    <x v="3"/>
    <x v="0"/>
    <s v="910 W Van Buren St"/>
    <x v="0"/>
    <s v="Chicago"/>
    <x v="0"/>
    <n v="60607"/>
    <x v="0"/>
  </r>
  <r>
    <x v="3"/>
    <x v="0"/>
    <s v="455 N Cityfront Plaza Dr"/>
    <x v="0"/>
    <s v="Chicago"/>
    <x v="0"/>
    <n v="60611"/>
    <x v="0"/>
  </r>
  <r>
    <x v="3"/>
    <x v="0"/>
    <s v="455 N Cityfront Plaza Dr"/>
    <x v="0"/>
    <s v="Chicago"/>
    <x v="0"/>
    <n v="60611"/>
    <x v="0"/>
  </r>
  <r>
    <x v="3"/>
    <x v="0"/>
    <s v="230 E Ohio St"/>
    <x v="0"/>
    <s v="Chicago"/>
    <x v="0"/>
    <n v="60611"/>
    <x v="0"/>
  </r>
  <r>
    <x v="3"/>
    <x v="0"/>
    <s v="230 E Ohio St"/>
    <x v="0"/>
    <s v="Chicago"/>
    <x v="0"/>
    <n v="60611"/>
    <x v="0"/>
  </r>
  <r>
    <x v="3"/>
    <x v="0"/>
    <s v="227 W Monroe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67 E Madison St"/>
    <x v="0"/>
    <s v="Chicago"/>
    <x v="0"/>
    <n v="60603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104 S Michigan Ave"/>
    <x v="0"/>
    <s v="Chicago"/>
    <x v="0"/>
    <n v="60603"/>
    <x v="0"/>
  </r>
  <r>
    <x v="3"/>
    <x v="0"/>
    <s v="104 S Michigan Ave"/>
    <x v="0"/>
    <s v="Chicago"/>
    <x v="0"/>
    <n v="60603"/>
    <x v="0"/>
  </r>
  <r>
    <x v="3"/>
    <x v="0"/>
    <s v="209 S LaSalle St"/>
    <x v="0"/>
    <s v="Chicago"/>
    <x v="0"/>
    <n v="60604"/>
    <x v="0"/>
  </r>
  <r>
    <x v="3"/>
    <x v="0"/>
    <s v="70 W Madison St"/>
    <x v="0"/>
    <s v="Chicago"/>
    <x v="0"/>
    <n v="60602"/>
    <x v="0"/>
  </r>
  <r>
    <x v="3"/>
    <x v="0"/>
    <s v="1375 W Fulton Market"/>
    <x v="0"/>
    <s v="Chicago"/>
    <x v="0"/>
    <n v="60607"/>
    <x v="0"/>
  </r>
  <r>
    <x v="3"/>
    <x v="0"/>
    <s v="105 W Madison St"/>
    <x v="0"/>
    <s v="Chicago"/>
    <x v="0"/>
    <n v="60602"/>
    <x v="0"/>
  </r>
  <r>
    <x v="3"/>
    <x v="0"/>
    <s v="123 N Wacker Dr"/>
    <x v="0"/>
    <s v="Chicago"/>
    <x v="0"/>
    <n v="60606"/>
    <x v="0"/>
  </r>
  <r>
    <x v="3"/>
    <x v="0"/>
    <s v="180 N Wacker Dr"/>
    <x v="0"/>
    <s v="Chicago"/>
    <x v="0"/>
    <n v="60606"/>
    <x v="0"/>
  </r>
  <r>
    <x v="3"/>
    <x v="0"/>
    <s v="200 W Adams St"/>
    <x v="0"/>
    <s v="Chicago"/>
    <x v="0"/>
    <n v="60606"/>
    <x v="0"/>
  </r>
  <r>
    <x v="3"/>
    <x v="0"/>
    <s v="300 N LaSalle St"/>
    <x v="0"/>
    <s v="Chicago"/>
    <x v="0"/>
    <n v="60654"/>
    <x v="0"/>
  </r>
  <r>
    <x v="3"/>
    <x v="0"/>
    <s v="325 W Huron St"/>
    <x v="0"/>
    <s v="Chicago"/>
    <x v="0"/>
    <n v="60654"/>
    <x v="0"/>
  </r>
  <r>
    <x v="3"/>
    <x v="0"/>
    <s v="440 W Ontario St"/>
    <x v="0"/>
    <s v="Chicago"/>
    <x v="0"/>
    <n v="60654"/>
    <x v="0"/>
  </r>
  <r>
    <x v="3"/>
    <x v="0"/>
    <s v="500 N Michigan Ave"/>
    <x v="0"/>
    <s v="Chicago"/>
    <x v="0"/>
    <n v="60611"/>
    <x v="0"/>
  </r>
  <r>
    <x v="3"/>
    <x v="0"/>
    <s v="65 E Wacker Pl"/>
    <x v="0"/>
    <s v="Chicago"/>
    <x v="0"/>
    <n v="60601"/>
    <x v="0"/>
  </r>
  <r>
    <x v="3"/>
    <x v="1"/>
    <s v="1700 W Higgins Rd"/>
    <x v="0"/>
    <s v="Des Plaines"/>
    <x v="0"/>
    <n v="60018"/>
    <x v="1"/>
  </r>
  <r>
    <x v="3"/>
    <x v="1"/>
    <s v="2 Mid America Plz"/>
    <x v="0"/>
    <s v="Oakbrook Terrace"/>
    <x v="0"/>
    <n v="60181"/>
    <x v="1"/>
  </r>
  <r>
    <x v="3"/>
    <x v="1"/>
    <s v="2200 S Main St"/>
    <x v="0"/>
    <s v="Lombard"/>
    <x v="0"/>
    <n v="60148"/>
    <x v="1"/>
  </r>
  <r>
    <x v="3"/>
    <x v="1"/>
    <s v="900 Skokie Blvd"/>
    <x v="0"/>
    <s v="Northbrook"/>
    <x v="0"/>
    <n v="60062"/>
    <x v="1"/>
  </r>
  <r>
    <x v="3"/>
    <x v="1"/>
    <s v="1011 Warrenville Rd"/>
    <x v="0"/>
    <s v="Lisle"/>
    <x v="0"/>
    <n v="60532"/>
    <x v="1"/>
  </r>
  <r>
    <x v="3"/>
    <x v="1"/>
    <s v="6321-6325 N Avondale Ave"/>
    <x v="0"/>
    <s v="Chicago"/>
    <x v="0"/>
    <n v="60631"/>
    <x v="1"/>
  </r>
  <r>
    <x v="3"/>
    <x v="1"/>
    <s v="6321-6325 N Avondale Ave"/>
    <x v="0"/>
    <s v="Chicago"/>
    <x v="0"/>
    <n v="60631"/>
    <x v="1"/>
  </r>
  <r>
    <x v="3"/>
    <x v="1"/>
    <s v="6321-6325 N Avondale Ave"/>
    <x v="0"/>
    <s v="Chicago"/>
    <x v="0"/>
    <n v="60631"/>
    <x v="1"/>
  </r>
  <r>
    <x v="3"/>
    <x v="1"/>
    <s v="5500 Pearl St"/>
    <x v="0"/>
    <s v="Rosemont"/>
    <x v="0"/>
    <n v="60018"/>
    <x v="1"/>
  </r>
  <r>
    <x v="3"/>
    <x v="1"/>
    <s v="2345 Waukegan Rd"/>
    <x v="0"/>
    <s v="Bannockburn"/>
    <x v="0"/>
    <n v="60015"/>
    <x v="1"/>
  </r>
  <r>
    <x v="3"/>
    <x v="1"/>
    <s v="17W220 22nd St"/>
    <x v="0"/>
    <s v="Oakbrook Terrace"/>
    <x v="0"/>
    <n v="60181"/>
    <x v="1"/>
  </r>
  <r>
    <x v="3"/>
    <x v="1"/>
    <s v="2340 S River Rd"/>
    <x v="0"/>
    <s v="Des Plaines"/>
    <x v="0"/>
    <n v="60018"/>
    <x v="1"/>
  </r>
  <r>
    <x v="3"/>
    <x v="1"/>
    <s v="2340 S River Rd"/>
    <x v="0"/>
    <s v="Des Plaines"/>
    <x v="0"/>
    <n v="60018"/>
    <x v="1"/>
  </r>
  <r>
    <x v="3"/>
    <x v="1"/>
    <s v="1444 N Farnsworth Ave"/>
    <x v="0"/>
    <s v="Aurora"/>
    <x v="0"/>
    <n v="60505"/>
    <x v="1"/>
  </r>
  <r>
    <x v="3"/>
    <x v="1"/>
    <s v="1444 N Farnsworth Ave"/>
    <x v="0"/>
    <s v="Aurora"/>
    <x v="0"/>
    <n v="60505"/>
    <x v="1"/>
  </r>
  <r>
    <x v="3"/>
    <x v="1"/>
    <s v="1444 N Farnsworth Ave"/>
    <x v="0"/>
    <s v="Aurora"/>
    <x v="0"/>
    <n v="60505"/>
    <x v="1"/>
  </r>
  <r>
    <x v="3"/>
    <x v="1"/>
    <s v="2560 Foxfield Rd"/>
    <x v="0"/>
    <s v="St Charles"/>
    <x v="0"/>
    <n v="60174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55 W 22nd St"/>
    <x v="0"/>
    <s v="Lombard"/>
    <x v="0"/>
    <n v="60148"/>
    <x v="1"/>
  </r>
  <r>
    <x v="3"/>
    <x v="1"/>
    <s v="400 E Diehl Rd"/>
    <x v="0"/>
    <s v="Naperville"/>
    <x v="0"/>
    <n v="60563"/>
    <x v="1"/>
  </r>
  <r>
    <x v="3"/>
    <x v="1"/>
    <s v="10255 W Higgins Rd"/>
    <x v="0"/>
    <s v="Rosemont"/>
    <x v="0"/>
    <n v="60018"/>
    <x v="1"/>
  </r>
  <r>
    <x v="3"/>
    <x v="1"/>
    <s v="175 E Hawthorn Pky"/>
    <x v="0"/>
    <s v="Vernon Hills"/>
    <x v="0"/>
    <n v="60061"/>
    <x v="1"/>
  </r>
  <r>
    <x v="3"/>
    <x v="1"/>
    <s v="7501 Lemont Rd"/>
    <x v="0"/>
    <s v="Woodridge"/>
    <x v="0"/>
    <n v="60517"/>
    <x v="1"/>
  </r>
  <r>
    <x v="3"/>
    <x v="1"/>
    <s v="7501 Lemont Rd"/>
    <x v="0"/>
    <s v="Woodridge"/>
    <x v="0"/>
    <n v="60517"/>
    <x v="1"/>
  </r>
  <r>
    <x v="3"/>
    <x v="1"/>
    <s v="7501 Lemont Rd"/>
    <x v="0"/>
    <s v="Woodridge"/>
    <x v="0"/>
    <n v="60517"/>
    <x v="1"/>
  </r>
  <r>
    <x v="3"/>
    <x v="1"/>
    <s v="18W140 Butterfield Rd"/>
    <x v="0"/>
    <s v="Oakbrook Terrace"/>
    <x v="0"/>
    <n v="60181"/>
    <x v="1"/>
  </r>
  <r>
    <x v="3"/>
    <x v="1"/>
    <s v="1 E Oak Hill Dr"/>
    <x v="0"/>
    <s v="Westmont"/>
    <x v="0"/>
    <n v="60559"/>
    <x v="1"/>
  </r>
  <r>
    <x v="3"/>
    <x v="1"/>
    <s v="1603 Orrington Ave"/>
    <x v="0"/>
    <s v="Evanston"/>
    <x v="0"/>
    <n v="60201"/>
    <x v="1"/>
  </r>
  <r>
    <x v="3"/>
    <x v="1"/>
    <s v="250 S Northwest Hwy"/>
    <x v="0"/>
    <s v="Park Ridge"/>
    <x v="0"/>
    <n v="60068"/>
    <x v="1"/>
  </r>
  <r>
    <x v="3"/>
    <x v="1"/>
    <s v="1251 N Plum Grove Rd"/>
    <x v="0"/>
    <s v="Schaumburg"/>
    <x v="0"/>
    <n v="60173"/>
    <x v="1"/>
  </r>
  <r>
    <x v="3"/>
    <x v="1"/>
    <s v="9550 W Higgins Rd"/>
    <x v="0"/>
    <s v="Rosemont"/>
    <x v="0"/>
    <n v="60018"/>
    <x v="1"/>
  </r>
  <r>
    <x v="3"/>
    <x v="1"/>
    <s v="11-21 N Skokie Hwy"/>
    <x v="0"/>
    <s v="Lake Bluff"/>
    <x v="0"/>
    <n v="60044"/>
    <x v="1"/>
  </r>
  <r>
    <x v="3"/>
    <x v="1"/>
    <s v="1501 E Woodfield Rd"/>
    <x v="0"/>
    <s v="Schaumburg"/>
    <x v="0"/>
    <n v="60173"/>
    <x v="1"/>
  </r>
  <r>
    <x v="3"/>
    <x v="1"/>
    <s v="263 Shuman Blvd"/>
    <x v="0"/>
    <s v="Naperville"/>
    <x v="0"/>
    <n v="60563"/>
    <x v="1"/>
  </r>
  <r>
    <x v="3"/>
    <x v="1"/>
    <s v="8100-8180 N McCormick Blvd"/>
    <x v="0"/>
    <s v="Skokie"/>
    <x v="0"/>
    <n v="60076"/>
    <x v="1"/>
  </r>
  <r>
    <x v="3"/>
    <x v="1"/>
    <s v="3 Hawthorn Pky"/>
    <x v="0"/>
    <s v="Vernon Hills"/>
    <x v="0"/>
    <n v="60061"/>
    <x v="1"/>
  </r>
  <r>
    <x v="3"/>
    <x v="1"/>
    <s v="8770 W Bryn Mawr Ave"/>
    <x v="0"/>
    <s v="Chicago"/>
    <x v="0"/>
    <n v="60631"/>
    <x v="1"/>
  </r>
  <r>
    <x v="3"/>
    <x v="1"/>
    <s v="1700 E Golf Rd"/>
    <x v="0"/>
    <s v="Schaumburg"/>
    <x v="0"/>
    <n v="60173"/>
    <x v="1"/>
  </r>
  <r>
    <x v="3"/>
    <x v="1"/>
    <s v="8420 W Bryn Mawr Ave"/>
    <x v="0"/>
    <s v="Chicago"/>
    <x v="0"/>
    <n v="60631"/>
    <x v="1"/>
  </r>
  <r>
    <x v="3"/>
    <x v="1"/>
    <s v="8420 W Bryn Mawr Ave"/>
    <x v="0"/>
    <s v="Chicago"/>
    <x v="0"/>
    <n v="60631"/>
    <x v="1"/>
  </r>
  <r>
    <x v="3"/>
    <x v="1"/>
    <s v="5105 Tollview Dr"/>
    <x v="0"/>
    <s v="Rolling Meadows"/>
    <x v="0"/>
    <n v="60008"/>
    <x v="1"/>
  </r>
  <r>
    <x v="3"/>
    <x v="1"/>
    <s v="5105 Tollview Dr"/>
    <x v="0"/>
    <s v="Rolling Meadows"/>
    <x v="0"/>
    <n v="60008"/>
    <x v="1"/>
  </r>
  <r>
    <x v="3"/>
    <x v="1"/>
    <s v="2325 Dean St"/>
    <x v="0"/>
    <s v="St Charles"/>
    <x v="0"/>
    <n v="60175"/>
    <x v="1"/>
  </r>
  <r>
    <x v="3"/>
    <x v="1"/>
    <s v="1300 E Woodfield Rd"/>
    <x v="0"/>
    <s v="Schaumburg"/>
    <x v="0"/>
    <n v="60173"/>
    <x v="1"/>
  </r>
  <r>
    <x v="3"/>
    <x v="1"/>
    <s v="3020 Woodcreek Dr"/>
    <x v="0"/>
    <s v="Downers Grove"/>
    <x v="0"/>
    <n v="60515"/>
    <x v="1"/>
  </r>
  <r>
    <x v="3"/>
    <x v="1"/>
    <s v="3100 Dundee Rd"/>
    <x v="0"/>
    <s v="Northbrook"/>
    <x v="0"/>
    <n v="60062"/>
    <x v="1"/>
  </r>
  <r>
    <x v="3"/>
    <x v="1"/>
    <s v="800 Enterprise Dr"/>
    <x v="0"/>
    <s v="Oak Brook"/>
    <x v="0"/>
    <n v="60523"/>
    <x v="1"/>
  </r>
  <r>
    <x v="3"/>
    <x v="0"/>
    <s v="11 E Adams St"/>
    <x v="0"/>
    <s v="Chicago"/>
    <x v="0"/>
    <n v="60603"/>
    <x v="0"/>
  </r>
  <r>
    <x v="3"/>
    <x v="0"/>
    <s v="120 N LaSalle St"/>
    <x v="0"/>
    <s v="Chicago"/>
    <x v="0"/>
    <n v="60602"/>
    <x v="0"/>
  </r>
  <r>
    <x v="3"/>
    <x v="0"/>
    <s v="134 N LaSalle St"/>
    <x v="0"/>
    <s v="Chicago"/>
    <x v="0"/>
    <n v="60602"/>
    <x v="0"/>
  </r>
  <r>
    <x v="3"/>
    <x v="0"/>
    <s v="17 N State St"/>
    <x v="0"/>
    <s v="Chicago"/>
    <x v="0"/>
    <n v="60602"/>
    <x v="0"/>
  </r>
  <r>
    <x v="3"/>
    <x v="0"/>
    <s v="17 N State St"/>
    <x v="0"/>
    <s v="Chicago"/>
    <x v="0"/>
    <n v="60602"/>
    <x v="0"/>
  </r>
  <r>
    <x v="3"/>
    <x v="0"/>
    <s v="180 N Michigan Ave"/>
    <x v="0"/>
    <s v="Chicago"/>
    <x v="0"/>
    <n v="60601"/>
    <x v="0"/>
  </r>
  <r>
    <x v="3"/>
    <x v="0"/>
    <s v="180 N Wabash Ave"/>
    <x v="0"/>
    <s v="Chicago"/>
    <x v="0"/>
    <n v="60601"/>
    <x v="0"/>
  </r>
  <r>
    <x v="3"/>
    <x v="0"/>
    <s v="444 N Wells St"/>
    <x v="0"/>
    <s v="Chicago"/>
    <x v="0"/>
    <n v="60654"/>
    <x v="0"/>
  </r>
  <r>
    <x v="3"/>
    <x v="0"/>
    <s v="212 W Superior St"/>
    <x v="0"/>
    <s v="Chicago"/>
    <x v="0"/>
    <n v="60654"/>
    <x v="0"/>
  </r>
  <r>
    <x v="3"/>
    <x v="0"/>
    <s v="55 W Monroe St"/>
    <x v="0"/>
    <s v="Chicago"/>
    <x v="0"/>
    <n v="60603"/>
    <x v="0"/>
  </r>
  <r>
    <x v="3"/>
    <x v="0"/>
    <s v="500 W Madison St"/>
    <x v="0"/>
    <s v="Chicago"/>
    <x v="0"/>
    <n v="60661"/>
    <x v="0"/>
  </r>
  <r>
    <x v="3"/>
    <x v="0"/>
    <s v="500 W Madison St"/>
    <x v="0"/>
    <s v="Chicago"/>
    <x v="0"/>
    <n v="60661"/>
    <x v="0"/>
  </r>
  <r>
    <x v="3"/>
    <x v="0"/>
    <s v="110 N Wacker Dr"/>
    <x v="0"/>
    <s v="Chicago"/>
    <x v="0"/>
    <n v="60606"/>
    <x v="0"/>
  </r>
  <r>
    <x v="3"/>
    <x v="0"/>
    <s v="230 W Huron St"/>
    <x v="0"/>
    <s v="Chicago"/>
    <x v="0"/>
    <n v="60654"/>
    <x v="0"/>
  </r>
  <r>
    <x v="3"/>
    <x v="0"/>
    <s v="111 W Washington St"/>
    <x v="0"/>
    <s v="Chicago"/>
    <x v="0"/>
    <n v="60602"/>
    <x v="0"/>
  </r>
  <r>
    <x v="3"/>
    <x v="0"/>
    <s v="408-410 S Michigan Ave"/>
    <x v="0"/>
    <s v="Chicago"/>
    <x v="0"/>
    <n v="60605"/>
    <x v="0"/>
  </r>
  <r>
    <x v="3"/>
    <x v="0"/>
    <s v="29 E Madison St"/>
    <x v="0"/>
    <s v="Chicago"/>
    <x v="0"/>
    <n v="60602"/>
    <x v="0"/>
  </r>
  <r>
    <x v="3"/>
    <x v="0"/>
    <s v="29 E Madison St"/>
    <x v="0"/>
    <s v="Chicago"/>
    <x v="0"/>
    <n v="60602"/>
    <x v="0"/>
  </r>
  <r>
    <x v="3"/>
    <x v="0"/>
    <s v="55 E Washington St"/>
    <x v="0"/>
    <s v="Chicago"/>
    <x v="0"/>
    <n v="60602"/>
    <x v="0"/>
  </r>
  <r>
    <x v="3"/>
    <x v="0"/>
    <s v="55 E Washington St"/>
    <x v="0"/>
    <s v="Chicago"/>
    <x v="0"/>
    <n v="60602"/>
    <x v="0"/>
  </r>
  <r>
    <x v="3"/>
    <x v="0"/>
    <s v="55 E Washington St"/>
    <x v="0"/>
    <s v="Chicago"/>
    <x v="0"/>
    <n v="60602"/>
    <x v="0"/>
  </r>
  <r>
    <x v="3"/>
    <x v="0"/>
    <s v="224 S Michigan Ave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222 W Adams St"/>
    <x v="0"/>
    <s v="Chicago"/>
    <x v="0"/>
    <n v="60606"/>
    <x v="0"/>
  </r>
  <r>
    <x v="3"/>
    <x v="0"/>
    <s v="67 E Madison St"/>
    <x v="0"/>
    <s v="Chicago"/>
    <x v="0"/>
    <n v="60603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125 S Clark St"/>
    <x v="0"/>
    <s v="Chicago"/>
    <x v="0"/>
    <n v="60603"/>
    <x v="0"/>
  </r>
  <r>
    <x v="3"/>
    <x v="0"/>
    <s v="105 W Madison St"/>
    <x v="0"/>
    <s v="Chicago"/>
    <x v="0"/>
    <n v="60602"/>
    <x v="0"/>
  </r>
  <r>
    <x v="3"/>
    <x v="0"/>
    <s v="200 W Madison St"/>
    <x v="0"/>
    <s v="Chicago"/>
    <x v="0"/>
    <n v="60606"/>
    <x v="0"/>
  </r>
  <r>
    <x v="3"/>
    <x v="0"/>
    <s v="200 W Madison St"/>
    <x v="0"/>
    <s v="Chicago"/>
    <x v="0"/>
    <n v="60606"/>
    <x v="0"/>
  </r>
  <r>
    <x v="3"/>
    <x v="0"/>
    <s v="306 W Erie St"/>
    <x v="0"/>
    <s v="Chicago"/>
    <x v="0"/>
    <n v="60654"/>
    <x v="0"/>
  </r>
  <r>
    <x v="3"/>
    <x v="0"/>
    <s v="954 W Washington Blvd"/>
    <x v="0"/>
    <s v="Chicago"/>
    <x v="0"/>
    <n v="60607"/>
    <x v="0"/>
  </r>
  <r>
    <x v="3"/>
    <x v="1"/>
    <s v="1051 Perimeter Dr"/>
    <x v="0"/>
    <s v="Schaumburg"/>
    <x v="0"/>
    <n v="60173"/>
    <x v="1"/>
  </r>
  <r>
    <x v="3"/>
    <x v="1"/>
    <s v="1051 Perimeter Dr"/>
    <x v="0"/>
    <s v="Schaumburg"/>
    <x v="0"/>
    <n v="60173"/>
    <x v="1"/>
  </r>
  <r>
    <x v="3"/>
    <x v="1"/>
    <s v="2200 S Main St"/>
    <x v="0"/>
    <s v="Lombard"/>
    <x v="0"/>
    <n v="60148"/>
    <x v="1"/>
  </r>
  <r>
    <x v="3"/>
    <x v="1"/>
    <s v="25 NW Point Blvd"/>
    <x v="0"/>
    <s v="Elk Grove Village"/>
    <x v="0"/>
    <n v="60007"/>
    <x v="1"/>
  </r>
  <r>
    <x v="3"/>
    <x v="1"/>
    <s v="500 Davis St"/>
    <x v="0"/>
    <s v="Evanston"/>
    <x v="0"/>
    <n v="60201"/>
    <x v="1"/>
  </r>
  <r>
    <x v="3"/>
    <x v="1"/>
    <s v="500 Davis St"/>
    <x v="0"/>
    <s v="Evanston"/>
    <x v="0"/>
    <n v="60201"/>
    <x v="1"/>
  </r>
  <r>
    <x v="3"/>
    <x v="1"/>
    <s v="5550 W Touhy Ave"/>
    <x v="0"/>
    <s v="Skokie"/>
    <x v="0"/>
    <n v="60077"/>
    <x v="1"/>
  </r>
  <r>
    <x v="3"/>
    <x v="1"/>
    <s v="800 W 5th Ave"/>
    <x v="0"/>
    <s v="Naperville"/>
    <x v="0"/>
    <n v="60563"/>
    <x v="1"/>
  </r>
  <r>
    <x v="3"/>
    <x v="1"/>
    <s v="600 N Buffalo Grove Rd"/>
    <x v="0"/>
    <s v="Buffalo Grove"/>
    <x v="0"/>
    <n v="60089"/>
    <x v="1"/>
  </r>
  <r>
    <x v="3"/>
    <x v="1"/>
    <s v="901 Warrenville Rd"/>
    <x v="0"/>
    <s v="Lisle"/>
    <x v="0"/>
    <n v="60532"/>
    <x v="1"/>
  </r>
  <r>
    <x v="3"/>
    <x v="1"/>
    <s v="901 Warrenville Rd"/>
    <x v="0"/>
    <s v="Lisle"/>
    <x v="0"/>
    <n v="60532"/>
    <x v="1"/>
  </r>
  <r>
    <x v="3"/>
    <x v="1"/>
    <s v="1011 Warrenville Rd"/>
    <x v="0"/>
    <s v="Lisle"/>
    <x v="0"/>
    <n v="60532"/>
    <x v="1"/>
  </r>
  <r>
    <x v="3"/>
    <x v="1"/>
    <s v="21925 W Field Pky"/>
    <x v="0"/>
    <s v="Deer Park"/>
    <x v="0"/>
    <n v="60010"/>
    <x v="1"/>
  </r>
  <r>
    <x v="3"/>
    <x v="1"/>
    <s v="745 McClintock Dr"/>
    <x v="0"/>
    <s v="Burr Ridge"/>
    <x v="0"/>
    <n v="60527"/>
    <x v="1"/>
  </r>
  <r>
    <x v="3"/>
    <x v="1"/>
    <s v="361 S Frontage Rd"/>
    <x v="0"/>
    <s v="Burr Ridge"/>
    <x v="0"/>
    <n v="60527"/>
    <x v="1"/>
  </r>
  <r>
    <x v="3"/>
    <x v="1"/>
    <s v="361 S Frontage Rd"/>
    <x v="0"/>
    <s v="Burr Ridge"/>
    <x v="0"/>
    <n v="60527"/>
    <x v="1"/>
  </r>
  <r>
    <x v="3"/>
    <x v="1"/>
    <s v="4200 Cantera Dr"/>
    <x v="0"/>
    <s v="Warrenville"/>
    <x v="0"/>
    <n v="60555"/>
    <x v="1"/>
  </r>
  <r>
    <x v="3"/>
    <x v="1"/>
    <s v="1900 Spring Rd"/>
    <x v="0"/>
    <s v="Oak Brook"/>
    <x v="0"/>
    <n v="60523"/>
    <x v="1"/>
  </r>
  <r>
    <x v="3"/>
    <x v="1"/>
    <s v="250 Parkway Dr"/>
    <x v="0"/>
    <s v="Lincolnshire"/>
    <x v="0"/>
    <n v="60069"/>
    <x v="1"/>
  </r>
  <r>
    <x v="3"/>
    <x v="1"/>
    <s v="500 Skokie Blvd"/>
    <x v="0"/>
    <s v="Northbrook"/>
    <x v="0"/>
    <n v="60062"/>
    <x v="1"/>
  </r>
  <r>
    <x v="3"/>
    <x v="1"/>
    <s v="707 Skokie Blvd"/>
    <x v="0"/>
    <s v="Northbrook"/>
    <x v="0"/>
    <n v="60062"/>
    <x v="1"/>
  </r>
  <r>
    <x v="3"/>
    <x v="1"/>
    <s v="37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1901 Butterfield Rd"/>
    <x v="0"/>
    <s v="Downers Grove"/>
    <x v="0"/>
    <n v="60515"/>
    <x v="1"/>
  </r>
  <r>
    <x v="3"/>
    <x v="1"/>
    <s v="1111 Pasquinelli Dr"/>
    <x v="0"/>
    <s v="Westmont"/>
    <x v="0"/>
    <n v="60559"/>
    <x v="1"/>
  </r>
  <r>
    <x v="3"/>
    <x v="1"/>
    <s v="800 Roosevelt Rd"/>
    <x v="0"/>
    <s v="Glen Ellyn"/>
    <x v="0"/>
    <n v="60137"/>
    <x v="1"/>
  </r>
  <r>
    <x v="3"/>
    <x v="1"/>
    <s v="4415 W Harrison St"/>
    <x v="0"/>
    <s v="Hillside"/>
    <x v="0"/>
    <n v="60162"/>
    <x v="1"/>
  </r>
  <r>
    <x v="3"/>
    <x v="1"/>
    <s v="1095 Pingree Rd"/>
    <x v="0"/>
    <s v="Crystal Lake"/>
    <x v="0"/>
    <n v="60014"/>
    <x v="1"/>
  </r>
  <r>
    <x v="3"/>
    <x v="1"/>
    <s v="1095 Pingree Rd"/>
    <x v="0"/>
    <s v="Crystal Lake"/>
    <x v="0"/>
    <n v="60014"/>
    <x v="1"/>
  </r>
  <r>
    <x v="3"/>
    <x v="1"/>
    <s v="1717 N Naper Blvd"/>
    <x v="0"/>
    <s v="Naperville"/>
    <x v="0"/>
    <n v="60563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2860 S River Rd"/>
    <x v="0"/>
    <s v="Des Plaines"/>
    <x v="0"/>
    <n v="60018"/>
    <x v="1"/>
  </r>
  <r>
    <x v="3"/>
    <x v="1"/>
    <s v="8735 W Higgins Rd"/>
    <x v="0"/>
    <s v="Chicago"/>
    <x v="0"/>
    <n v="60631"/>
    <x v="1"/>
  </r>
  <r>
    <x v="3"/>
    <x v="1"/>
    <s v="1301 W 22nd St"/>
    <x v="0"/>
    <s v="Oak Brook"/>
    <x v="0"/>
    <n v="60523"/>
    <x v="1"/>
  </r>
  <r>
    <x v="3"/>
    <x v="1"/>
    <s v="1301 W 22nd St"/>
    <x v="0"/>
    <s v="Oak Brook"/>
    <x v="0"/>
    <n v="60523"/>
    <x v="1"/>
  </r>
  <r>
    <x v="3"/>
    <x v="1"/>
    <s v="5225 Old Orchard Rd"/>
    <x v="0"/>
    <s v="Skokie"/>
    <x v="0"/>
    <n v="60077"/>
    <x v="1"/>
  </r>
  <r>
    <x v="3"/>
    <x v="1"/>
    <s v="5225 Old Orchard Rd"/>
    <x v="0"/>
    <s v="Skokie"/>
    <x v="0"/>
    <n v="60077"/>
    <x v="1"/>
  </r>
  <r>
    <x v="3"/>
    <x v="1"/>
    <s v="40 Shuman Blvd"/>
    <x v="0"/>
    <s v="Naperville"/>
    <x v="0"/>
    <n v="60563"/>
    <x v="1"/>
  </r>
  <r>
    <x v="3"/>
    <x v="1"/>
    <s v="One Oakbrook Ter"/>
    <x v="0"/>
    <s v="Oakbrook Terrace"/>
    <x v="0"/>
    <n v="60181"/>
    <x v="1"/>
  </r>
  <r>
    <x v="3"/>
    <x v="1"/>
    <s v="1701 E Woodfield Rd"/>
    <x v="0"/>
    <s v="Schaumburg"/>
    <x v="0"/>
    <n v="60173"/>
    <x v="1"/>
  </r>
  <r>
    <x v="3"/>
    <x v="1"/>
    <s v="11-21 N Skokie Hwy"/>
    <x v="0"/>
    <s v="Lake Bluff"/>
    <x v="0"/>
    <n v="60044"/>
    <x v="1"/>
  </r>
  <r>
    <x v="3"/>
    <x v="1"/>
    <s v="1100 Lake St"/>
    <x v="0"/>
    <s v="Oak Park"/>
    <x v="0"/>
    <n v="60301"/>
    <x v="1"/>
  </r>
  <r>
    <x v="3"/>
    <x v="1"/>
    <s v="5105 Tollview Dr"/>
    <x v="0"/>
    <s v="Rolling Meadows"/>
    <x v="0"/>
    <n v="60008"/>
    <x v="1"/>
  </r>
  <r>
    <x v="3"/>
    <x v="1"/>
    <s v="750-900 E Diehl Rd"/>
    <x v="0"/>
    <s v="Naperville"/>
    <x v="0"/>
    <n v="60563"/>
    <x v="1"/>
  </r>
  <r>
    <x v="3"/>
    <x v="1"/>
    <s v="600-650 Executive Dr"/>
    <x v="0"/>
    <s v="Willowbrook"/>
    <x v="0"/>
    <n v="60527"/>
    <x v="1"/>
  </r>
  <r>
    <x v="3"/>
    <x v="1"/>
    <s v="475 N Martingale Rd"/>
    <x v="0"/>
    <s v="Schaumburg"/>
    <x v="0"/>
    <n v="60173"/>
    <x v="1"/>
  </r>
  <r>
    <x v="3"/>
    <x v="1"/>
    <s v="707 Lake Cook Rd"/>
    <x v="0"/>
    <s v="Deerfield"/>
    <x v="0"/>
    <n v="60015"/>
    <x v="1"/>
  </r>
  <r>
    <x v="3"/>
    <x v="0"/>
    <s v="1 N Dearborn St"/>
    <x v="0"/>
    <s v="Chicago"/>
    <x v="0"/>
    <n v="60602"/>
    <x v="0"/>
  </r>
  <r>
    <x v="3"/>
    <x v="0"/>
    <s v="111 N Canal St"/>
    <x v="0"/>
    <s v="Chicago"/>
    <x v="0"/>
    <n v="60606"/>
    <x v="0"/>
  </r>
  <r>
    <x v="3"/>
    <x v="0"/>
    <s v="200 N LaSalle St"/>
    <x v="0"/>
    <s v="Chicago"/>
    <x v="0"/>
    <n v="60601"/>
    <x v="0"/>
  </r>
  <r>
    <x v="3"/>
    <x v="0"/>
    <s v="200 N LaSalle St"/>
    <x v="0"/>
    <s v="Chicago"/>
    <x v="0"/>
    <n v="60601"/>
    <x v="0"/>
  </r>
  <r>
    <x v="3"/>
    <x v="0"/>
    <s v="200 W Jackson Blvd"/>
    <x v="0"/>
    <s v="Chicago"/>
    <x v="0"/>
    <n v="60606"/>
    <x v="0"/>
  </r>
  <r>
    <x v="3"/>
    <x v="0"/>
    <s v="217 N Jefferson St"/>
    <x v="0"/>
    <s v="Chicago"/>
    <x v="0"/>
    <n v="6066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50 N Orleans St"/>
    <x v="0"/>
    <s v="Chicago"/>
    <x v="0"/>
    <n v="60654"/>
    <x v="0"/>
  </r>
  <r>
    <x v="3"/>
    <x v="0"/>
    <s v="71 S Wacker Dr"/>
    <x v="0"/>
    <s v="Chicago"/>
    <x v="0"/>
    <n v="60606"/>
    <x v="0"/>
  </r>
  <r>
    <x v="3"/>
    <x v="0"/>
    <s v="540 W Madison St"/>
    <x v="0"/>
    <s v="Chicago"/>
    <x v="0"/>
    <n v="60661"/>
    <x v="0"/>
  </r>
  <r>
    <x v="3"/>
    <x v="0"/>
    <s v="333 W Ohio St"/>
    <x v="0"/>
    <s v="Chicago"/>
    <x v="0"/>
    <n v="60654"/>
    <x v="0"/>
  </r>
  <r>
    <x v="3"/>
    <x v="0"/>
    <s v="800 W Fulton St"/>
    <x v="0"/>
    <s v="Chicago"/>
    <x v="0"/>
    <n v="60607"/>
    <x v="0"/>
  </r>
  <r>
    <x v="3"/>
    <x v="0"/>
    <s v="980 N Michigan Ave"/>
    <x v="0"/>
    <s v="Chicago"/>
    <x v="0"/>
    <n v="60611"/>
    <x v="0"/>
  </r>
  <r>
    <x v="3"/>
    <x v="0"/>
    <s v="130 E Randolph St"/>
    <x v="0"/>
    <s v="Chicago"/>
    <x v="0"/>
    <n v="60601"/>
    <x v="0"/>
  </r>
  <r>
    <x v="3"/>
    <x v="0"/>
    <s v="433 W Van Buren St"/>
    <x v="0"/>
    <s v="Chicago"/>
    <x v="0"/>
    <n v="60607"/>
    <x v="0"/>
  </r>
  <r>
    <x v="3"/>
    <x v="0"/>
    <s v="205 N Michigan Ave"/>
    <x v="0"/>
    <s v="Chicago"/>
    <x v="0"/>
    <n v="60601"/>
    <x v="0"/>
  </r>
  <r>
    <x v="3"/>
    <x v="1"/>
    <s v="1 Mid America Plz"/>
    <x v="0"/>
    <s v="Oakbrook Terrace"/>
    <x v="0"/>
    <n v="60181"/>
    <x v="1"/>
  </r>
  <r>
    <x v="3"/>
    <x v="1"/>
    <s v="1 Mid America Plz"/>
    <x v="0"/>
    <s v="Oakbrook Terrace"/>
    <x v="0"/>
    <n v="60181"/>
    <x v="1"/>
  </r>
  <r>
    <x v="3"/>
    <x v="1"/>
    <s v="9525 W Bryn Mawr Ave"/>
    <x v="0"/>
    <s v="Rosemont"/>
    <x v="0"/>
    <n v="60018"/>
    <x v="1"/>
  </r>
  <r>
    <x v="3"/>
    <x v="1"/>
    <s v="9525 W Bryn Mawr Ave"/>
    <x v="0"/>
    <s v="Rosemont"/>
    <x v="0"/>
    <n v="60018"/>
    <x v="1"/>
  </r>
  <r>
    <x v="3"/>
    <x v="1"/>
    <s v="814 Commerce Dr"/>
    <x v="0"/>
    <s v="Oak Brook"/>
    <x v="0"/>
    <n v="60523"/>
    <x v="1"/>
  </r>
  <r>
    <x v="3"/>
    <x v="1"/>
    <s v="1101 Skokie Blvd"/>
    <x v="0"/>
    <s v="Northbrook"/>
    <x v="0"/>
    <n v="60062"/>
    <x v="1"/>
  </r>
  <r>
    <x v="3"/>
    <x v="1"/>
    <s v="1391 Corporate Dr"/>
    <x v="0"/>
    <s v="Mchenry"/>
    <x v="0"/>
    <n v="60050"/>
    <x v="1"/>
  </r>
  <r>
    <x v="3"/>
    <x v="1"/>
    <s v="9014 Heritage Pky"/>
    <x v="0"/>
    <s v="Woodridge"/>
    <x v="0"/>
    <n v="60517"/>
    <x v="1"/>
  </r>
  <r>
    <x v="3"/>
    <x v="1"/>
    <s v="8930 Gross Point Rd"/>
    <x v="0"/>
    <s v="Skokie"/>
    <x v="0"/>
    <n v="60077"/>
    <x v="1"/>
  </r>
  <r>
    <x v="3"/>
    <x v="1"/>
    <s v="9377 W Higgins Rd"/>
    <x v="0"/>
    <s v="Rosemont"/>
    <x v="0"/>
    <n v="60018"/>
    <x v="1"/>
  </r>
  <r>
    <x v="3"/>
    <x v="1"/>
    <s v="1515 E Woodfield Rd"/>
    <x v="0"/>
    <s v="Schaumburg"/>
    <x v="0"/>
    <n v="60173"/>
    <x v="1"/>
  </r>
  <r>
    <x v="3"/>
    <x v="1"/>
    <s v="535 E Diehl Rd"/>
    <x v="0"/>
    <s v="Naperville"/>
    <x v="0"/>
    <n v="60563"/>
    <x v="1"/>
  </r>
  <r>
    <x v="3"/>
    <x v="1"/>
    <s v="10 N Martingale Rd"/>
    <x v="0"/>
    <s v="Schaumburg"/>
    <x v="0"/>
    <n v="60173"/>
    <x v="1"/>
  </r>
  <r>
    <x v="3"/>
    <x v="1"/>
    <s v="1100 E Warrenville Rd"/>
    <x v="0"/>
    <s v="Naperville"/>
    <x v="0"/>
    <n v="60563"/>
    <x v="1"/>
  </r>
  <r>
    <x v="3"/>
    <x v="1"/>
    <s v="2010 Swift Dr"/>
    <x v="0"/>
    <s v="Oak Brook"/>
    <x v="0"/>
    <n v="60523"/>
    <x v="1"/>
  </r>
  <r>
    <x v="3"/>
    <x v="1"/>
    <s v="5207 Main St"/>
    <x v="0"/>
    <s v="Downers Grove"/>
    <x v="0"/>
    <n v="60515"/>
    <x v="1"/>
  </r>
  <r>
    <x v="3"/>
    <x v="1"/>
    <s v="6300 N River Rd"/>
    <x v="0"/>
    <s v="Rosemont"/>
    <x v="0"/>
    <n v="60018"/>
    <x v="1"/>
  </r>
  <r>
    <x v="3"/>
    <x v="0"/>
    <s v="134 N LaSalle St"/>
    <x v="0"/>
    <s v="Chicago"/>
    <x v="0"/>
    <n v="60602"/>
    <x v="0"/>
  </r>
  <r>
    <x v="3"/>
    <x v="0"/>
    <s v="134 N LaSalle St"/>
    <x v="0"/>
    <s v="Chicago"/>
    <x v="0"/>
    <n v="60602"/>
    <x v="0"/>
  </r>
  <r>
    <x v="3"/>
    <x v="0"/>
    <s v="134 N LaSalle St"/>
    <x v="0"/>
    <s v="Chicago"/>
    <x v="0"/>
    <n v="60602"/>
    <x v="0"/>
  </r>
  <r>
    <x v="3"/>
    <x v="0"/>
    <s v="134 N LaSalle St"/>
    <x v="0"/>
    <s v="Chicago"/>
    <x v="0"/>
    <n v="60602"/>
    <x v="0"/>
  </r>
  <r>
    <x v="3"/>
    <x v="0"/>
    <s v="161 N Clark St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200 S Wacker Dr"/>
    <x v="0"/>
    <s v="Chicago"/>
    <x v="0"/>
    <n v="60606"/>
    <x v="0"/>
  </r>
  <r>
    <x v="3"/>
    <x v="0"/>
    <s v="55 E Monroe St"/>
    <x v="0"/>
    <s v="Chicago"/>
    <x v="0"/>
    <n v="60603"/>
    <x v="0"/>
  </r>
  <r>
    <x v="3"/>
    <x v="0"/>
    <s v="53 W Jackson Blvd"/>
    <x v="0"/>
    <s v="Chicago"/>
    <x v="0"/>
    <n v="60604"/>
    <x v="0"/>
  </r>
  <r>
    <x v="3"/>
    <x v="0"/>
    <s v="550 W Van Buren St"/>
    <x v="0"/>
    <s v="Chicago"/>
    <x v="0"/>
    <n v="60607"/>
    <x v="0"/>
  </r>
  <r>
    <x v="3"/>
    <x v="0"/>
    <s v="1375 W Fulton Market"/>
    <x v="0"/>
    <s v="Chicago"/>
    <x v="0"/>
    <n v="60607"/>
    <x v="0"/>
  </r>
  <r>
    <x v="3"/>
    <x v="0"/>
    <s v="200 W Madison St"/>
    <x v="0"/>
    <s v="Chicago"/>
    <x v="0"/>
    <n v="60606"/>
    <x v="0"/>
  </r>
  <r>
    <x v="3"/>
    <x v="0"/>
    <s v="325 W Huron St"/>
    <x v="0"/>
    <s v="Chicago"/>
    <x v="0"/>
    <n v="60654"/>
    <x v="0"/>
  </r>
  <r>
    <x v="3"/>
    <x v="0"/>
    <s v="325 W Huron St"/>
    <x v="0"/>
    <s v="Chicago"/>
    <x v="0"/>
    <n v="60654"/>
    <x v="0"/>
  </r>
  <r>
    <x v="3"/>
    <x v="0"/>
    <s v="954 W Washington Blvd"/>
    <x v="0"/>
    <s v="Chicago"/>
    <x v="0"/>
    <n v="60607"/>
    <x v="0"/>
  </r>
  <r>
    <x v="3"/>
    <x v="1"/>
    <s v="2001 York Rd"/>
    <x v="0"/>
    <s v="Oak Brook"/>
    <x v="0"/>
    <n v="60523"/>
    <x v="1"/>
  </r>
  <r>
    <x v="3"/>
    <x v="1"/>
    <s v="900 Commerce Dr"/>
    <x v="0"/>
    <s v="Oak Brook"/>
    <x v="0"/>
    <n v="60523"/>
    <x v="1"/>
  </r>
  <r>
    <x v="3"/>
    <x v="1"/>
    <s v="900 Commerce Dr"/>
    <x v="0"/>
    <s v="Oak Brook"/>
    <x v="0"/>
    <n v="60523"/>
    <x v="1"/>
  </r>
  <r>
    <x v="3"/>
    <x v="1"/>
    <s v="900 Skokie Blvd"/>
    <x v="0"/>
    <s v="Northbrook"/>
    <x v="0"/>
    <n v="60062"/>
    <x v="1"/>
  </r>
  <r>
    <x v="3"/>
    <x v="1"/>
    <s v="600-650 Academy Dr"/>
    <x v="0"/>
    <s v="Northbrook"/>
    <x v="0"/>
    <n v="60062"/>
    <x v="1"/>
  </r>
  <r>
    <x v="3"/>
    <x v="1"/>
    <s v="85 W Algonquin Rd"/>
    <x v="0"/>
    <s v="Arlington Heights"/>
    <x v="0"/>
    <n v="60005"/>
    <x v="1"/>
  </r>
  <r>
    <x v="3"/>
    <x v="1"/>
    <s v="633 Skokie Blvd"/>
    <x v="0"/>
    <s v="Northbrook"/>
    <x v="0"/>
    <n v="60062"/>
    <x v="1"/>
  </r>
  <r>
    <x v="3"/>
    <x v="1"/>
    <s v="55 S Main St"/>
    <x v="0"/>
    <s v="Naperville"/>
    <x v="0"/>
    <n v="60540"/>
    <x v="1"/>
  </r>
  <r>
    <x v="3"/>
    <x v="1"/>
    <s v="1204-1332 W Northwest Hwy"/>
    <x v="0"/>
    <s v="Palatine"/>
    <x v="0"/>
    <n v="60067"/>
    <x v="1"/>
  </r>
  <r>
    <x v="3"/>
    <x v="1"/>
    <s v="1020 Milwaukee Ave"/>
    <x v="0"/>
    <s v="Deerfield"/>
    <x v="0"/>
    <n v="60015"/>
    <x v="1"/>
  </r>
  <r>
    <x v="3"/>
    <x v="1"/>
    <s v="2211-2215 S York Rd"/>
    <x v="0"/>
    <s v="Oak Brook"/>
    <x v="0"/>
    <n v="60523"/>
    <x v="1"/>
  </r>
  <r>
    <x v="3"/>
    <x v="1"/>
    <s v="200 S Frontage Rd"/>
    <x v="0"/>
    <s v="Burr Ridge"/>
    <x v="0"/>
    <n v="60527"/>
    <x v="1"/>
  </r>
  <r>
    <x v="3"/>
    <x v="1"/>
    <s v="2021 Midwest Rd"/>
    <x v="0"/>
    <s v="Oak Brook"/>
    <x v="0"/>
    <n v="60523"/>
    <x v="1"/>
  </r>
  <r>
    <x v="3"/>
    <x v="1"/>
    <s v="400 E Diehl Rd"/>
    <x v="0"/>
    <s v="Naperville"/>
    <x v="0"/>
    <n v="60563"/>
    <x v="1"/>
  </r>
  <r>
    <x v="3"/>
    <x v="1"/>
    <s v="2860 S River Rd"/>
    <x v="0"/>
    <s v="Des Plaines"/>
    <x v="0"/>
    <n v="60018"/>
    <x v="1"/>
  </r>
  <r>
    <x v="3"/>
    <x v="1"/>
    <s v="2860 S River Rd"/>
    <x v="0"/>
    <s v="Des Plaines"/>
    <x v="0"/>
    <n v="60018"/>
    <x v="1"/>
  </r>
  <r>
    <x v="3"/>
    <x v="1"/>
    <s v="10275 W Higgins Rd"/>
    <x v="0"/>
    <s v="Rosemont"/>
    <x v="0"/>
    <n v="60018"/>
    <x v="1"/>
  </r>
  <r>
    <x v="3"/>
    <x v="1"/>
    <s v="1301 W 22nd St"/>
    <x v="0"/>
    <s v="Oak Brook"/>
    <x v="0"/>
    <n v="60523"/>
    <x v="1"/>
  </r>
  <r>
    <x v="3"/>
    <x v="1"/>
    <s v="1701 E Woodfield Rd"/>
    <x v="0"/>
    <s v="Schaumburg"/>
    <x v="0"/>
    <n v="60173"/>
    <x v="1"/>
  </r>
  <r>
    <x v="3"/>
    <x v="1"/>
    <s v="10 Parkway Blvd N"/>
    <x v="0"/>
    <s v="Deerfield"/>
    <x v="0"/>
    <n v="60015"/>
    <x v="1"/>
  </r>
  <r>
    <x v="3"/>
    <x v="1"/>
    <s v="10 Parkway Blvd N"/>
    <x v="0"/>
    <s v="Deerfield"/>
    <x v="0"/>
    <n v="60015"/>
    <x v="1"/>
  </r>
  <r>
    <x v="3"/>
    <x v="1"/>
    <s v="10 Parkway Blvd N"/>
    <x v="0"/>
    <s v="Deerfield"/>
    <x v="0"/>
    <n v="60015"/>
    <x v="1"/>
  </r>
  <r>
    <x v="3"/>
    <x v="1"/>
    <s v="8770 W Bryn Mawr Ave"/>
    <x v="0"/>
    <s v="Chicago"/>
    <x v="0"/>
    <n v="60631"/>
    <x v="1"/>
  </r>
  <r>
    <x v="3"/>
    <x v="1"/>
    <s v="303 E Army Trail Rd"/>
    <x v="0"/>
    <s v="Bloomingdale"/>
    <x v="0"/>
    <n v="60108"/>
    <x v="1"/>
  </r>
  <r>
    <x v="3"/>
    <x v="1"/>
    <s v="1100 W Lake Cook Rd"/>
    <x v="0"/>
    <s v="Buffalo Grove"/>
    <x v="0"/>
    <n v="60089"/>
    <x v="1"/>
  </r>
  <r>
    <x v="3"/>
    <x v="1"/>
    <s v="1580 S Milwaukee Ave"/>
    <x v="0"/>
    <s v="Libertyville"/>
    <x v="0"/>
    <n v="60048"/>
    <x v="1"/>
  </r>
  <r>
    <x v="3"/>
    <x v="1"/>
    <s v="1580 S Milwaukee Ave"/>
    <x v="0"/>
    <s v="Libertyville"/>
    <x v="0"/>
    <n v="60048"/>
    <x v="1"/>
  </r>
  <r>
    <x v="3"/>
    <x v="1"/>
    <s v="2720 S River Rd"/>
    <x v="0"/>
    <s v="Des Plaines"/>
    <x v="0"/>
    <n v="60018"/>
    <x v="1"/>
  </r>
  <r>
    <x v="3"/>
    <x v="1"/>
    <s v="45 S Park Blvd"/>
    <x v="0"/>
    <s v="Glen Ellyn"/>
    <x v="0"/>
    <n v="60137"/>
    <x v="1"/>
  </r>
  <r>
    <x v="3"/>
    <x v="1"/>
    <s v="650 E Devon Ave"/>
    <x v="0"/>
    <s v="Itasca"/>
    <x v="0"/>
    <n v="60143"/>
    <x v="1"/>
  </r>
  <r>
    <x v="4"/>
    <x v="0"/>
    <s v="11 E Adams St"/>
    <x v="0"/>
    <s v="Chicago"/>
    <x v="0"/>
    <n v="60603"/>
    <x v="0"/>
  </r>
  <r>
    <x v="4"/>
    <x v="0"/>
    <s v="125 S Wacker Dr"/>
    <x v="0"/>
    <s v="Chicago"/>
    <x v="0"/>
    <n v="60606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61 N Clark St"/>
    <x v="0"/>
    <s v="Chicago"/>
    <x v="0"/>
    <n v="60601"/>
    <x v="0"/>
  </r>
  <r>
    <x v="4"/>
    <x v="0"/>
    <s v="30 N LaSalle St"/>
    <x v="0"/>
    <s v="Chicago"/>
    <x v="0"/>
    <n v="60602"/>
    <x v="0"/>
  </r>
  <r>
    <x v="4"/>
    <x v="0"/>
    <s v="30 N LaSalle St"/>
    <x v="0"/>
    <s v="Chicago"/>
    <x v="0"/>
    <n v="60602"/>
    <x v="0"/>
  </r>
  <r>
    <x v="4"/>
    <x v="0"/>
    <s v="30 N LaSalle St"/>
    <x v="0"/>
    <s v="Chicago"/>
    <x v="0"/>
    <n v="60602"/>
    <x v="0"/>
  </r>
  <r>
    <x v="4"/>
    <x v="0"/>
    <s v="17 N State St"/>
    <x v="0"/>
    <s v="Chicago"/>
    <x v="0"/>
    <n v="60602"/>
    <x v="0"/>
  </r>
  <r>
    <x v="4"/>
    <x v="0"/>
    <s v="17 N State St"/>
    <x v="0"/>
    <s v="Chicago"/>
    <x v="0"/>
    <n v="60602"/>
    <x v="0"/>
  </r>
  <r>
    <x v="4"/>
    <x v="0"/>
    <s v="17 N State St"/>
    <x v="0"/>
    <s v="Chicago"/>
    <x v="0"/>
    <n v="60602"/>
    <x v="0"/>
  </r>
  <r>
    <x v="4"/>
    <x v="0"/>
    <s v="17 N State St"/>
    <x v="0"/>
    <s v="Chicago"/>
    <x v="0"/>
    <n v="60602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217 N Jefferson St"/>
    <x v="0"/>
    <s v="Chicago"/>
    <x v="0"/>
    <n v="60661"/>
    <x v="0"/>
  </r>
  <r>
    <x v="4"/>
    <x v="0"/>
    <s v="212 W Superior St"/>
    <x v="0"/>
    <s v="Chicago"/>
    <x v="0"/>
    <n v="60654"/>
    <x v="0"/>
  </r>
  <r>
    <x v="4"/>
    <x v="0"/>
    <s v="223 W Jackson Blvd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311 W Superior St"/>
    <x v="0"/>
    <s v="Chicago"/>
    <x v="0"/>
    <n v="60654"/>
    <x v="0"/>
  </r>
  <r>
    <x v="4"/>
    <x v="0"/>
    <s v="314 W Superior St"/>
    <x v="0"/>
    <s v="Chicago"/>
    <x v="0"/>
    <n v="60654"/>
    <x v="0"/>
  </r>
  <r>
    <x v="4"/>
    <x v="0"/>
    <s v="350 N Orleans St"/>
    <x v="0"/>
    <s v="Chicago"/>
    <x v="0"/>
    <n v="60654"/>
    <x v="0"/>
  </r>
  <r>
    <x v="4"/>
    <x v="0"/>
    <s v="430 W Erie St"/>
    <x v="0"/>
    <s v="Chicago"/>
    <x v="0"/>
    <n v="60654"/>
    <x v="0"/>
  </r>
  <r>
    <x v="4"/>
    <x v="0"/>
    <s v="425 S Financial Pl"/>
    <x v="0"/>
    <s v="Chicago"/>
    <x v="0"/>
    <n v="60605"/>
    <x v="0"/>
  </r>
  <r>
    <x v="4"/>
    <x v="0"/>
    <s v="425 S Financial Pl"/>
    <x v="0"/>
    <s v="Chicago"/>
    <x v="0"/>
    <n v="60605"/>
    <x v="0"/>
  </r>
  <r>
    <x v="4"/>
    <x v="0"/>
    <s v="600 W Fulton St"/>
    <x v="0"/>
    <s v="Chicago"/>
    <x v="0"/>
    <n v="60661"/>
    <x v="0"/>
  </r>
  <r>
    <x v="4"/>
    <x v="0"/>
    <s v="625 N Michigan Ave"/>
    <x v="0"/>
    <s v="Chicago"/>
    <x v="0"/>
    <n v="60611"/>
    <x v="0"/>
  </r>
  <r>
    <x v="4"/>
    <x v="0"/>
    <s v="625 N Michigan Ave"/>
    <x v="0"/>
    <s v="Chicago"/>
    <x v="0"/>
    <n v="60611"/>
    <x v="0"/>
  </r>
  <r>
    <x v="4"/>
    <x v="0"/>
    <s v="625 N Michigan Ave"/>
    <x v="0"/>
    <s v="Chicago"/>
    <x v="0"/>
    <n v="60611"/>
    <x v="0"/>
  </r>
  <r>
    <x v="4"/>
    <x v="0"/>
    <s v="625 N Michigan Ave"/>
    <x v="0"/>
    <s v="Chicago"/>
    <x v="0"/>
    <n v="60611"/>
    <x v="0"/>
  </r>
  <r>
    <x v="4"/>
    <x v="0"/>
    <s v="71 S Wacker Dr"/>
    <x v="0"/>
    <s v="Chicago"/>
    <x v="0"/>
    <n v="60606"/>
    <x v="0"/>
  </r>
  <r>
    <x v="4"/>
    <x v="0"/>
    <s v="77 W Wacker Dr"/>
    <x v="0"/>
    <s v="Chicago"/>
    <x v="0"/>
    <n v="60601"/>
    <x v="0"/>
  </r>
  <r>
    <x v="4"/>
    <x v="0"/>
    <s v="500 W Madison St"/>
    <x v="0"/>
    <s v="Chicago"/>
    <x v="0"/>
    <n v="60661"/>
    <x v="0"/>
  </r>
  <r>
    <x v="4"/>
    <x v="0"/>
    <s v="720 N Franklin St"/>
    <x v="0"/>
    <s v="Chicago"/>
    <x v="0"/>
    <n v="60654"/>
    <x v="0"/>
  </r>
  <r>
    <x v="4"/>
    <x v="0"/>
    <s v="540 W Madison St"/>
    <x v="0"/>
    <s v="Chicago"/>
    <x v="0"/>
    <n v="60661"/>
    <x v="0"/>
  </r>
  <r>
    <x v="4"/>
    <x v="0"/>
    <s v="110 N Wacker Dr"/>
    <x v="0"/>
    <s v="Chicago"/>
    <x v="0"/>
    <n v="60606"/>
    <x v="0"/>
  </r>
  <r>
    <x v="4"/>
    <x v="0"/>
    <s v="111 W Washington St"/>
    <x v="0"/>
    <s v="Chicago"/>
    <x v="0"/>
    <n v="60602"/>
    <x v="0"/>
  </r>
  <r>
    <x v="4"/>
    <x v="0"/>
    <s v="111 W Washington St"/>
    <x v="0"/>
    <s v="Chicago"/>
    <x v="0"/>
    <n v="60602"/>
    <x v="0"/>
  </r>
  <r>
    <x v="4"/>
    <x v="0"/>
    <s v="131 S Dearborn St"/>
    <x v="0"/>
    <s v="Chicago"/>
    <x v="0"/>
    <n v="60603"/>
    <x v="0"/>
  </r>
  <r>
    <x v="4"/>
    <x v="0"/>
    <s v="328 S Jefferson St"/>
    <x v="0"/>
    <s v="Chicago"/>
    <x v="0"/>
    <n v="60661"/>
    <x v="0"/>
  </r>
  <r>
    <x v="4"/>
    <x v="0"/>
    <s v="307 N Michigan Ave"/>
    <x v="0"/>
    <s v="Chicago"/>
    <x v="0"/>
    <n v="60601"/>
    <x v="0"/>
  </r>
  <r>
    <x v="4"/>
    <x v="0"/>
    <s v="737 N Michigan Ave"/>
    <x v="0"/>
    <s v="Chicago"/>
    <x v="0"/>
    <n v="60611"/>
    <x v="0"/>
  </r>
  <r>
    <x v="4"/>
    <x v="0"/>
    <s v="1 N La Salle St"/>
    <x v="0"/>
    <s v="Chicago"/>
    <x v="0"/>
    <n v="60602"/>
    <x v="0"/>
  </r>
  <r>
    <x v="4"/>
    <x v="0"/>
    <s v="1 N La Salle St"/>
    <x v="0"/>
    <s v="Chicago"/>
    <x v="0"/>
    <n v="60602"/>
    <x v="0"/>
  </r>
  <r>
    <x v="4"/>
    <x v="0"/>
    <s v="1 S Wacker Dr"/>
    <x v="0"/>
    <s v="Chicago"/>
    <x v="0"/>
    <n v="60606"/>
    <x v="0"/>
  </r>
  <r>
    <x v="4"/>
    <x v="0"/>
    <s v="205 W Randolph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121 W Wacker Dr"/>
    <x v="0"/>
    <s v="Chicago"/>
    <x v="0"/>
    <n v="60601"/>
    <x v="0"/>
  </r>
  <r>
    <x v="4"/>
    <x v="0"/>
    <s v="67 E Madison St"/>
    <x v="0"/>
    <s v="Chicago"/>
    <x v="0"/>
    <n v="60603"/>
    <x v="0"/>
  </r>
  <r>
    <x v="4"/>
    <x v="0"/>
    <s v="332 S Michigan Ave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433 W Van Buren St"/>
    <x v="0"/>
    <s v="Chicago"/>
    <x v="0"/>
    <n v="60607"/>
    <x v="0"/>
  </r>
  <r>
    <x v="4"/>
    <x v="0"/>
    <s v="1-35 S State St"/>
    <x v="0"/>
    <s v="Chicago"/>
    <x v="0"/>
    <n v="60603"/>
    <x v="0"/>
  </r>
  <r>
    <x v="4"/>
    <x v="0"/>
    <s v="333 W Wacker Dr"/>
    <x v="0"/>
    <s v="Chicago"/>
    <x v="0"/>
    <n v="60606"/>
    <x v="0"/>
  </r>
  <r>
    <x v="4"/>
    <x v="0"/>
    <s v="233 S Wacker Dr"/>
    <x v="0"/>
    <s v="Chicago"/>
    <x v="0"/>
    <n v="60606"/>
    <x v="0"/>
  </r>
  <r>
    <x v="4"/>
    <x v="0"/>
    <s v="233 S Wacker Dr"/>
    <x v="0"/>
    <s v="Chicago"/>
    <x v="0"/>
    <n v="60606"/>
    <x v="0"/>
  </r>
  <r>
    <x v="4"/>
    <x v="0"/>
    <s v="8 S Michigan Ave"/>
    <x v="0"/>
    <s v="Chicago"/>
    <x v="0"/>
    <n v="60603"/>
    <x v="0"/>
  </r>
  <r>
    <x v="4"/>
    <x v="0"/>
    <s v="8 S Michigan Ave"/>
    <x v="0"/>
    <s v="Chicago"/>
    <x v="0"/>
    <n v="60603"/>
    <x v="0"/>
  </r>
  <r>
    <x v="4"/>
    <x v="0"/>
    <s v="120 S Riverside Plz"/>
    <x v="0"/>
    <s v="Chicago"/>
    <x v="0"/>
    <n v="60606"/>
    <x v="0"/>
  </r>
  <r>
    <x v="4"/>
    <x v="0"/>
    <s v="155 N Wacker Dr"/>
    <x v="0"/>
    <s v="Chicago"/>
    <x v="0"/>
    <n v="60606"/>
    <x v="0"/>
  </r>
  <r>
    <x v="4"/>
    <x v="0"/>
    <s v="20 S Clark St"/>
    <x v="0"/>
    <s v="Chicago"/>
    <x v="0"/>
    <n v="60603"/>
    <x v="0"/>
  </r>
  <r>
    <x v="4"/>
    <x v="0"/>
    <s v="200 W Madison St"/>
    <x v="0"/>
    <s v="Chicago"/>
    <x v="0"/>
    <n v="60606"/>
    <x v="0"/>
  </r>
  <r>
    <x v="4"/>
    <x v="0"/>
    <s v="200 W Madison St"/>
    <x v="0"/>
    <s v="Chicago"/>
    <x v="0"/>
    <n v="60606"/>
    <x v="0"/>
  </r>
  <r>
    <x v="4"/>
    <x v="0"/>
    <s v="200 W Madison St"/>
    <x v="0"/>
    <s v="Chicago"/>
    <x v="0"/>
    <n v="60606"/>
    <x v="0"/>
  </r>
  <r>
    <x v="4"/>
    <x v="0"/>
    <s v="200 W Madison St"/>
    <x v="0"/>
    <s v="Chicago"/>
    <x v="0"/>
    <n v="60606"/>
    <x v="0"/>
  </r>
  <r>
    <x v="4"/>
    <x v="0"/>
    <s v="200 W Madison St"/>
    <x v="0"/>
    <s v="Chicago"/>
    <x v="0"/>
    <n v="60606"/>
    <x v="0"/>
  </r>
  <r>
    <x v="4"/>
    <x v="0"/>
    <s v="205 W Wacker Dr"/>
    <x v="0"/>
    <s v="Chicago"/>
    <x v="0"/>
    <n v="60606"/>
    <x v="0"/>
  </r>
  <r>
    <x v="4"/>
    <x v="0"/>
    <s v="30 N Michigan Ave"/>
    <x v="0"/>
    <s v="Chicago"/>
    <x v="0"/>
    <n v="60602"/>
    <x v="0"/>
  </r>
  <r>
    <x v="4"/>
    <x v="0"/>
    <s v="30 N Michigan Ave"/>
    <x v="0"/>
    <s v="Chicago"/>
    <x v="0"/>
    <n v="60602"/>
    <x v="0"/>
  </r>
  <r>
    <x v="4"/>
    <x v="0"/>
    <s v="320 N Sangamon St"/>
    <x v="0"/>
    <s v="Chicago"/>
    <x v="0"/>
    <n v="60607"/>
    <x v="0"/>
  </r>
  <r>
    <x v="4"/>
    <x v="0"/>
    <s v="320 N Sangamon St"/>
    <x v="0"/>
    <s v="Chicago"/>
    <x v="0"/>
    <n v="60607"/>
    <x v="0"/>
  </r>
  <r>
    <x v="4"/>
    <x v="0"/>
    <s v="444 N Michigan Ave"/>
    <x v="0"/>
    <s v="Chicago"/>
    <x v="0"/>
    <n v="60611"/>
    <x v="0"/>
  </r>
  <r>
    <x v="4"/>
    <x v="1"/>
    <s v="1 Mid America Plz"/>
    <x v="0"/>
    <s v="Oakbrook Terrace"/>
    <x v="0"/>
    <n v="60181"/>
    <x v="1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1933 N Meacham Rd"/>
    <x v="0"/>
    <s v="Schaumburg"/>
    <x v="0"/>
    <n v="60173"/>
    <x v="1"/>
  </r>
  <r>
    <x v="4"/>
    <x v="1"/>
    <s v="1933 N Meacham Rd"/>
    <x v="0"/>
    <s v="Schaumburg"/>
    <x v="0"/>
    <n v="60173"/>
    <x v="1"/>
  </r>
  <r>
    <x v="4"/>
    <x v="1"/>
    <s v="750 N Commons Dr"/>
    <x v="0"/>
    <s v="Aurora"/>
    <x v="0"/>
    <n v="60504"/>
    <x v="1"/>
  </r>
  <r>
    <x v="4"/>
    <x v="1"/>
    <s v="2345 Waukegan Rd"/>
    <x v="0"/>
    <s v="Bannockburn"/>
    <x v="0"/>
    <n v="60015"/>
    <x v="1"/>
  </r>
  <r>
    <x v="4"/>
    <x v="1"/>
    <s v="40 Skokie Blvd"/>
    <x v="0"/>
    <s v="Northbrook"/>
    <x v="0"/>
    <n v="60062"/>
    <x v="1"/>
  </r>
  <r>
    <x v="4"/>
    <x v="1"/>
    <s v="55 S Main St"/>
    <x v="0"/>
    <s v="Naperville"/>
    <x v="0"/>
    <n v="60540"/>
    <x v="1"/>
  </r>
  <r>
    <x v="4"/>
    <x v="1"/>
    <s v="250 Parkway Dr"/>
    <x v="0"/>
    <s v="Lincolnshire"/>
    <x v="0"/>
    <n v="60069"/>
    <x v="1"/>
  </r>
  <r>
    <x v="4"/>
    <x v="1"/>
    <s v="444 N Northwest Hwy"/>
    <x v="0"/>
    <s v="Park Ridge"/>
    <x v="0"/>
    <n v="60068"/>
    <x v="1"/>
  </r>
  <r>
    <x v="4"/>
    <x v="1"/>
    <s v="5600 N River Rd"/>
    <x v="0"/>
    <s v="Rosemont"/>
    <x v="0"/>
    <n v="60018"/>
    <x v="1"/>
  </r>
  <r>
    <x v="4"/>
    <x v="1"/>
    <s v="9450 W Bryn Mawr Ave"/>
    <x v="0"/>
    <s v="Rosemont"/>
    <x v="0"/>
    <n v="60018"/>
    <x v="1"/>
  </r>
  <r>
    <x v="4"/>
    <x v="1"/>
    <s v="9450 W Bryn Mawr Ave"/>
    <x v="0"/>
    <s v="Rosemont"/>
    <x v="0"/>
    <n v="60018"/>
    <x v="1"/>
  </r>
  <r>
    <x v="4"/>
    <x v="1"/>
    <s v="9525 W Bryn Mawr Ave"/>
    <x v="0"/>
    <s v="Rosemont"/>
    <x v="0"/>
    <n v="60018"/>
    <x v="1"/>
  </r>
  <r>
    <x v="4"/>
    <x v="1"/>
    <s v="9525 W Bryn Mawr Ave"/>
    <x v="0"/>
    <s v="Rosemont"/>
    <x v="0"/>
    <n v="60018"/>
    <x v="1"/>
  </r>
  <r>
    <x v="4"/>
    <x v="1"/>
    <s v="500 Skokie Blvd"/>
    <x v="0"/>
    <s v="Northbrook"/>
    <x v="0"/>
    <n v="60062"/>
    <x v="1"/>
  </r>
  <r>
    <x v="4"/>
    <x v="1"/>
    <s v="2001 Spring Rd"/>
    <x v="0"/>
    <s v="Oak Brook"/>
    <x v="0"/>
    <n v="60523"/>
    <x v="1"/>
  </r>
  <r>
    <x v="4"/>
    <x v="1"/>
    <s v="2340 S River Rd"/>
    <x v="0"/>
    <s v="Des Plaines"/>
    <x v="0"/>
    <n v="60018"/>
    <x v="1"/>
  </r>
  <r>
    <x v="4"/>
    <x v="1"/>
    <s v="1020 Milwaukee Ave"/>
    <x v="0"/>
    <s v="Deerfield"/>
    <x v="0"/>
    <n v="60015"/>
    <x v="1"/>
  </r>
  <r>
    <x v="4"/>
    <x v="1"/>
    <s v="8707 Skokie Blvd"/>
    <x v="0"/>
    <s v="Skokie"/>
    <x v="0"/>
    <n v="60077"/>
    <x v="1"/>
  </r>
  <r>
    <x v="4"/>
    <x v="1"/>
    <s v="2505 S Finley Rd"/>
    <x v="0"/>
    <s v="Lombard"/>
    <x v="0"/>
    <n v="60148"/>
    <x v="1"/>
  </r>
  <r>
    <x v="4"/>
    <x v="1"/>
    <s v="5750 Old Orchard Rd"/>
    <x v="0"/>
    <s v="Skokie"/>
    <x v="0"/>
    <n v="60077"/>
    <x v="1"/>
  </r>
  <r>
    <x v="4"/>
    <x v="1"/>
    <s v="50 N Brockway St"/>
    <x v="0"/>
    <s v="Palatine"/>
    <x v="0"/>
    <n v="60067"/>
    <x v="1"/>
  </r>
  <r>
    <x v="4"/>
    <x v="1"/>
    <s v="50 N Brockway St"/>
    <x v="0"/>
    <s v="Palatine"/>
    <x v="0"/>
    <n v="60067"/>
    <x v="1"/>
  </r>
  <r>
    <x v="4"/>
    <x v="1"/>
    <s v="50 N Brockway St"/>
    <x v="0"/>
    <s v="Palatine"/>
    <x v="0"/>
    <n v="60067"/>
    <x v="1"/>
  </r>
  <r>
    <x v="4"/>
    <x v="1"/>
    <s v="1 E 22nd St"/>
    <x v="0"/>
    <s v="Lombard"/>
    <x v="0"/>
    <n v="60148"/>
    <x v="1"/>
  </r>
  <r>
    <x v="4"/>
    <x v="1"/>
    <s v="411 Business Center Dr"/>
    <x v="0"/>
    <s v="Mount Prospect"/>
    <x v="0"/>
    <n v="60056"/>
    <x v="1"/>
  </r>
  <r>
    <x v="4"/>
    <x v="1"/>
    <s v="150 S Saunders Rd"/>
    <x v="0"/>
    <s v="Lake Forest"/>
    <x v="0"/>
    <n v="60045"/>
    <x v="1"/>
  </r>
  <r>
    <x v="4"/>
    <x v="1"/>
    <s v="1230 E Diehl Rd"/>
    <x v="0"/>
    <s v="Naperville"/>
    <x v="0"/>
    <n v="60563"/>
    <x v="1"/>
  </r>
  <r>
    <x v="4"/>
    <x v="1"/>
    <s v="1250 E Diehl Rd"/>
    <x v="0"/>
    <s v="Naperville"/>
    <x v="0"/>
    <n v="60563"/>
    <x v="1"/>
  </r>
  <r>
    <x v="4"/>
    <x v="1"/>
    <s v="400 E Diehl Rd"/>
    <x v="0"/>
    <s v="Naperville"/>
    <x v="0"/>
    <n v="60563"/>
    <x v="1"/>
  </r>
  <r>
    <x v="4"/>
    <x v="1"/>
    <s v="2215 Sanders Rd"/>
    <x v="0"/>
    <s v="Northbrook"/>
    <x v="0"/>
    <n v="60062"/>
    <x v="1"/>
  </r>
  <r>
    <x v="4"/>
    <x v="1"/>
    <s v="2215 Sanders Rd"/>
    <x v="0"/>
    <s v="Northbrook"/>
    <x v="0"/>
    <n v="60062"/>
    <x v="1"/>
  </r>
  <r>
    <x v="4"/>
    <x v="1"/>
    <s v="1300 Higgins Rd"/>
    <x v="0"/>
    <s v="Park Ridge"/>
    <x v="0"/>
    <n v="60068"/>
    <x v="1"/>
  </r>
  <r>
    <x v="4"/>
    <x v="1"/>
    <s v="10275 W Higgins Rd"/>
    <x v="0"/>
    <s v="Rosemont"/>
    <x v="0"/>
    <n v="60018"/>
    <x v="1"/>
  </r>
  <r>
    <x v="4"/>
    <x v="1"/>
    <s v="1111 E Touhy Ave"/>
    <x v="0"/>
    <s v="Des Plaines"/>
    <x v="0"/>
    <n v="60018"/>
    <x v="1"/>
  </r>
  <r>
    <x v="4"/>
    <x v="1"/>
    <s v="1211 W 22nd St"/>
    <x v="0"/>
    <s v="Oak Brook"/>
    <x v="0"/>
    <n v="60523"/>
    <x v="1"/>
  </r>
  <r>
    <x v="4"/>
    <x v="1"/>
    <s v="125 Windsor Dr"/>
    <x v="0"/>
    <s v="Oak Brook"/>
    <x v="0"/>
    <n v="60523"/>
    <x v="1"/>
  </r>
  <r>
    <x v="4"/>
    <x v="1"/>
    <s v="125 Windsor Dr"/>
    <x v="0"/>
    <s v="Oak Brook"/>
    <x v="0"/>
    <n v="60523"/>
    <x v="1"/>
  </r>
  <r>
    <x v="4"/>
    <x v="1"/>
    <s v="5225 Old Orchard Rd"/>
    <x v="0"/>
    <s v="Skokie"/>
    <x v="0"/>
    <n v="60077"/>
    <x v="1"/>
  </r>
  <r>
    <x v="4"/>
    <x v="1"/>
    <s v="40 Shuman Blvd"/>
    <x v="0"/>
    <s v="Naperville"/>
    <x v="0"/>
    <n v="60563"/>
    <x v="1"/>
  </r>
  <r>
    <x v="4"/>
    <x v="1"/>
    <s v="7501 Lemont Rd"/>
    <x v="0"/>
    <s v="Woodridge"/>
    <x v="0"/>
    <n v="60517"/>
    <x v="1"/>
  </r>
  <r>
    <x v="4"/>
    <x v="1"/>
    <s v="18W140 Butterfield Rd"/>
    <x v="0"/>
    <s v="Oakbrook Terrace"/>
    <x v="0"/>
    <n v="60181"/>
    <x v="1"/>
  </r>
  <r>
    <x v="4"/>
    <x v="1"/>
    <s v="18W140 Butterfield Rd"/>
    <x v="0"/>
    <s v="Oakbrook Terrace"/>
    <x v="0"/>
    <n v="60181"/>
    <x v="1"/>
  </r>
  <r>
    <x v="4"/>
    <x v="1"/>
    <s v="5 Revere Dr"/>
    <x v="0"/>
    <s v="Northbrook"/>
    <x v="0"/>
    <n v="60062"/>
    <x v="1"/>
  </r>
  <r>
    <x v="4"/>
    <x v="1"/>
    <s v="6250 N River Rd"/>
    <x v="0"/>
    <s v="Rosemont"/>
    <x v="0"/>
    <n v="60018"/>
    <x v="1"/>
  </r>
  <r>
    <x v="4"/>
    <x v="1"/>
    <s v="1701 E Woodfield Rd"/>
    <x v="0"/>
    <s v="Schaumburg"/>
    <x v="0"/>
    <n v="60173"/>
    <x v="1"/>
  </r>
  <r>
    <x v="4"/>
    <x v="1"/>
    <s v="1701 E Woodfield Rd"/>
    <x v="0"/>
    <s v="Schaumburg"/>
    <x v="0"/>
    <n v="60173"/>
    <x v="1"/>
  </r>
  <r>
    <x v="4"/>
    <x v="1"/>
    <s v="1701 E Woodfield Rd"/>
    <x v="0"/>
    <s v="Schaumburg"/>
    <x v="0"/>
    <n v="60173"/>
    <x v="1"/>
  </r>
  <r>
    <x v="4"/>
    <x v="1"/>
    <s v="9550 W Higgins Rd"/>
    <x v="0"/>
    <s v="Rosemont"/>
    <x v="0"/>
    <n v="60018"/>
    <x v="1"/>
  </r>
  <r>
    <x v="4"/>
    <x v="1"/>
    <s v="8600 W Bryn Mawr Ave"/>
    <x v="0"/>
    <s v="Chicago"/>
    <x v="0"/>
    <n v="60631"/>
    <x v="1"/>
  </r>
  <r>
    <x v="4"/>
    <x v="1"/>
    <s v="8700 W Bryn Mawr Ave"/>
    <x v="0"/>
    <s v="Chicago"/>
    <x v="0"/>
    <n v="60631"/>
    <x v="1"/>
  </r>
  <r>
    <x v="4"/>
    <x v="1"/>
    <s v="1340-1350 Remington Rd"/>
    <x v="0"/>
    <s v="Schaumburg"/>
    <x v="0"/>
    <n v="60173"/>
    <x v="1"/>
  </r>
  <r>
    <x v="4"/>
    <x v="1"/>
    <s v="1100 Lake St"/>
    <x v="0"/>
    <s v="Oak Park"/>
    <x v="0"/>
    <n v="60301"/>
    <x v="1"/>
  </r>
  <r>
    <x v="4"/>
    <x v="1"/>
    <s v="280 Shuman Blvd"/>
    <x v="0"/>
    <s v="Naperville"/>
    <x v="0"/>
    <n v="60563"/>
    <x v="1"/>
  </r>
  <r>
    <x v="4"/>
    <x v="1"/>
    <s v="900 Oakmont Ln"/>
    <x v="0"/>
    <s v="Westmont"/>
    <x v="0"/>
    <n v="60559"/>
    <x v="1"/>
  </r>
  <r>
    <x v="4"/>
    <x v="1"/>
    <s v="1540 E Dundee Rd"/>
    <x v="0"/>
    <s v="Palatine"/>
    <x v="0"/>
    <n v="60074"/>
    <x v="1"/>
  </r>
  <r>
    <x v="4"/>
    <x v="1"/>
    <s v="1540 E Dundee Rd"/>
    <x v="0"/>
    <s v="Palatine"/>
    <x v="0"/>
    <n v="60074"/>
    <x v="1"/>
  </r>
  <r>
    <x v="4"/>
    <x v="1"/>
    <s v="2000 S Batavia Ave"/>
    <x v="0"/>
    <s v="Geneva"/>
    <x v="0"/>
    <n v="60134"/>
    <x v="1"/>
  </r>
  <r>
    <x v="4"/>
    <x v="1"/>
    <s v="1701 Golf Rd"/>
    <x v="0"/>
    <s v="Rolling Meadows"/>
    <x v="0"/>
    <n v="60008"/>
    <x v="1"/>
  </r>
  <r>
    <x v="4"/>
    <x v="1"/>
    <s v="1701 Golf Rd"/>
    <x v="0"/>
    <s v="Rolling Meadows"/>
    <x v="0"/>
    <n v="60008"/>
    <x v="1"/>
  </r>
  <r>
    <x v="4"/>
    <x v="1"/>
    <s v="2 Pierce Pl"/>
    <x v="0"/>
    <s v="Itasca"/>
    <x v="0"/>
    <n v="60143"/>
    <x v="1"/>
  </r>
  <r>
    <x v="4"/>
    <x v="1"/>
    <s v="8430 W Bryn Mawr Ave"/>
    <x v="0"/>
    <s v="Chicago"/>
    <x v="0"/>
    <n v="60631"/>
    <x v="1"/>
  </r>
  <r>
    <x v="4"/>
    <x v="1"/>
    <s v="5105 Tollview Dr"/>
    <x v="0"/>
    <s v="Rolling Meadows"/>
    <x v="0"/>
    <n v="60008"/>
    <x v="1"/>
  </r>
  <r>
    <x v="4"/>
    <x v="1"/>
    <s v="5105 Tollview Dr"/>
    <x v="0"/>
    <s v="Rolling Meadows"/>
    <x v="0"/>
    <n v="60008"/>
    <x v="1"/>
  </r>
  <r>
    <x v="4"/>
    <x v="1"/>
    <s v="5105 Tollview Dr"/>
    <x v="0"/>
    <s v="Rolling Meadows"/>
    <x v="0"/>
    <n v="60008"/>
    <x v="1"/>
  </r>
  <r>
    <x v="4"/>
    <x v="1"/>
    <s v="47 E Chicago Ave"/>
    <x v="0"/>
    <s v="Naperville"/>
    <x v="0"/>
    <n v="60540"/>
    <x v="1"/>
  </r>
  <r>
    <x v="4"/>
    <x v="1"/>
    <s v="600-650 Executive Dr"/>
    <x v="0"/>
    <s v="Willowbrook"/>
    <x v="0"/>
    <n v="60527"/>
    <x v="1"/>
  </r>
  <r>
    <x v="4"/>
    <x v="1"/>
    <s v="111 Barclay Blvd"/>
    <x v="0"/>
    <s v="Lincolnshire"/>
    <x v="0"/>
    <n v="60069"/>
    <x v="1"/>
  </r>
  <r>
    <x v="4"/>
    <x v="1"/>
    <s v="150 Harvester Dr"/>
    <x v="0"/>
    <s v="Burr Ridge"/>
    <x v="0"/>
    <n v="60527"/>
    <x v="1"/>
  </r>
  <r>
    <x v="4"/>
    <x v="1"/>
    <s v="1580 S Milwaukee Ave"/>
    <x v="0"/>
    <s v="Libertyville"/>
    <x v="0"/>
    <n v="60048"/>
    <x v="1"/>
  </r>
  <r>
    <x v="4"/>
    <x v="1"/>
    <s v="1580 S Milwaukee Ave"/>
    <x v="0"/>
    <s v="Libertyville"/>
    <x v="0"/>
    <n v="60048"/>
    <x v="1"/>
  </r>
  <r>
    <x v="4"/>
    <x v="1"/>
    <s v="2175 Point Blvd"/>
    <x v="0"/>
    <s v="Elgin"/>
    <x v="0"/>
    <n v="60123"/>
    <x v="1"/>
  </r>
  <r>
    <x v="4"/>
    <x v="1"/>
    <s v="2175 Point Blvd"/>
    <x v="0"/>
    <s v="Elgin"/>
    <x v="0"/>
    <n v="60123"/>
    <x v="1"/>
  </r>
  <r>
    <x v="4"/>
    <x v="1"/>
    <s v="2720 S River Rd"/>
    <x v="0"/>
    <s v="Des Plaines"/>
    <x v="0"/>
    <n v="60018"/>
    <x v="1"/>
  </r>
  <r>
    <x v="4"/>
    <x v="1"/>
    <s v="2777 Finley Rd"/>
    <x v="0"/>
    <s v="Downers Grove"/>
    <x v="0"/>
    <n v="60515"/>
    <x v="1"/>
  </r>
  <r>
    <x v="4"/>
    <x v="1"/>
    <s v="450 E 22nd St"/>
    <x v="0"/>
    <s v="Lombard"/>
    <x v="0"/>
    <n v="60148"/>
    <x v="1"/>
  </r>
  <r>
    <x v="4"/>
    <x v="1"/>
    <s v="450 E 22nd St"/>
    <x v="0"/>
    <s v="Lombard"/>
    <x v="0"/>
    <n v="60148"/>
    <x v="1"/>
  </r>
  <r>
    <x v="4"/>
    <x v="1"/>
    <s v="475 Half Day Rd"/>
    <x v="0"/>
    <s v="Lincolnshire"/>
    <x v="0"/>
    <n v="60069"/>
    <x v="1"/>
  </r>
  <r>
    <x v="4"/>
    <x v="1"/>
    <s v="475 Half Day Rd"/>
    <x v="0"/>
    <s v="Lincolnshire"/>
    <x v="0"/>
    <n v="60069"/>
    <x v="1"/>
  </r>
  <r>
    <x v="4"/>
    <x v="1"/>
    <s v="485 E Half Day Rd"/>
    <x v="0"/>
    <s v="Buffalo Grove"/>
    <x v="0"/>
    <n v="60089"/>
    <x v="1"/>
  </r>
  <r>
    <x v="4"/>
    <x v="1"/>
    <s v="555 Pierce Rd"/>
    <x v="0"/>
    <s v="Itasca"/>
    <x v="0"/>
    <n v="60143"/>
    <x v="1"/>
  </r>
  <r>
    <x v="4"/>
    <x v="1"/>
    <s v="975 Weiland Rd"/>
    <x v="0"/>
    <s v="Buffalo Grove"/>
    <x v="0"/>
    <n v="60089"/>
    <x v="1"/>
  </r>
  <r>
    <x v="4"/>
    <x v="0"/>
    <s v="100 N LaSalle St"/>
    <x v="0"/>
    <s v="Chicago"/>
    <x v="0"/>
    <n v="60602"/>
    <x v="0"/>
  </r>
  <r>
    <x v="4"/>
    <x v="0"/>
    <s v="30 N LaSalle St"/>
    <x v="0"/>
    <s v="Chicago"/>
    <x v="0"/>
    <n v="60602"/>
    <x v="0"/>
  </r>
  <r>
    <x v="4"/>
    <x v="0"/>
    <s v="440 N Wells St"/>
    <x v="0"/>
    <s v="Chicago"/>
    <x v="0"/>
    <n v="60654"/>
    <x v="0"/>
  </r>
  <r>
    <x v="4"/>
    <x v="0"/>
    <s v="440 N Wells St"/>
    <x v="0"/>
    <s v="Chicago"/>
    <x v="0"/>
    <n v="60654"/>
    <x v="0"/>
  </r>
  <r>
    <x v="4"/>
    <x v="0"/>
    <s v="203 N LaSalle St"/>
    <x v="0"/>
    <s v="Chicago"/>
    <x v="0"/>
    <n v="60601"/>
    <x v="0"/>
  </r>
  <r>
    <x v="4"/>
    <x v="0"/>
    <s v="223 W Jackson Blvd"/>
    <x v="0"/>
    <s v="Chicago"/>
    <x v="0"/>
    <n v="60606"/>
    <x v="0"/>
  </r>
  <r>
    <x v="4"/>
    <x v="0"/>
    <s v="300 S Wacker Dr"/>
    <x v="0"/>
    <s v="Chicago"/>
    <x v="0"/>
    <n v="60606"/>
    <x v="0"/>
  </r>
  <r>
    <x v="4"/>
    <x v="0"/>
    <s v="300 S Wacker Dr"/>
    <x v="0"/>
    <s v="Chicago"/>
    <x v="0"/>
    <n v="60606"/>
    <x v="0"/>
  </r>
  <r>
    <x v="4"/>
    <x v="0"/>
    <s v="303 E Wacker Dr"/>
    <x v="0"/>
    <s v="Chicago"/>
    <x v="0"/>
    <n v="60601"/>
    <x v="0"/>
  </r>
  <r>
    <x v="4"/>
    <x v="0"/>
    <s v="303 E Wacker Dr"/>
    <x v="0"/>
    <s v="Chicago"/>
    <x v="0"/>
    <n v="60601"/>
    <x v="0"/>
  </r>
  <r>
    <x v="4"/>
    <x v="0"/>
    <s v="303 E Wacker Dr"/>
    <x v="0"/>
    <s v="Chicago"/>
    <x v="0"/>
    <n v="60601"/>
    <x v="0"/>
  </r>
  <r>
    <x v="4"/>
    <x v="0"/>
    <s v="303 E Wacker Dr"/>
    <x v="0"/>
    <s v="Chicago"/>
    <x v="0"/>
    <n v="60601"/>
    <x v="0"/>
  </r>
  <r>
    <x v="4"/>
    <x v="0"/>
    <s v="311 S Wacker Dr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321 N Clark St"/>
    <x v="0"/>
    <s v="Chicago"/>
    <x v="0"/>
    <n v="60654"/>
    <x v="0"/>
  </r>
  <r>
    <x v="4"/>
    <x v="0"/>
    <s v="350 N LaSalle St"/>
    <x v="0"/>
    <s v="Chicago"/>
    <x v="0"/>
    <n v="60654"/>
    <x v="0"/>
  </r>
  <r>
    <x v="4"/>
    <x v="0"/>
    <s v="2 N Riverside Plz"/>
    <x v="0"/>
    <s v="Chicago"/>
    <x v="0"/>
    <n v="60606"/>
    <x v="0"/>
  </r>
  <r>
    <x v="4"/>
    <x v="0"/>
    <s v="515 N State St"/>
    <x v="0"/>
    <s v="Chicago"/>
    <x v="0"/>
    <n v="60654"/>
    <x v="0"/>
  </r>
  <r>
    <x v="4"/>
    <x v="0"/>
    <s v="515 N State St"/>
    <x v="0"/>
    <s v="Chicago"/>
    <x v="0"/>
    <n v="60654"/>
    <x v="0"/>
  </r>
  <r>
    <x v="4"/>
    <x v="0"/>
    <s v="111 N Wabash Ave"/>
    <x v="0"/>
    <s v="Chicago"/>
    <x v="0"/>
    <n v="60602"/>
    <x v="0"/>
  </r>
  <r>
    <x v="4"/>
    <x v="0"/>
    <s v="130 S Jefferson St"/>
    <x v="0"/>
    <s v="Chicago"/>
    <x v="0"/>
    <n v="60661"/>
    <x v="0"/>
  </r>
  <r>
    <x v="4"/>
    <x v="0"/>
    <s v="328 S Jefferson St"/>
    <x v="0"/>
    <s v="Chicago"/>
    <x v="0"/>
    <n v="60661"/>
    <x v="0"/>
  </r>
  <r>
    <x v="4"/>
    <x v="0"/>
    <s v="213 W Institute Pl"/>
    <x v="0"/>
    <s v="Chicago"/>
    <x v="0"/>
    <n v="60610"/>
    <x v="0"/>
  </r>
  <r>
    <x v="4"/>
    <x v="0"/>
    <s v="213 W Institute Pl"/>
    <x v="0"/>
    <s v="Chicago"/>
    <x v="0"/>
    <n v="60610"/>
    <x v="0"/>
  </r>
  <r>
    <x v="4"/>
    <x v="0"/>
    <s v="549 W Randolph St"/>
    <x v="0"/>
    <s v="Chicago"/>
    <x v="0"/>
    <n v="60661"/>
    <x v="0"/>
  </r>
  <r>
    <x v="4"/>
    <x v="0"/>
    <s v="549 W Randolph St"/>
    <x v="0"/>
    <s v="Chicago"/>
    <x v="0"/>
    <n v="60661"/>
    <x v="0"/>
  </r>
  <r>
    <x v="4"/>
    <x v="0"/>
    <s v="1 N La Salle St"/>
    <x v="0"/>
    <s v="Chicago"/>
    <x v="0"/>
    <n v="60602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 N Franklin St"/>
    <x v="0"/>
    <s v="Chicago"/>
    <x v="0"/>
    <n v="60606"/>
    <x v="0"/>
  </r>
  <r>
    <x v="4"/>
    <x v="0"/>
    <s v="343 W Erie St"/>
    <x v="0"/>
    <s v="Chicago"/>
    <x v="0"/>
    <n v="60654"/>
    <x v="0"/>
  </r>
  <r>
    <x v="4"/>
    <x v="0"/>
    <s v="320 W Ohio St"/>
    <x v="0"/>
    <s v="Chicago"/>
    <x v="0"/>
    <n v="60654"/>
    <x v="0"/>
  </r>
  <r>
    <x v="4"/>
    <x v="0"/>
    <s v="400 N Noble St"/>
    <x v="0"/>
    <s v="Chicago"/>
    <x v="0"/>
    <n v="60642"/>
    <x v="0"/>
  </r>
  <r>
    <x v="4"/>
    <x v="0"/>
    <s v="141 W Jackson Blvd"/>
    <x v="0"/>
    <s v="Chicago"/>
    <x v="0"/>
    <n v="60604"/>
    <x v="0"/>
  </r>
  <r>
    <x v="4"/>
    <x v="0"/>
    <s v="222 W Adams St"/>
    <x v="0"/>
    <s v="Chicago"/>
    <x v="0"/>
    <n v="60606"/>
    <x v="0"/>
  </r>
  <r>
    <x v="4"/>
    <x v="0"/>
    <s v="121 W Wacker Dr"/>
    <x v="0"/>
    <s v="Chicago"/>
    <x v="0"/>
    <n v="60601"/>
    <x v="0"/>
  </r>
  <r>
    <x v="4"/>
    <x v="0"/>
    <s v="67 E Madison St"/>
    <x v="0"/>
    <s v="Chicago"/>
    <x v="0"/>
    <n v="60603"/>
    <x v="0"/>
  </r>
  <r>
    <x v="4"/>
    <x v="0"/>
    <s v="67 E Madison St"/>
    <x v="0"/>
    <s v="Chicago"/>
    <x v="0"/>
    <n v="60603"/>
    <x v="0"/>
  </r>
  <r>
    <x v="4"/>
    <x v="0"/>
    <s v="53 W Jackson Blvd"/>
    <x v="0"/>
    <s v="Chicago"/>
    <x v="0"/>
    <n v="60604"/>
    <x v="0"/>
  </r>
  <r>
    <x v="4"/>
    <x v="0"/>
    <s v="433 W Van Buren St"/>
    <x v="0"/>
    <s v="Chicago"/>
    <x v="0"/>
    <n v="60607"/>
    <x v="0"/>
  </r>
  <r>
    <x v="4"/>
    <x v="0"/>
    <s v="550 W Van Buren St"/>
    <x v="0"/>
    <s v="Chicago"/>
    <x v="0"/>
    <n v="60607"/>
    <x v="0"/>
  </r>
  <r>
    <x v="4"/>
    <x v="0"/>
    <s v="1143 W Rundell Pl"/>
    <x v="0"/>
    <s v="Chicago"/>
    <x v="0"/>
    <n v="60607"/>
    <x v="0"/>
  </r>
  <r>
    <x v="4"/>
    <x v="0"/>
    <s v="167 N Green St"/>
    <x v="0"/>
    <s v="Chicago"/>
    <x v="0"/>
    <n v="60607"/>
    <x v="0"/>
  </r>
  <r>
    <x v="4"/>
    <x v="0"/>
    <s v="167 N Green St"/>
    <x v="0"/>
    <s v="Chicago"/>
    <x v="0"/>
    <n v="60607"/>
    <x v="0"/>
  </r>
  <r>
    <x v="4"/>
    <x v="0"/>
    <s v="167 N Green St"/>
    <x v="0"/>
    <s v="Chicago"/>
    <x v="0"/>
    <n v="60607"/>
    <x v="0"/>
  </r>
  <r>
    <x v="4"/>
    <x v="0"/>
    <s v="222 W Hubbard St"/>
    <x v="0"/>
    <s v="Chicago"/>
    <x v="0"/>
    <n v="60654"/>
    <x v="0"/>
  </r>
  <r>
    <x v="4"/>
    <x v="0"/>
    <s v="230 W Monroe St"/>
    <x v="0"/>
    <s v="Chicago"/>
    <x v="0"/>
    <n v="60606"/>
    <x v="0"/>
  </r>
  <r>
    <x v="4"/>
    <x v="0"/>
    <s v="300 N LaSalle St"/>
    <x v="0"/>
    <s v="Chicago"/>
    <x v="0"/>
    <n v="60654"/>
    <x v="0"/>
  </r>
  <r>
    <x v="4"/>
    <x v="0"/>
    <s v="311 W Huron St"/>
    <x v="0"/>
    <s v="Chicago"/>
    <x v="0"/>
    <n v="60654"/>
    <x v="0"/>
  </r>
  <r>
    <x v="4"/>
    <x v="0"/>
    <s v="550 W Jackson Blvd"/>
    <x v="0"/>
    <s v="Chicago"/>
    <x v="0"/>
    <n v="60661"/>
    <x v="0"/>
  </r>
  <r>
    <x v="4"/>
    <x v="0"/>
    <s v="609 W Randolph St"/>
    <x v="0"/>
    <s v="Chicago"/>
    <x v="0"/>
    <n v="60661"/>
    <x v="0"/>
  </r>
  <r>
    <x v="4"/>
    <x v="1"/>
    <s v="1 Mid America Plz"/>
    <x v="0"/>
    <s v="Oakbrook Terrace"/>
    <x v="0"/>
    <n v="60181"/>
    <x v="1"/>
  </r>
  <r>
    <x v="4"/>
    <x v="1"/>
    <s v="2200 S Main St"/>
    <x v="0"/>
    <s v="Lombard"/>
    <x v="0"/>
    <n v="60148"/>
    <x v="1"/>
  </r>
  <r>
    <x v="4"/>
    <x v="1"/>
    <s v="5550 W Touhy Ave"/>
    <x v="0"/>
    <s v="Skokie"/>
    <x v="0"/>
    <n v="60077"/>
    <x v="1"/>
  </r>
  <r>
    <x v="4"/>
    <x v="1"/>
    <s v="650 Dundee Rd"/>
    <x v="0"/>
    <s v="Northbrook"/>
    <x v="0"/>
    <n v="60062"/>
    <x v="1"/>
  </r>
  <r>
    <x v="4"/>
    <x v="1"/>
    <s v="1110 Lake Cook Rd"/>
    <x v="0"/>
    <s v="Buffalo Grove"/>
    <x v="0"/>
    <n v="60089"/>
    <x v="1"/>
  </r>
  <r>
    <x v="4"/>
    <x v="1"/>
    <s v="4200 Commerce Ct"/>
    <x v="0"/>
    <s v="Lisle"/>
    <x v="0"/>
    <n v="60532"/>
    <x v="1"/>
  </r>
  <r>
    <x v="4"/>
    <x v="1"/>
    <s v="4200 Commerce Ct"/>
    <x v="0"/>
    <s v="Lisle"/>
    <x v="0"/>
    <n v="60532"/>
    <x v="1"/>
  </r>
  <r>
    <x v="4"/>
    <x v="1"/>
    <s v="550-650 Warrenville Rd"/>
    <x v="0"/>
    <s v="Lisle"/>
    <x v="0"/>
    <n v="60532"/>
    <x v="1"/>
  </r>
  <r>
    <x v="4"/>
    <x v="1"/>
    <s v="3701 Algonquin Rd"/>
    <x v="0"/>
    <s v="Rolling Meadows"/>
    <x v="0"/>
    <n v="60008"/>
    <x v="1"/>
  </r>
  <r>
    <x v="4"/>
    <x v="1"/>
    <s v="1020 Milwaukee Ave"/>
    <x v="0"/>
    <s v="Deerfield"/>
    <x v="0"/>
    <n v="60015"/>
    <x v="1"/>
  </r>
  <r>
    <x v="4"/>
    <x v="1"/>
    <s v="2211-2215 S York Rd"/>
    <x v="0"/>
    <s v="Oak Brook"/>
    <x v="0"/>
    <n v="60523"/>
    <x v="1"/>
  </r>
  <r>
    <x v="4"/>
    <x v="1"/>
    <s v="1919 S Highland Ave"/>
    <x v="0"/>
    <s v="Lombard"/>
    <x v="0"/>
    <n v="60148"/>
    <x v="1"/>
  </r>
  <r>
    <x v="4"/>
    <x v="1"/>
    <s v="1919 S Highland Ave"/>
    <x v="0"/>
    <s v="Lombard"/>
    <x v="0"/>
    <n v="60148"/>
    <x v="1"/>
  </r>
  <r>
    <x v="4"/>
    <x v="1"/>
    <s v="2001 Butterfield Rd"/>
    <x v="0"/>
    <s v="Downers Grove"/>
    <x v="0"/>
    <n v="60515"/>
    <x v="1"/>
  </r>
  <r>
    <x v="4"/>
    <x v="1"/>
    <s v="1144 Lake St"/>
    <x v="0"/>
    <s v="Oak Park"/>
    <x v="0"/>
    <n v="60301"/>
    <x v="1"/>
  </r>
  <r>
    <x v="4"/>
    <x v="1"/>
    <s v="1800 Nations Dr"/>
    <x v="0"/>
    <s v="Gurnee"/>
    <x v="0"/>
    <n v="60031"/>
    <x v="1"/>
  </r>
  <r>
    <x v="4"/>
    <x v="1"/>
    <s v="4415 W Harrison St"/>
    <x v="0"/>
    <s v="Hillside"/>
    <x v="0"/>
    <n v="60162"/>
    <x v="1"/>
  </r>
  <r>
    <x v="4"/>
    <x v="1"/>
    <s v="1601 Feehanville Dr"/>
    <x v="0"/>
    <s v="Mount Prospect"/>
    <x v="0"/>
    <n v="60056"/>
    <x v="1"/>
  </r>
  <r>
    <x v="4"/>
    <x v="1"/>
    <s v="3000 Dundee Rd"/>
    <x v="0"/>
    <s v="Northbrook"/>
    <x v="0"/>
    <n v="60062"/>
    <x v="1"/>
  </r>
  <r>
    <x v="4"/>
    <x v="1"/>
    <s v="3000 Dundee Rd"/>
    <x v="0"/>
    <s v="Northbrook"/>
    <x v="0"/>
    <n v="60062"/>
    <x v="1"/>
  </r>
  <r>
    <x v="4"/>
    <x v="1"/>
    <s v="10275 W Higgins Rd"/>
    <x v="0"/>
    <s v="Rosemont"/>
    <x v="0"/>
    <n v="60018"/>
    <x v="1"/>
  </r>
  <r>
    <x v="4"/>
    <x v="1"/>
    <s v="2400 E Devon Ave"/>
    <x v="0"/>
    <s v="Des Plaines"/>
    <x v="0"/>
    <n v="60018"/>
    <x v="1"/>
  </r>
  <r>
    <x v="4"/>
    <x v="1"/>
    <s v="1211 W 22nd St"/>
    <x v="0"/>
    <s v="Oak Brook"/>
    <x v="0"/>
    <n v="60523"/>
    <x v="1"/>
  </r>
  <r>
    <x v="4"/>
    <x v="1"/>
    <s v="1211 W 22nd St"/>
    <x v="0"/>
    <s v="Oak Brook"/>
    <x v="0"/>
    <n v="60523"/>
    <x v="1"/>
  </r>
  <r>
    <x v="4"/>
    <x v="1"/>
    <s v="1315 W 22nd St"/>
    <x v="0"/>
    <s v="Oak Brook"/>
    <x v="0"/>
    <n v="60523"/>
    <x v="1"/>
  </r>
  <r>
    <x v="4"/>
    <x v="1"/>
    <s v="1111 W 22nd St"/>
    <x v="0"/>
    <s v="Oak Brook"/>
    <x v="0"/>
    <n v="60523"/>
    <x v="1"/>
  </r>
  <r>
    <x v="4"/>
    <x v="1"/>
    <s v="1111 W 22nd St"/>
    <x v="0"/>
    <s v="Oak Brook"/>
    <x v="0"/>
    <n v="60523"/>
    <x v="1"/>
  </r>
  <r>
    <x v="4"/>
    <x v="1"/>
    <s v="1415 W 22nd St"/>
    <x v="0"/>
    <s v="Oak Brook"/>
    <x v="0"/>
    <n v="60523"/>
    <x v="1"/>
  </r>
  <r>
    <x v="4"/>
    <x v="1"/>
    <s v="5225 Old Orchard Rd"/>
    <x v="0"/>
    <s v="Skokie"/>
    <x v="0"/>
    <n v="60077"/>
    <x v="1"/>
  </r>
  <r>
    <x v="4"/>
    <x v="1"/>
    <s v="5225 Old Orchard Rd"/>
    <x v="0"/>
    <s v="Skokie"/>
    <x v="0"/>
    <n v="60077"/>
    <x v="1"/>
  </r>
  <r>
    <x v="4"/>
    <x v="1"/>
    <s v="1603 Orrington Ave"/>
    <x v="0"/>
    <s v="Evanston"/>
    <x v="0"/>
    <n v="60201"/>
    <x v="1"/>
  </r>
  <r>
    <x v="4"/>
    <x v="1"/>
    <s v="1 S 450 Summit Ave"/>
    <x v="0"/>
    <s v="Oakbrook Terrace"/>
    <x v="0"/>
    <n v="60181"/>
    <x v="1"/>
  </r>
  <r>
    <x v="4"/>
    <x v="1"/>
    <s v="280 Shuman Blvd"/>
    <x v="0"/>
    <s v="Naperville"/>
    <x v="0"/>
    <n v="60563"/>
    <x v="1"/>
  </r>
  <r>
    <x v="4"/>
    <x v="1"/>
    <s v="280 Shuman Blvd"/>
    <x v="0"/>
    <s v="Naperville"/>
    <x v="0"/>
    <n v="60563"/>
    <x v="1"/>
  </r>
  <r>
    <x v="4"/>
    <x v="1"/>
    <s v="8100-8180 N McCormick Blvd"/>
    <x v="0"/>
    <s v="Skokie"/>
    <x v="0"/>
    <n v="60076"/>
    <x v="1"/>
  </r>
  <r>
    <x v="4"/>
    <x v="1"/>
    <s v="60 Revere Dr"/>
    <x v="0"/>
    <s v="Northbrook"/>
    <x v="0"/>
    <n v="60062"/>
    <x v="1"/>
  </r>
  <r>
    <x v="4"/>
    <x v="1"/>
    <s v="60 Revere Dr"/>
    <x v="0"/>
    <s v="Northbrook"/>
    <x v="0"/>
    <n v="60062"/>
    <x v="1"/>
  </r>
  <r>
    <x v="4"/>
    <x v="1"/>
    <s v="60 Revere Dr"/>
    <x v="0"/>
    <s v="Northbrook"/>
    <x v="0"/>
    <n v="60062"/>
    <x v="1"/>
  </r>
  <r>
    <x v="4"/>
    <x v="1"/>
    <s v="60 Revere Dr"/>
    <x v="0"/>
    <s v="Northbrook"/>
    <x v="0"/>
    <n v="60062"/>
    <x v="1"/>
  </r>
  <r>
    <x v="4"/>
    <x v="1"/>
    <s v="550-700 E Diehl Rd"/>
    <x v="0"/>
    <s v="Naperville"/>
    <x v="0"/>
    <n v="60563"/>
    <x v="1"/>
  </r>
  <r>
    <x v="4"/>
    <x v="1"/>
    <s v="111 Barclay Blvd"/>
    <x v="0"/>
    <s v="Lincolnshire"/>
    <x v="0"/>
    <n v="60069"/>
    <x v="1"/>
  </r>
  <r>
    <x v="4"/>
    <x v="1"/>
    <s v="1580 S Milwaukee Ave"/>
    <x v="0"/>
    <s v="Libertyville"/>
    <x v="0"/>
    <n v="60048"/>
    <x v="1"/>
  </r>
  <r>
    <x v="4"/>
    <x v="1"/>
    <s v="1717 Deerfield Rd"/>
    <x v="0"/>
    <s v="Deerfield"/>
    <x v="0"/>
    <n v="60015"/>
    <x v="1"/>
  </r>
  <r>
    <x v="4"/>
    <x v="1"/>
    <s v="2720 S River Rd"/>
    <x v="0"/>
    <s v="Des Plaines"/>
    <x v="0"/>
    <n v="60018"/>
    <x v="1"/>
  </r>
  <r>
    <x v="4"/>
    <x v="1"/>
    <s v="601 Skokie Blvd"/>
    <x v="0"/>
    <s v="Northbrook"/>
    <x v="0"/>
    <n v="60062"/>
    <x v="1"/>
  </r>
  <r>
    <x v="4"/>
    <x v="1"/>
    <s v="820 Davis St"/>
    <x v="0"/>
    <s v="Evanston"/>
    <x v="0"/>
    <n v="60201"/>
    <x v="1"/>
  </r>
  <r>
    <x v="4"/>
    <x v="1"/>
    <s v="900 Jorie Blvd"/>
    <x v="0"/>
    <s v="Oak Brook"/>
    <x v="0"/>
    <n v="60523"/>
    <x v="1"/>
  </r>
  <r>
    <x v="4"/>
    <x v="0"/>
    <s v="30 N LaSalle St"/>
    <x v="0"/>
    <s v="Chicago"/>
    <x v="0"/>
    <n v="60602"/>
    <x v="0"/>
  </r>
  <r>
    <x v="4"/>
    <x v="0"/>
    <s v="200 W Jackson Blvd"/>
    <x v="0"/>
    <s v="Chicago"/>
    <x v="0"/>
    <n v="60606"/>
    <x v="0"/>
  </r>
  <r>
    <x v="4"/>
    <x v="0"/>
    <s v="71 S Wacker Dr"/>
    <x v="0"/>
    <s v="Chicago"/>
    <x v="0"/>
    <n v="60606"/>
    <x v="0"/>
  </r>
  <r>
    <x v="4"/>
    <x v="0"/>
    <s v="320 S Canal St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353 N Clark St"/>
    <x v="0"/>
    <s v="Chicago"/>
    <x v="0"/>
    <n v="60654"/>
    <x v="0"/>
  </r>
  <r>
    <x v="4"/>
    <x v="0"/>
    <s v="111 S Wacker Dr"/>
    <x v="0"/>
    <s v="Chicago"/>
    <x v="0"/>
    <n v="60606"/>
    <x v="0"/>
  </r>
  <r>
    <x v="4"/>
    <x v="0"/>
    <s v="111 E Wacker Dr"/>
    <x v="0"/>
    <s v="Chicago"/>
    <x v="0"/>
    <n v="60601"/>
    <x v="0"/>
  </r>
  <r>
    <x v="4"/>
    <x v="0"/>
    <s v="1 S Wacker Dr"/>
    <x v="0"/>
    <s v="Chicago"/>
    <x v="0"/>
    <n v="60606"/>
    <x v="0"/>
  </r>
  <r>
    <x v="4"/>
    <x v="0"/>
    <s v="222 Merchandise Mart Plz"/>
    <x v="0"/>
    <s v="Chicago"/>
    <x v="0"/>
    <n v="60654"/>
    <x v="0"/>
  </r>
  <r>
    <x v="4"/>
    <x v="0"/>
    <s v="10 S LaSalle St"/>
    <x v="0"/>
    <s v="Chicago"/>
    <x v="0"/>
    <n v="60603"/>
    <x v="0"/>
  </r>
  <r>
    <x v="4"/>
    <x v="0"/>
    <s v="191 N Wacker Dr"/>
    <x v="0"/>
    <s v="Chicago"/>
    <x v="0"/>
    <n v="60606"/>
    <x v="0"/>
  </r>
  <r>
    <x v="4"/>
    <x v="0"/>
    <s v="191 N Wacker Dr"/>
    <x v="0"/>
    <s v="Chicago"/>
    <x v="0"/>
    <n v="60606"/>
    <x v="0"/>
  </r>
  <r>
    <x v="4"/>
    <x v="0"/>
    <s v="320 N Sangamon St"/>
    <x v="0"/>
    <s v="Chicago"/>
    <x v="0"/>
    <n v="60607"/>
    <x v="0"/>
  </r>
  <r>
    <x v="4"/>
    <x v="0"/>
    <s v="363 W Erie St"/>
    <x v="0"/>
    <s v="Chicago"/>
    <x v="0"/>
    <n v="60654"/>
    <x v="0"/>
  </r>
  <r>
    <x v="4"/>
    <x v="1"/>
    <s v="5420 Pearl St"/>
    <x v="0"/>
    <s v="Rosemont"/>
    <x v="0"/>
    <n v="60018"/>
    <x v="1"/>
  </r>
  <r>
    <x v="4"/>
    <x v="1"/>
    <s v="3800 Golf Rd"/>
    <x v="0"/>
    <s v="Rolling Meadows"/>
    <x v="0"/>
    <n v="60008"/>
    <x v="1"/>
  </r>
  <r>
    <x v="4"/>
    <x v="1"/>
    <s v="2001 Spring Rd"/>
    <x v="0"/>
    <s v="Oak Brook"/>
    <x v="0"/>
    <n v="60523"/>
    <x v="1"/>
  </r>
  <r>
    <x v="4"/>
    <x v="1"/>
    <s v="2650 Warrenville Rd"/>
    <x v="0"/>
    <s v="Downers Grove"/>
    <x v="0"/>
    <n v="60515"/>
    <x v="1"/>
  </r>
  <r>
    <x v="4"/>
    <x v="1"/>
    <s v="1515 E Woodfield Rd"/>
    <x v="0"/>
    <s v="Schaumburg"/>
    <x v="0"/>
    <n v="60173"/>
    <x v="1"/>
  </r>
  <r>
    <x v="4"/>
    <x v="1"/>
    <s v="1450 American Ln"/>
    <x v="0"/>
    <s v="Schaumburg"/>
    <x v="0"/>
    <n v="60173"/>
    <x v="1"/>
  </r>
  <r>
    <x v="4"/>
    <x v="1"/>
    <s v="1701 Golf Rd"/>
    <x v="0"/>
    <s v="Rolling Meadows"/>
    <x v="0"/>
    <n v="60008"/>
    <x v="1"/>
  </r>
  <r>
    <x v="4"/>
    <x v="1"/>
    <s v="475 N Martingale Rd"/>
    <x v="0"/>
    <s v="Schaumburg"/>
    <x v="0"/>
    <n v="60173"/>
    <x v="1"/>
  </r>
  <r>
    <x v="4"/>
    <x v="1"/>
    <s v="1200 N Arlington Heights Rd"/>
    <x v="0"/>
    <s v="Itasca"/>
    <x v="0"/>
    <n v="60143"/>
    <x v="1"/>
  </r>
  <r>
    <x v="4"/>
    <x v="1"/>
    <s v="1300 N Arlington Heights Rd"/>
    <x v="0"/>
    <s v="Itasca"/>
    <x v="0"/>
    <n v="60143"/>
    <x v="1"/>
  </r>
  <r>
    <x v="4"/>
    <x v="1"/>
    <s v="2300 Barrington Rd"/>
    <x v="0"/>
    <s v="Hoffman Estates"/>
    <x v="0"/>
    <n v="60169"/>
    <x v="1"/>
  </r>
  <r>
    <x v="4"/>
    <x v="1"/>
    <s v="3500 Lacey Rd"/>
    <x v="0"/>
    <s v="Downers Grove"/>
    <x v="0"/>
    <n v="60515"/>
    <x v="1"/>
  </r>
  <r>
    <x v="4"/>
    <x v="1"/>
    <s v="425 N Martingale Rd"/>
    <x v="0"/>
    <s v="Schaumburg"/>
    <x v="0"/>
    <n v="60173"/>
    <x v="1"/>
  </r>
  <r>
    <x v="4"/>
    <x v="1"/>
    <s v="513 Central Ave"/>
    <x v="0"/>
    <s v="Highland Park"/>
    <x v="0"/>
    <n v="60035"/>
    <x v="1"/>
  </r>
  <r>
    <x v="4"/>
    <x v="0"/>
    <s v="200 N LaSalle St"/>
    <x v="0"/>
    <s v="Chicago"/>
    <x v="0"/>
    <n v="60601"/>
    <x v="0"/>
  </r>
  <r>
    <x v="4"/>
    <x v="0"/>
    <s v="208 S LaSalle St"/>
    <x v="0"/>
    <s v="Chicago"/>
    <x v="0"/>
    <n v="60604"/>
    <x v="0"/>
  </r>
  <r>
    <x v="4"/>
    <x v="0"/>
    <s v="444 N Wells St"/>
    <x v="0"/>
    <s v="Chicago"/>
    <x v="0"/>
    <n v="60654"/>
    <x v="0"/>
  </r>
  <r>
    <x v="4"/>
    <x v="0"/>
    <s v="222 N LaSalle St"/>
    <x v="0"/>
    <s v="Chicago"/>
    <x v="0"/>
    <n v="60601"/>
    <x v="0"/>
  </r>
  <r>
    <x v="4"/>
    <x v="0"/>
    <s v="311 S Wacker Dr"/>
    <x v="0"/>
    <s v="Chicago"/>
    <x v="0"/>
    <n v="60606"/>
    <x v="0"/>
  </r>
  <r>
    <x v="4"/>
    <x v="0"/>
    <s v="321 N Clark St"/>
    <x v="0"/>
    <s v="Chicago"/>
    <x v="0"/>
    <n v="60654"/>
    <x v="0"/>
  </r>
  <r>
    <x v="4"/>
    <x v="0"/>
    <s v="350 N Orleans St"/>
    <x v="0"/>
    <s v="Chicago"/>
    <x v="0"/>
    <n v="60654"/>
    <x v="0"/>
  </r>
  <r>
    <x v="4"/>
    <x v="0"/>
    <s v="625 N Michigan Ave"/>
    <x v="0"/>
    <s v="Chicago"/>
    <x v="0"/>
    <n v="60611"/>
    <x v="0"/>
  </r>
  <r>
    <x v="4"/>
    <x v="0"/>
    <s v="303 W Erie St"/>
    <x v="0"/>
    <s v="Chicago"/>
    <x v="0"/>
    <n v="60654"/>
    <x v="0"/>
  </r>
  <r>
    <x v="4"/>
    <x v="0"/>
    <s v="159 N Sangamon St"/>
    <x v="0"/>
    <s v="Chicago"/>
    <x v="0"/>
    <n v="60607"/>
    <x v="0"/>
  </r>
  <r>
    <x v="4"/>
    <x v="0"/>
    <s v="30 S Wacker Dr"/>
    <x v="0"/>
    <s v="Chicago"/>
    <x v="0"/>
    <n v="60606"/>
    <x v="0"/>
  </r>
  <r>
    <x v="4"/>
    <x v="0"/>
    <s v="77 W Washington St"/>
    <x v="0"/>
    <s v="Chicago"/>
    <x v="0"/>
    <n v="60602"/>
    <x v="0"/>
  </r>
  <r>
    <x v="4"/>
    <x v="0"/>
    <s v="140 S Dearborn St"/>
    <x v="0"/>
    <s v="Chicago"/>
    <x v="0"/>
    <n v="60603"/>
    <x v="0"/>
  </r>
  <r>
    <x v="4"/>
    <x v="0"/>
    <s v="307 N Michigan Ave"/>
    <x v="0"/>
    <s v="Chicago"/>
    <x v="0"/>
    <n v="60601"/>
    <x v="0"/>
  </r>
  <r>
    <x v="4"/>
    <x v="0"/>
    <s v="1 N La Salle St"/>
    <x v="0"/>
    <s v="Chicago"/>
    <x v="0"/>
    <n v="60602"/>
    <x v="0"/>
  </r>
  <r>
    <x v="4"/>
    <x v="0"/>
    <s v="343 W Erie St"/>
    <x v="0"/>
    <s v="Chicago"/>
    <x v="0"/>
    <n v="60654"/>
    <x v="0"/>
  </r>
  <r>
    <x v="4"/>
    <x v="0"/>
    <s v="227 W Monroe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209 S LaSalle St"/>
    <x v="0"/>
    <s v="Chicago"/>
    <x v="0"/>
    <n v="60604"/>
    <x v="0"/>
  </r>
  <r>
    <x v="4"/>
    <x v="0"/>
    <s v="70 W Madison St"/>
    <x v="0"/>
    <s v="Chicago"/>
    <x v="0"/>
    <n v="60602"/>
    <x v="0"/>
  </r>
  <r>
    <x v="4"/>
    <x v="0"/>
    <s v="333 W Wacker Dr"/>
    <x v="0"/>
    <s v="Chicago"/>
    <x v="0"/>
    <n v="60606"/>
    <x v="0"/>
  </r>
  <r>
    <x v="4"/>
    <x v="0"/>
    <s v="105 W Madison St"/>
    <x v="0"/>
    <s v="Chicago"/>
    <x v="0"/>
    <n v="60602"/>
    <x v="0"/>
  </r>
  <r>
    <x v="4"/>
    <x v="0"/>
    <s v="225 W Washington St"/>
    <x v="0"/>
    <s v="Chicago"/>
    <x v="0"/>
    <n v="60606"/>
    <x v="0"/>
  </r>
  <r>
    <x v="4"/>
    <x v="0"/>
    <s v="24 E Washington St"/>
    <x v="0"/>
    <s v="Chicago"/>
    <x v="0"/>
    <n v="60602"/>
    <x v="0"/>
  </r>
  <r>
    <x v="4"/>
    <x v="0"/>
    <s v="525 W Monroe St"/>
    <x v="0"/>
    <s v="Chicago"/>
    <x v="0"/>
    <n v="60661"/>
    <x v="0"/>
  </r>
  <r>
    <x v="4"/>
    <x v="0"/>
    <s v="525 W Monroe St"/>
    <x v="0"/>
    <s v="Chicago"/>
    <x v="0"/>
    <n v="60661"/>
    <x v="0"/>
  </r>
  <r>
    <x v="4"/>
    <x v="1"/>
    <s v="1 Mid America Plz"/>
    <x v="0"/>
    <s v="Oakbrook Terrace"/>
    <x v="0"/>
    <n v="60181"/>
    <x v="1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2200 S Main St"/>
    <x v="0"/>
    <s v="Lombard"/>
    <x v="0"/>
    <n v="60148"/>
    <x v="1"/>
  </r>
  <r>
    <x v="4"/>
    <x v="1"/>
    <s v="2800 S River Rd"/>
    <x v="0"/>
    <s v="Des Plaines"/>
    <x v="0"/>
    <n v="60018"/>
    <x v="1"/>
  </r>
  <r>
    <x v="4"/>
    <x v="1"/>
    <s v="3400 Dundee Rd"/>
    <x v="0"/>
    <s v="Northbrook"/>
    <x v="0"/>
    <n v="60062"/>
    <x v="1"/>
  </r>
  <r>
    <x v="4"/>
    <x v="1"/>
    <s v="650 Dundee Rd"/>
    <x v="0"/>
    <s v="Northbrook"/>
    <x v="0"/>
    <n v="60062"/>
    <x v="1"/>
  </r>
  <r>
    <x v="4"/>
    <x v="1"/>
    <s v="900 Skokie Blvd"/>
    <x v="0"/>
    <s v="Northbrook"/>
    <x v="0"/>
    <n v="60062"/>
    <x v="1"/>
  </r>
  <r>
    <x v="4"/>
    <x v="1"/>
    <s v="900 Skokie Blvd"/>
    <x v="0"/>
    <s v="Northbrook"/>
    <x v="0"/>
    <n v="60062"/>
    <x v="1"/>
  </r>
  <r>
    <x v="4"/>
    <x v="1"/>
    <s v="600-650 Academy Dr"/>
    <x v="0"/>
    <s v="Northbrook"/>
    <x v="0"/>
    <n v="60062"/>
    <x v="1"/>
  </r>
  <r>
    <x v="4"/>
    <x v="1"/>
    <s v="2201-2231 Lakeside Dr"/>
    <x v="0"/>
    <s v="Bannockburn"/>
    <x v="0"/>
    <n v="60015"/>
    <x v="1"/>
  </r>
  <r>
    <x v="4"/>
    <x v="1"/>
    <s v="2201-2231 Lakeside Dr"/>
    <x v="0"/>
    <s v="Bannockburn"/>
    <x v="0"/>
    <n v="60015"/>
    <x v="1"/>
  </r>
  <r>
    <x v="4"/>
    <x v="1"/>
    <s v="1400 S Wolf Rd"/>
    <x v="0"/>
    <s v="Wheeling"/>
    <x v="0"/>
    <n v="60090"/>
    <x v="1"/>
  </r>
  <r>
    <x v="4"/>
    <x v="1"/>
    <s v="1400 S Wolf Rd"/>
    <x v="0"/>
    <s v="Wheeling"/>
    <x v="0"/>
    <n v="60090"/>
    <x v="1"/>
  </r>
  <r>
    <x v="4"/>
    <x v="1"/>
    <s v="1400 S Wolf Rd"/>
    <x v="0"/>
    <s v="Wheeling"/>
    <x v="0"/>
    <n v="60090"/>
    <x v="1"/>
  </r>
  <r>
    <x v="4"/>
    <x v="1"/>
    <s v="4580 Weaver Pky"/>
    <x v="0"/>
    <s v="Warrenville"/>
    <x v="0"/>
    <n v="60555"/>
    <x v="1"/>
  </r>
  <r>
    <x v="4"/>
    <x v="1"/>
    <s v="17W220 22nd St"/>
    <x v="0"/>
    <s v="Oakbrook Terrace"/>
    <x v="0"/>
    <n v="60181"/>
    <x v="1"/>
  </r>
  <r>
    <x v="4"/>
    <x v="1"/>
    <s v="17W220 22nd St"/>
    <x v="0"/>
    <s v="Oakbrook Terrace"/>
    <x v="0"/>
    <n v="60181"/>
    <x v="1"/>
  </r>
  <r>
    <x v="4"/>
    <x v="1"/>
    <s v="555 Skokie Blvd"/>
    <x v="0"/>
    <s v="Northbrook"/>
    <x v="0"/>
    <n v="60062"/>
    <x v="1"/>
  </r>
  <r>
    <x v="4"/>
    <x v="1"/>
    <s v="4709-4711 Golf Rd"/>
    <x v="0"/>
    <s v="Skokie"/>
    <x v="0"/>
    <n v="60076"/>
    <x v="1"/>
  </r>
  <r>
    <x v="4"/>
    <x v="1"/>
    <s v="4709-4711 Golf Rd"/>
    <x v="0"/>
    <s v="Skokie"/>
    <x v="0"/>
    <n v="60076"/>
    <x v="1"/>
  </r>
  <r>
    <x v="4"/>
    <x v="1"/>
    <s v="550-650 Warrenville Rd"/>
    <x v="0"/>
    <s v="Lisle"/>
    <x v="0"/>
    <n v="60532"/>
    <x v="1"/>
  </r>
  <r>
    <x v="4"/>
    <x v="1"/>
    <s v="570 Lake Cook Rd"/>
    <x v="0"/>
    <s v="Deerfield"/>
    <x v="0"/>
    <n v="60015"/>
    <x v="1"/>
  </r>
  <r>
    <x v="4"/>
    <x v="1"/>
    <s v="1020 Milwaukee Ave"/>
    <x v="0"/>
    <s v="Deerfield"/>
    <x v="0"/>
    <n v="60015"/>
    <x v="1"/>
  </r>
  <r>
    <x v="4"/>
    <x v="1"/>
    <s v="4001 W Devon Ave"/>
    <x v="0"/>
    <s v="Chicago"/>
    <x v="0"/>
    <n v="60646"/>
    <x v="1"/>
  </r>
  <r>
    <x v="4"/>
    <x v="1"/>
    <s v="4001 W Devon Ave"/>
    <x v="0"/>
    <s v="Chicago"/>
    <x v="0"/>
    <n v="60646"/>
    <x v="1"/>
  </r>
  <r>
    <x v="4"/>
    <x v="1"/>
    <s v="4001 W Devon Ave"/>
    <x v="0"/>
    <s v="Chicago"/>
    <x v="0"/>
    <n v="60646"/>
    <x v="1"/>
  </r>
  <r>
    <x v="4"/>
    <x v="1"/>
    <s v="1919 S Highland Ave"/>
    <x v="0"/>
    <s v="Lombard"/>
    <x v="0"/>
    <n v="60148"/>
    <x v="1"/>
  </r>
  <r>
    <x v="4"/>
    <x v="1"/>
    <s v="1011 Lake St"/>
    <x v="0"/>
    <s v="Oak Park"/>
    <x v="0"/>
    <n v="60301"/>
    <x v="1"/>
  </r>
  <r>
    <x v="4"/>
    <x v="1"/>
    <s v="1827 Walden Office Sq"/>
    <x v="0"/>
    <s v="Schaumburg"/>
    <x v="0"/>
    <n v="60173"/>
    <x v="1"/>
  </r>
  <r>
    <x v="4"/>
    <x v="1"/>
    <s v="415 W Golf Rd"/>
    <x v="0"/>
    <s v="Arlington Heights"/>
    <x v="0"/>
    <n v="60005"/>
    <x v="1"/>
  </r>
  <r>
    <x v="4"/>
    <x v="1"/>
    <s v="1910 S Highland Ave"/>
    <x v="0"/>
    <s v="Lombard"/>
    <x v="0"/>
    <n v="60148"/>
    <x v="1"/>
  </r>
  <r>
    <x v="4"/>
    <x v="1"/>
    <s v="1910 S Highland Ave"/>
    <x v="0"/>
    <s v="Lombard"/>
    <x v="0"/>
    <n v="60148"/>
    <x v="1"/>
  </r>
  <r>
    <x v="4"/>
    <x v="1"/>
    <s v="1910 S Highland Ave"/>
    <x v="0"/>
    <s v="Lombard"/>
    <x v="0"/>
    <n v="60148"/>
    <x v="1"/>
  </r>
  <r>
    <x v="4"/>
    <x v="1"/>
    <s v="1910 S Highland Ave"/>
    <x v="0"/>
    <s v="Lombard"/>
    <x v="0"/>
    <n v="60148"/>
    <x v="1"/>
  </r>
  <r>
    <x v="4"/>
    <x v="1"/>
    <s v="1 E 22nd St"/>
    <x v="0"/>
    <s v="Lombard"/>
    <x v="0"/>
    <n v="60148"/>
    <x v="1"/>
  </r>
  <r>
    <x v="4"/>
    <x v="1"/>
    <s v="1 E 22nd St"/>
    <x v="0"/>
    <s v="Lombard"/>
    <x v="0"/>
    <n v="60148"/>
    <x v="1"/>
  </r>
  <r>
    <x v="4"/>
    <x v="1"/>
    <s v="55 W 22nd St"/>
    <x v="0"/>
    <s v="Lombard"/>
    <x v="0"/>
    <n v="60148"/>
    <x v="1"/>
  </r>
  <r>
    <x v="4"/>
    <x v="1"/>
    <s v="1717 N Naper Blvd"/>
    <x v="0"/>
    <s v="Naperville"/>
    <x v="0"/>
    <n v="60563"/>
    <x v="1"/>
  </r>
  <r>
    <x v="4"/>
    <x v="1"/>
    <s v="1717 N Naper Blvd"/>
    <x v="0"/>
    <s v="Naperville"/>
    <x v="0"/>
    <n v="60563"/>
    <x v="1"/>
  </r>
  <r>
    <x v="4"/>
    <x v="1"/>
    <s v="3000 Dundee Rd"/>
    <x v="0"/>
    <s v="Northbrook"/>
    <x v="0"/>
    <n v="60062"/>
    <x v="1"/>
  </r>
  <r>
    <x v="4"/>
    <x v="1"/>
    <s v="2860 S River Rd"/>
    <x v="0"/>
    <s v="Des Plaines"/>
    <x v="0"/>
    <n v="60018"/>
    <x v="1"/>
  </r>
  <r>
    <x v="4"/>
    <x v="1"/>
    <s v="2860 S River Rd"/>
    <x v="0"/>
    <s v="Des Plaines"/>
    <x v="0"/>
    <n v="60018"/>
    <x v="1"/>
  </r>
  <r>
    <x v="4"/>
    <x v="1"/>
    <s v="40 Shuman Blvd"/>
    <x v="0"/>
    <s v="Naperville"/>
    <x v="0"/>
    <n v="60563"/>
    <x v="1"/>
  </r>
  <r>
    <x v="4"/>
    <x v="1"/>
    <s v="18W140 Butterfield Rd"/>
    <x v="0"/>
    <s v="Oakbrook Terrace"/>
    <x v="0"/>
    <n v="60181"/>
    <x v="1"/>
  </r>
  <r>
    <x v="4"/>
    <x v="1"/>
    <s v="One Oakbrook Ter"/>
    <x v="0"/>
    <s v="Oakbrook Terrace"/>
    <x v="0"/>
    <n v="60181"/>
    <x v="1"/>
  </r>
  <r>
    <x v="4"/>
    <x v="1"/>
    <s v="1 Overlook Pt"/>
    <x v="0"/>
    <s v="Lincolnshire"/>
    <x v="0"/>
    <n v="60069"/>
    <x v="1"/>
  </r>
  <r>
    <x v="4"/>
    <x v="1"/>
    <s v="350 S Northwest Hwy"/>
    <x v="0"/>
    <s v="Park Ridge"/>
    <x v="0"/>
    <n v="60068"/>
    <x v="1"/>
  </r>
  <r>
    <x v="4"/>
    <x v="1"/>
    <s v="8700 W Bryn Mawr Ave"/>
    <x v="0"/>
    <s v="Chicago"/>
    <x v="0"/>
    <n v="60631"/>
    <x v="1"/>
  </r>
  <r>
    <x v="4"/>
    <x v="1"/>
    <s v="2205 Point Blvd"/>
    <x v="0"/>
    <s v="Elgin"/>
    <x v="0"/>
    <n v="60123"/>
    <x v="1"/>
  </r>
  <r>
    <x v="4"/>
    <x v="1"/>
    <s v="2150 E Lake Cook Rd"/>
    <x v="0"/>
    <s v="Buffalo Grove"/>
    <x v="0"/>
    <n v="60089"/>
    <x v="1"/>
  </r>
  <r>
    <x v="4"/>
    <x v="1"/>
    <s v="11-21 N Skokie Hwy"/>
    <x v="0"/>
    <s v="Lake Bluff"/>
    <x v="0"/>
    <n v="60044"/>
    <x v="1"/>
  </r>
  <r>
    <x v="4"/>
    <x v="1"/>
    <s v="1100 Lake St"/>
    <x v="0"/>
    <s v="Oak Park"/>
    <x v="0"/>
    <n v="60301"/>
    <x v="1"/>
  </r>
  <r>
    <x v="4"/>
    <x v="1"/>
    <s v="1100 Lake St"/>
    <x v="0"/>
    <s v="Oak Park"/>
    <x v="0"/>
    <n v="60301"/>
    <x v="1"/>
  </r>
  <r>
    <x v="4"/>
    <x v="1"/>
    <s v="200 N Fairway Dr"/>
    <x v="0"/>
    <s v="Vernon Hills"/>
    <x v="0"/>
    <n v="60061"/>
    <x v="1"/>
  </r>
  <r>
    <x v="4"/>
    <x v="1"/>
    <s v="400 Skokie Blvd"/>
    <x v="0"/>
    <s v="Northbrook"/>
    <x v="0"/>
    <n v="60062"/>
    <x v="1"/>
  </r>
  <r>
    <x v="4"/>
    <x v="1"/>
    <s v="636 Church St"/>
    <x v="0"/>
    <s v="Evanston"/>
    <x v="0"/>
    <n v="60201"/>
    <x v="1"/>
  </r>
  <r>
    <x v="4"/>
    <x v="1"/>
    <s v="800 Hart Rd"/>
    <x v="0"/>
    <s v="Barrington"/>
    <x v="0"/>
    <n v="60010"/>
    <x v="1"/>
  </r>
  <r>
    <x v="4"/>
    <x v="1"/>
    <s v="3 Parkway Blvd N"/>
    <x v="0"/>
    <s v="Deerfield"/>
    <x v="0"/>
    <n v="60015"/>
    <x v="1"/>
  </r>
  <r>
    <x v="4"/>
    <x v="1"/>
    <s v="2311 W 22nd St"/>
    <x v="0"/>
    <s v="Oak Brook"/>
    <x v="0"/>
    <n v="60523"/>
    <x v="1"/>
  </r>
  <r>
    <x v="4"/>
    <x v="1"/>
    <s v="8420 W Bryn Mawr Ave"/>
    <x v="0"/>
    <s v="Chicago"/>
    <x v="0"/>
    <n v="60631"/>
    <x v="1"/>
  </r>
  <r>
    <x v="4"/>
    <x v="1"/>
    <s v="150 E Pierce Rd"/>
    <x v="0"/>
    <s v="Itasca"/>
    <x v="0"/>
    <n v="60143"/>
    <x v="1"/>
  </r>
  <r>
    <x v="4"/>
    <x v="1"/>
    <s v="2001 Midwest Rd"/>
    <x v="0"/>
    <s v="Oak Brook"/>
    <x v="0"/>
    <n v="60523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5"/>
    <x v="0"/>
    <s v="1 N Dearborn St"/>
    <x v="0"/>
    <s v="Chicago"/>
    <x v="0"/>
    <n v="60602"/>
    <x v="0"/>
  </r>
  <r>
    <x v="5"/>
    <x v="0"/>
    <s v="100 N LaSalle St"/>
    <x v="0"/>
    <s v="Chicago"/>
    <x v="0"/>
    <n v="60602"/>
    <x v="0"/>
  </r>
  <r>
    <x v="5"/>
    <x v="0"/>
    <s v="1140-1142 W Madison St"/>
    <x v="0"/>
    <s v="Chicago"/>
    <x v="0"/>
    <n v="60607"/>
    <x v="0"/>
  </r>
  <r>
    <x v="5"/>
    <x v="0"/>
    <s v="415 N LaSalle Dr"/>
    <x v="0"/>
    <s v="Chicago"/>
    <x v="0"/>
    <n v="60654"/>
    <x v="0"/>
  </r>
  <r>
    <x v="5"/>
    <x v="0"/>
    <s v="415 N LaSalle Dr"/>
    <x v="0"/>
    <s v="Chicago"/>
    <x v="0"/>
    <n v="60654"/>
    <x v="0"/>
  </r>
  <r>
    <x v="5"/>
    <x v="0"/>
    <s v="134 N LaSall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175 W Jackson Blvd"/>
    <x v="0"/>
    <s v="Chicago"/>
    <x v="0"/>
    <n v="60604"/>
    <x v="0"/>
  </r>
  <r>
    <x v="5"/>
    <x v="0"/>
    <s v="180 N LaSalle St"/>
    <x v="0"/>
    <s v="Chicago"/>
    <x v="0"/>
    <n v="60601"/>
    <x v="0"/>
  </r>
  <r>
    <x v="5"/>
    <x v="0"/>
    <s v="180 N LaSalle St"/>
    <x v="0"/>
    <s v="Chicago"/>
    <x v="0"/>
    <n v="60601"/>
    <x v="0"/>
  </r>
  <r>
    <x v="5"/>
    <x v="0"/>
    <s v="180 N LaSalle St"/>
    <x v="0"/>
    <s v="Chicago"/>
    <x v="0"/>
    <n v="60601"/>
    <x v="0"/>
  </r>
  <r>
    <x v="5"/>
    <x v="0"/>
    <s v="180 N LaSalle St"/>
    <x v="0"/>
    <s v="Chicago"/>
    <x v="0"/>
    <n v="60601"/>
    <x v="0"/>
  </r>
  <r>
    <x v="5"/>
    <x v="0"/>
    <s v="444 N Wells St"/>
    <x v="0"/>
    <s v="Chicago"/>
    <x v="0"/>
    <n v="60654"/>
    <x v="0"/>
  </r>
  <r>
    <x v="5"/>
    <x v="0"/>
    <s v="444 N Wells St"/>
    <x v="0"/>
    <s v="Chicago"/>
    <x v="0"/>
    <n v="60654"/>
    <x v="0"/>
  </r>
  <r>
    <x v="5"/>
    <x v="0"/>
    <s v="444 N Wells St"/>
    <x v="0"/>
    <s v="Chicago"/>
    <x v="0"/>
    <n v="60654"/>
    <x v="0"/>
  </r>
  <r>
    <x v="5"/>
    <x v="0"/>
    <s v="222 N LaSalle St"/>
    <x v="0"/>
    <s v="Chicago"/>
    <x v="0"/>
    <n v="60601"/>
    <x v="0"/>
  </r>
  <r>
    <x v="5"/>
    <x v="0"/>
    <s v="212 W Superior St"/>
    <x v="0"/>
    <s v="Chicago"/>
    <x v="0"/>
    <n v="60654"/>
    <x v="0"/>
  </r>
  <r>
    <x v="5"/>
    <x v="0"/>
    <s v="224 N Des Plaines St"/>
    <x v="0"/>
    <s v="Chicago"/>
    <x v="0"/>
    <n v="60661"/>
    <x v="0"/>
  </r>
  <r>
    <x v="5"/>
    <x v="0"/>
    <s v="300 S Wacker Dr"/>
    <x v="0"/>
    <s v="Chicago"/>
    <x v="0"/>
    <n v="60606"/>
    <x v="0"/>
  </r>
  <r>
    <x v="5"/>
    <x v="0"/>
    <s v="600 W Chicago Ave"/>
    <x v="0"/>
    <s v="Chicago"/>
    <x v="0"/>
    <n v="60654"/>
    <x v="0"/>
  </r>
  <r>
    <x v="5"/>
    <x v="0"/>
    <s v="500 W Madison St"/>
    <x v="0"/>
    <s v="Chicago"/>
    <x v="0"/>
    <n v="60661"/>
    <x v="0"/>
  </r>
  <r>
    <x v="5"/>
    <x v="0"/>
    <s v="200 E Randolph St"/>
    <x v="0"/>
    <s v="Chicago"/>
    <x v="0"/>
    <n v="60601"/>
    <x v="0"/>
  </r>
  <r>
    <x v="5"/>
    <x v="0"/>
    <s v="110 N Wacker Dr"/>
    <x v="0"/>
    <s v="Chicago"/>
    <x v="0"/>
    <n v="60606"/>
    <x v="0"/>
  </r>
  <r>
    <x v="5"/>
    <x v="0"/>
    <s v="10 S Wacker Dr"/>
    <x v="0"/>
    <s v="Chicago"/>
    <x v="0"/>
    <n v="60606"/>
    <x v="0"/>
  </r>
  <r>
    <x v="5"/>
    <x v="0"/>
    <s v="10 S Wacker Dr"/>
    <x v="0"/>
    <s v="Chicago"/>
    <x v="0"/>
    <n v="60606"/>
    <x v="0"/>
  </r>
  <r>
    <x v="5"/>
    <x v="0"/>
    <s v="77 W Washington St"/>
    <x v="0"/>
    <s v="Chicago"/>
    <x v="0"/>
    <n v="60602"/>
    <x v="0"/>
  </r>
  <r>
    <x v="5"/>
    <x v="0"/>
    <s v="29 E Madison St"/>
    <x v="0"/>
    <s v="Chicago"/>
    <x v="0"/>
    <n v="60602"/>
    <x v="0"/>
  </r>
  <r>
    <x v="5"/>
    <x v="0"/>
    <s v="328 S Jefferson St"/>
    <x v="0"/>
    <s v="Chicago"/>
    <x v="0"/>
    <n v="60661"/>
    <x v="0"/>
  </r>
  <r>
    <x v="5"/>
    <x v="0"/>
    <s v="1-15 E Oak St"/>
    <x v="0"/>
    <s v="Chicago"/>
    <x v="0"/>
    <n v="60611"/>
    <x v="0"/>
  </r>
  <r>
    <x v="5"/>
    <x v="0"/>
    <s v="737 N Michigan Ave"/>
    <x v="0"/>
    <s v="Chicago"/>
    <x v="0"/>
    <n v="60611"/>
    <x v="0"/>
  </r>
  <r>
    <x v="5"/>
    <x v="0"/>
    <s v="1 E Wacker Dr"/>
    <x v="0"/>
    <s v="Chicago"/>
    <x v="0"/>
    <n v="60601"/>
    <x v="0"/>
  </r>
  <r>
    <x v="5"/>
    <x v="0"/>
    <s v="111 S Wacker Dr"/>
    <x v="0"/>
    <s v="Chicago"/>
    <x v="0"/>
    <n v="60606"/>
    <x v="0"/>
  </r>
  <r>
    <x v="5"/>
    <x v="0"/>
    <s v="1 S Dearborn St"/>
    <x v="0"/>
    <s v="Chicago"/>
    <x v="0"/>
    <n v="60603"/>
    <x v="0"/>
  </r>
  <r>
    <x v="5"/>
    <x v="0"/>
    <s v="1 S Dearborn St"/>
    <x v="0"/>
    <s v="Chicago"/>
    <x v="0"/>
    <n v="60603"/>
    <x v="0"/>
  </r>
  <r>
    <x v="5"/>
    <x v="0"/>
    <s v="1 N Franklin St"/>
    <x v="0"/>
    <s v="Chicago"/>
    <x v="0"/>
    <n v="60606"/>
    <x v="0"/>
  </r>
  <r>
    <x v="5"/>
    <x v="0"/>
    <s v="444 W Lake St"/>
    <x v="0"/>
    <s v="Chicago"/>
    <x v="0"/>
    <n v="60606"/>
    <x v="0"/>
  </r>
  <r>
    <x v="5"/>
    <x v="0"/>
    <s v="444 W Lake St"/>
    <x v="0"/>
    <s v="Chicago"/>
    <x v="0"/>
    <n v="60606"/>
    <x v="0"/>
  </r>
  <r>
    <x v="5"/>
    <x v="0"/>
    <s v="444 W Lake St"/>
    <x v="0"/>
    <s v="Chicago"/>
    <x v="0"/>
    <n v="60606"/>
    <x v="0"/>
  </r>
  <r>
    <x v="5"/>
    <x v="0"/>
    <s v="141 W Jackson Blvd"/>
    <x v="0"/>
    <s v="Chicago"/>
    <x v="0"/>
    <n v="60604"/>
    <x v="0"/>
  </r>
  <r>
    <x v="5"/>
    <x v="0"/>
    <s v="222 W Adams St"/>
    <x v="0"/>
    <s v="Chicago"/>
    <x v="0"/>
    <n v="60606"/>
    <x v="0"/>
  </r>
  <r>
    <x v="5"/>
    <x v="0"/>
    <s v="227 W Monroe St"/>
    <x v="0"/>
    <s v="Chicago"/>
    <x v="0"/>
    <n v="60606"/>
    <x v="0"/>
  </r>
  <r>
    <x v="5"/>
    <x v="0"/>
    <s v="121 W Wacker Dr"/>
    <x v="0"/>
    <s v="Chicago"/>
    <x v="0"/>
    <n v="60601"/>
    <x v="0"/>
  </r>
  <r>
    <x v="5"/>
    <x v="0"/>
    <s v="53 W Jackson Blvd"/>
    <x v="0"/>
    <s v="Chicago"/>
    <x v="0"/>
    <n v="60604"/>
    <x v="0"/>
  </r>
  <r>
    <x v="5"/>
    <x v="0"/>
    <s v="125 S Clark St"/>
    <x v="0"/>
    <s v="Chicago"/>
    <x v="0"/>
    <n v="60603"/>
    <x v="0"/>
  </r>
  <r>
    <x v="5"/>
    <x v="0"/>
    <s v="550 W Adams St"/>
    <x v="0"/>
    <s v="Chicago"/>
    <x v="0"/>
    <n v="60661"/>
    <x v="0"/>
  </r>
  <r>
    <x v="5"/>
    <x v="0"/>
    <s v="8 S Michigan Ave"/>
    <x v="0"/>
    <s v="Chicago"/>
    <x v="0"/>
    <n v="60603"/>
    <x v="0"/>
  </r>
  <r>
    <x v="5"/>
    <x v="0"/>
    <s v="101 N Wacker Dr"/>
    <x v="0"/>
    <s v="Chicago"/>
    <x v="0"/>
    <n v="60606"/>
    <x v="0"/>
  </r>
  <r>
    <x v="5"/>
    <x v="0"/>
    <s v="105 W Madison St"/>
    <x v="0"/>
    <s v="Chicago"/>
    <x v="0"/>
    <n v="60602"/>
    <x v="0"/>
  </r>
  <r>
    <x v="5"/>
    <x v="0"/>
    <s v="111 W Jackson Blvd"/>
    <x v="0"/>
    <s v="Chicago"/>
    <x v="0"/>
    <n v="60604"/>
    <x v="0"/>
  </r>
  <r>
    <x v="5"/>
    <x v="0"/>
    <s v="155 N Wacker Dr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00 W Madison St"/>
    <x v="0"/>
    <s v="Chicago"/>
    <x v="0"/>
    <n v="60606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18 N Carpenter St"/>
    <x v="0"/>
    <s v="Chicago"/>
    <x v="0"/>
    <n v="60607"/>
    <x v="0"/>
  </r>
  <r>
    <x v="5"/>
    <x v="0"/>
    <s v="325 W Huron St"/>
    <x v="0"/>
    <s v="Chicago"/>
    <x v="0"/>
    <n v="60654"/>
    <x v="0"/>
  </r>
  <r>
    <x v="5"/>
    <x v="0"/>
    <s v="444 N Michigan Ave"/>
    <x v="0"/>
    <s v="Chicago"/>
    <x v="0"/>
    <n v="60611"/>
    <x v="0"/>
  </r>
  <r>
    <x v="5"/>
    <x v="0"/>
    <s v="901 W Jackson Blvd"/>
    <x v="0"/>
    <s v="Chicago"/>
    <x v="0"/>
    <n v="60607"/>
    <x v="0"/>
  </r>
  <r>
    <x v="5"/>
    <x v="0"/>
    <s v="954 W Washington Blvd"/>
    <x v="0"/>
    <s v="Chicago"/>
    <x v="0"/>
    <n v="60607"/>
    <x v="0"/>
  </r>
  <r>
    <x v="5"/>
    <x v="1"/>
    <s v="1350 E Touhy Ave"/>
    <x v="0"/>
    <s v="Des Plaines"/>
    <x v="0"/>
    <n v="60018"/>
    <x v="1"/>
  </r>
  <r>
    <x v="5"/>
    <x v="1"/>
    <s v="1350 E Touhy Ave"/>
    <x v="0"/>
    <s v="Des Plaines"/>
    <x v="0"/>
    <n v="60018"/>
    <x v="1"/>
  </r>
  <r>
    <x v="5"/>
    <x v="1"/>
    <s v="1933 N Meacham Rd"/>
    <x v="0"/>
    <s v="Schaumburg"/>
    <x v="0"/>
    <n v="60173"/>
    <x v="1"/>
  </r>
  <r>
    <x v="5"/>
    <x v="1"/>
    <s v="2 Mid America Plz"/>
    <x v="0"/>
    <s v="Oakbrook Terrace"/>
    <x v="0"/>
    <n v="60181"/>
    <x v="1"/>
  </r>
  <r>
    <x v="5"/>
    <x v="1"/>
    <s v="2800 S River Rd"/>
    <x v="0"/>
    <s v="Des Plaines"/>
    <x v="0"/>
    <n v="60018"/>
    <x v="1"/>
  </r>
  <r>
    <x v="5"/>
    <x v="1"/>
    <s v="5215 Old Orchard Rd"/>
    <x v="0"/>
    <s v="Skokie"/>
    <x v="0"/>
    <n v="60077"/>
    <x v="1"/>
  </r>
  <r>
    <x v="5"/>
    <x v="1"/>
    <s v="800 W 5th Ave"/>
    <x v="0"/>
    <s v="Naperville"/>
    <x v="0"/>
    <n v="60563"/>
    <x v="1"/>
  </r>
  <r>
    <x v="5"/>
    <x v="1"/>
    <s v="800 W 5th Ave"/>
    <x v="0"/>
    <s v="Naperville"/>
    <x v="0"/>
    <n v="60563"/>
    <x v="1"/>
  </r>
  <r>
    <x v="5"/>
    <x v="1"/>
    <s v="800 W 5th Ave"/>
    <x v="0"/>
    <s v="Naperville"/>
    <x v="0"/>
    <n v="60563"/>
    <x v="1"/>
  </r>
  <r>
    <x v="5"/>
    <x v="1"/>
    <s v="800 W 5th Ave"/>
    <x v="0"/>
    <s v="Naperville"/>
    <x v="0"/>
    <n v="60563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600-650 Academy Dr"/>
    <x v="0"/>
    <s v="Northbrook"/>
    <x v="0"/>
    <n v="60062"/>
    <x v="1"/>
  </r>
  <r>
    <x v="5"/>
    <x v="1"/>
    <s v="600-650 Academy Dr"/>
    <x v="0"/>
    <s v="Northbrook"/>
    <x v="0"/>
    <n v="60062"/>
    <x v="1"/>
  </r>
  <r>
    <x v="5"/>
    <x v="1"/>
    <s v="1001 Warrenville Rd"/>
    <x v="0"/>
    <s v="Lisle"/>
    <x v="0"/>
    <n v="60532"/>
    <x v="1"/>
  </r>
  <r>
    <x v="5"/>
    <x v="1"/>
    <s v="801 Warrenville Rd"/>
    <x v="0"/>
    <s v="Lisle"/>
    <x v="0"/>
    <n v="60532"/>
    <x v="1"/>
  </r>
  <r>
    <x v="5"/>
    <x v="1"/>
    <s v="536-616 Atrium Dr"/>
    <x v="0"/>
    <s v="Vernon Hills"/>
    <x v="0"/>
    <n v="60061"/>
    <x v="1"/>
  </r>
  <r>
    <x v="5"/>
    <x v="1"/>
    <s v="2201 Waukegan Rd"/>
    <x v="0"/>
    <s v="Bannockburn"/>
    <x v="0"/>
    <n v="60015"/>
    <x v="1"/>
  </r>
  <r>
    <x v="5"/>
    <x v="1"/>
    <s v="2100 Manchester Rd"/>
    <x v="0"/>
    <s v="Wheaton"/>
    <x v="0"/>
    <n v="60187"/>
    <x v="1"/>
  </r>
  <r>
    <x v="5"/>
    <x v="1"/>
    <s v="1601 Bond St"/>
    <x v="0"/>
    <s v="Naperville"/>
    <x v="0"/>
    <n v="60563"/>
    <x v="1"/>
  </r>
  <r>
    <x v="5"/>
    <x v="1"/>
    <s v="760 Pasquinelli Dr"/>
    <x v="0"/>
    <s v="Westmont"/>
    <x v="0"/>
    <n v="60559"/>
    <x v="1"/>
  </r>
  <r>
    <x v="5"/>
    <x v="1"/>
    <s v="745 McClintock Dr"/>
    <x v="0"/>
    <s v="Burr Ridge"/>
    <x v="0"/>
    <n v="60527"/>
    <x v="1"/>
  </r>
  <r>
    <x v="5"/>
    <x v="1"/>
    <s v="745 McClintock Dr"/>
    <x v="0"/>
    <s v="Burr Ridge"/>
    <x v="0"/>
    <n v="60527"/>
    <x v="1"/>
  </r>
  <r>
    <x v="5"/>
    <x v="1"/>
    <s v="745 McClintock Dr"/>
    <x v="0"/>
    <s v="Burr Ridge"/>
    <x v="0"/>
    <n v="60527"/>
    <x v="1"/>
  </r>
  <r>
    <x v="5"/>
    <x v="1"/>
    <s v="745 McClintock Dr"/>
    <x v="0"/>
    <s v="Burr Ridge"/>
    <x v="0"/>
    <n v="60527"/>
    <x v="1"/>
  </r>
  <r>
    <x v="5"/>
    <x v="1"/>
    <s v="1400 E Lake Cook Rd"/>
    <x v="0"/>
    <s v="Buffalo Grove"/>
    <x v="0"/>
    <n v="60089"/>
    <x v="1"/>
  </r>
  <r>
    <x v="5"/>
    <x v="1"/>
    <s v="3333 Warrenville Rd"/>
    <x v="0"/>
    <s v="Lisle"/>
    <x v="0"/>
    <n v="60532"/>
    <x v="1"/>
  </r>
  <r>
    <x v="5"/>
    <x v="1"/>
    <s v="1842 Centre Point Cir"/>
    <x v="0"/>
    <s v="Naperville"/>
    <x v="0"/>
    <n v="60563"/>
    <x v="1"/>
  </r>
  <r>
    <x v="5"/>
    <x v="1"/>
    <s v="5600 N River Rd"/>
    <x v="0"/>
    <s v="Rosemont"/>
    <x v="0"/>
    <n v="60018"/>
    <x v="1"/>
  </r>
  <r>
    <x v="5"/>
    <x v="1"/>
    <s v="5600 N River Rd"/>
    <x v="0"/>
    <s v="Rosemont"/>
    <x v="0"/>
    <n v="60018"/>
    <x v="1"/>
  </r>
  <r>
    <x v="5"/>
    <x v="1"/>
    <s v="9450 W Bryn Mawr Ave"/>
    <x v="0"/>
    <s v="Rosemont"/>
    <x v="0"/>
    <n v="60018"/>
    <x v="1"/>
  </r>
  <r>
    <x v="5"/>
    <x v="1"/>
    <s v="9525 W Bryn Mawr Ave"/>
    <x v="0"/>
    <s v="Rosemont"/>
    <x v="0"/>
    <n v="60018"/>
    <x v="1"/>
  </r>
  <r>
    <x v="5"/>
    <x v="1"/>
    <s v="17w635 Butterfield Rd"/>
    <x v="0"/>
    <s v="Oakbrook Terrace"/>
    <x v="0"/>
    <n v="60181"/>
    <x v="1"/>
  </r>
  <r>
    <x v="5"/>
    <x v="1"/>
    <s v="3701 Algonquin Rd"/>
    <x v="0"/>
    <s v="Rolling Meadows"/>
    <x v="0"/>
    <n v="60008"/>
    <x v="1"/>
  </r>
  <r>
    <x v="5"/>
    <x v="1"/>
    <s v="5440 N Cumberland Ave"/>
    <x v="0"/>
    <s v="Chicago"/>
    <x v="0"/>
    <n v="60656"/>
    <x v="1"/>
  </r>
  <r>
    <x v="5"/>
    <x v="1"/>
    <s v="1020 Milwaukee Ave"/>
    <x v="0"/>
    <s v="Deerfield"/>
    <x v="0"/>
    <n v="60015"/>
    <x v="1"/>
  </r>
  <r>
    <x v="5"/>
    <x v="1"/>
    <s v="1020 Milwaukee Ave"/>
    <x v="0"/>
    <s v="Deerfield"/>
    <x v="0"/>
    <n v="60015"/>
    <x v="1"/>
  </r>
  <r>
    <x v="5"/>
    <x v="1"/>
    <s v="200 S Frontage Rd"/>
    <x v="0"/>
    <s v="Burr Ridge"/>
    <x v="0"/>
    <n v="60527"/>
    <x v="1"/>
  </r>
  <r>
    <x v="5"/>
    <x v="1"/>
    <s v="1144 Lake St"/>
    <x v="0"/>
    <s v="Oak Park"/>
    <x v="0"/>
    <n v="60301"/>
    <x v="1"/>
  </r>
  <r>
    <x v="5"/>
    <x v="1"/>
    <s v="1011 Lake St"/>
    <x v="0"/>
    <s v="Oak Park"/>
    <x v="0"/>
    <n v="60301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2800 W Higgins Rd"/>
    <x v="0"/>
    <s v="Hoffman Estates"/>
    <x v="0"/>
    <n v="60169"/>
    <x v="1"/>
  </r>
  <r>
    <x v="5"/>
    <x v="1"/>
    <s v="1800 Nations Dr"/>
    <x v="0"/>
    <s v="Gurnee"/>
    <x v="0"/>
    <n v="60031"/>
    <x v="1"/>
  </r>
  <r>
    <x v="5"/>
    <x v="1"/>
    <s v="4415 W Harrison St"/>
    <x v="0"/>
    <s v="Hillside"/>
    <x v="0"/>
    <n v="60162"/>
    <x v="1"/>
  </r>
  <r>
    <x v="5"/>
    <x v="1"/>
    <s v="1415 W Diehl Rd"/>
    <x v="0"/>
    <s v="Naperville"/>
    <x v="0"/>
    <n v="60563"/>
    <x v="1"/>
  </r>
  <r>
    <x v="5"/>
    <x v="1"/>
    <s v="1415 W Diehl Rd"/>
    <x v="0"/>
    <s v="Naperville"/>
    <x v="0"/>
    <n v="60563"/>
    <x v="1"/>
  </r>
  <r>
    <x v="5"/>
    <x v="1"/>
    <s v="2860 S River Rd"/>
    <x v="0"/>
    <s v="Des Plaines"/>
    <x v="0"/>
    <n v="60018"/>
    <x v="1"/>
  </r>
  <r>
    <x v="5"/>
    <x v="1"/>
    <s v="10255 W Higgins Rd"/>
    <x v="0"/>
    <s v="Rosemont"/>
    <x v="0"/>
    <n v="60018"/>
    <x v="1"/>
  </r>
  <r>
    <x v="5"/>
    <x v="1"/>
    <s v="10255 W Higgins Rd"/>
    <x v="0"/>
    <s v="Rosemont"/>
    <x v="0"/>
    <n v="60018"/>
    <x v="1"/>
  </r>
  <r>
    <x v="5"/>
    <x v="1"/>
    <s v="1211 W 22nd St"/>
    <x v="0"/>
    <s v="Oak Brook"/>
    <x v="0"/>
    <n v="60523"/>
    <x v="1"/>
  </r>
  <r>
    <x v="5"/>
    <x v="1"/>
    <s v="125 Windsor Dr"/>
    <x v="0"/>
    <s v="Oak Brook"/>
    <x v="0"/>
    <n v="60523"/>
    <x v="1"/>
  </r>
  <r>
    <x v="5"/>
    <x v="1"/>
    <s v="2301 W 22nd St"/>
    <x v="0"/>
    <s v="Oak Brook"/>
    <x v="0"/>
    <n v="60523"/>
    <x v="1"/>
  </r>
  <r>
    <x v="5"/>
    <x v="1"/>
    <s v="2301 W 22nd St"/>
    <x v="0"/>
    <s v="Oak Brook"/>
    <x v="0"/>
    <n v="60523"/>
    <x v="1"/>
  </r>
  <r>
    <x v="5"/>
    <x v="1"/>
    <s v="2301 W 22nd St"/>
    <x v="0"/>
    <s v="Oak Brook"/>
    <x v="0"/>
    <n v="60523"/>
    <x v="1"/>
  </r>
  <r>
    <x v="5"/>
    <x v="1"/>
    <s v="2301 W 22nd St"/>
    <x v="0"/>
    <s v="Oak Brook"/>
    <x v="0"/>
    <n v="60523"/>
    <x v="1"/>
  </r>
  <r>
    <x v="5"/>
    <x v="1"/>
    <s v="2301 W 22nd St"/>
    <x v="0"/>
    <s v="Oak Brook"/>
    <x v="0"/>
    <n v="60523"/>
    <x v="1"/>
  </r>
  <r>
    <x v="5"/>
    <x v="1"/>
    <s v="1415 W 22nd St"/>
    <x v="0"/>
    <s v="Oak Brook"/>
    <x v="0"/>
    <n v="60523"/>
    <x v="1"/>
  </r>
  <r>
    <x v="5"/>
    <x v="1"/>
    <s v="18W140 Butterfield Rd"/>
    <x v="0"/>
    <s v="Oakbrook Terrace"/>
    <x v="0"/>
    <n v="60181"/>
    <x v="1"/>
  </r>
  <r>
    <x v="5"/>
    <x v="1"/>
    <s v="6250 N River Rd"/>
    <x v="0"/>
    <s v="Rosemont"/>
    <x v="0"/>
    <n v="60018"/>
    <x v="1"/>
  </r>
  <r>
    <x v="5"/>
    <x v="1"/>
    <s v="1 Overlook Pt"/>
    <x v="0"/>
    <s v="Lincolnshire"/>
    <x v="0"/>
    <n v="60069"/>
    <x v="1"/>
  </r>
  <r>
    <x v="5"/>
    <x v="1"/>
    <s v="1755 Park St"/>
    <x v="0"/>
    <s v="Naperville"/>
    <x v="0"/>
    <n v="60563"/>
    <x v="1"/>
  </r>
  <r>
    <x v="5"/>
    <x v="1"/>
    <s v="1420 Renaissance Dr"/>
    <x v="0"/>
    <s v="Park Ridge"/>
    <x v="0"/>
    <n v="60068"/>
    <x v="1"/>
  </r>
  <r>
    <x v="5"/>
    <x v="1"/>
    <s v="1420 Renaissance Dr"/>
    <x v="0"/>
    <s v="Park Ridge"/>
    <x v="0"/>
    <n v="60068"/>
    <x v="1"/>
  </r>
  <r>
    <x v="5"/>
    <x v="1"/>
    <s v="950 Technology Way"/>
    <x v="0"/>
    <s v="Libertyville"/>
    <x v="0"/>
    <n v="60048"/>
    <x v="1"/>
  </r>
  <r>
    <x v="5"/>
    <x v="1"/>
    <s v="950 Technology Way"/>
    <x v="0"/>
    <s v="Libertyville"/>
    <x v="0"/>
    <n v="60048"/>
    <x v="1"/>
  </r>
  <r>
    <x v="5"/>
    <x v="1"/>
    <s v="8600 W Bryn Mawr Ave"/>
    <x v="0"/>
    <s v="Chicago"/>
    <x v="0"/>
    <n v="60631"/>
    <x v="1"/>
  </r>
  <r>
    <x v="5"/>
    <x v="1"/>
    <s v="8600 W Bryn Mawr Ave"/>
    <x v="0"/>
    <s v="Chicago"/>
    <x v="0"/>
    <n v="60631"/>
    <x v="1"/>
  </r>
  <r>
    <x v="5"/>
    <x v="1"/>
    <s v="8700 W Bryn Mawr Ave"/>
    <x v="0"/>
    <s v="Chicago"/>
    <x v="0"/>
    <n v="60631"/>
    <x v="1"/>
  </r>
  <r>
    <x v="5"/>
    <x v="1"/>
    <s v="8700 W Bryn Mawr Ave"/>
    <x v="0"/>
    <s v="Chicago"/>
    <x v="0"/>
    <n v="60631"/>
    <x v="1"/>
  </r>
  <r>
    <x v="5"/>
    <x v="1"/>
    <s v="8700 W Bryn Mawr Ave"/>
    <x v="0"/>
    <s v="Chicago"/>
    <x v="0"/>
    <n v="60631"/>
    <x v="1"/>
  </r>
  <r>
    <x v="5"/>
    <x v="1"/>
    <s v="2610 Lake Cook Rd"/>
    <x v="0"/>
    <s v="Riverwoods"/>
    <x v="0"/>
    <n v="60015"/>
    <x v="1"/>
  </r>
  <r>
    <x v="5"/>
    <x v="1"/>
    <s v="1200 Roosevelt Rd"/>
    <x v="0"/>
    <s v="Glen Ellyn"/>
    <x v="0"/>
    <n v="60137"/>
    <x v="1"/>
  </r>
  <r>
    <x v="5"/>
    <x v="1"/>
    <s v="1200 Roosevelt Rd"/>
    <x v="0"/>
    <s v="Glen Ellyn"/>
    <x v="0"/>
    <n v="60137"/>
    <x v="1"/>
  </r>
  <r>
    <x v="5"/>
    <x v="1"/>
    <s v="1200 Roosevelt Rd"/>
    <x v="0"/>
    <s v="Glen Ellyn"/>
    <x v="0"/>
    <n v="60137"/>
    <x v="1"/>
  </r>
  <r>
    <x v="5"/>
    <x v="1"/>
    <s v="1200 Roosevelt Rd"/>
    <x v="0"/>
    <s v="Glen Ellyn"/>
    <x v="0"/>
    <n v="60137"/>
    <x v="1"/>
  </r>
  <r>
    <x v="5"/>
    <x v="1"/>
    <s v="137 N Oak Park Ave"/>
    <x v="0"/>
    <s v="Oak Park"/>
    <x v="0"/>
    <n v="60301"/>
    <x v="1"/>
  </r>
  <r>
    <x v="5"/>
    <x v="1"/>
    <s v="1100 Lake St"/>
    <x v="0"/>
    <s v="Oak Park"/>
    <x v="0"/>
    <n v="60301"/>
    <x v="1"/>
  </r>
  <r>
    <x v="5"/>
    <x v="1"/>
    <s v="945-975 W Hawthorn Dr"/>
    <x v="0"/>
    <s v="Itasca"/>
    <x v="0"/>
    <n v="60143"/>
    <x v="1"/>
  </r>
  <r>
    <x v="5"/>
    <x v="1"/>
    <s v="400 Skokie Blvd"/>
    <x v="0"/>
    <s v="Northbrook"/>
    <x v="0"/>
    <n v="60062"/>
    <x v="1"/>
  </r>
  <r>
    <x v="5"/>
    <x v="1"/>
    <s v="400 Skokie Blvd"/>
    <x v="0"/>
    <s v="Northbrook"/>
    <x v="0"/>
    <n v="60062"/>
    <x v="1"/>
  </r>
  <r>
    <x v="5"/>
    <x v="1"/>
    <s v="400 Skokie Blvd"/>
    <x v="0"/>
    <s v="Northbrook"/>
    <x v="0"/>
    <n v="60062"/>
    <x v="1"/>
  </r>
  <r>
    <x v="5"/>
    <x v="1"/>
    <s v="1700 E Golf Rd"/>
    <x v="0"/>
    <s v="Schaumburg"/>
    <x v="0"/>
    <n v="60173"/>
    <x v="1"/>
  </r>
  <r>
    <x v="5"/>
    <x v="1"/>
    <s v="1700 E Golf Rd"/>
    <x v="0"/>
    <s v="Schaumburg"/>
    <x v="0"/>
    <n v="60173"/>
    <x v="1"/>
  </r>
  <r>
    <x v="5"/>
    <x v="1"/>
    <s v="2 Pierce Pl"/>
    <x v="0"/>
    <s v="Itasca"/>
    <x v="0"/>
    <n v="60143"/>
    <x v="1"/>
  </r>
  <r>
    <x v="5"/>
    <x v="1"/>
    <s v="8420 W Bryn Mawr Ave"/>
    <x v="0"/>
    <s v="Chicago"/>
    <x v="0"/>
    <n v="60631"/>
    <x v="1"/>
  </r>
  <r>
    <x v="5"/>
    <x v="1"/>
    <s v="8420 W Bryn Mawr Ave"/>
    <x v="0"/>
    <s v="Chicago"/>
    <x v="0"/>
    <n v="60631"/>
    <x v="1"/>
  </r>
  <r>
    <x v="5"/>
    <x v="1"/>
    <s v="290-300 S County Farm Rd"/>
    <x v="0"/>
    <s v="Wheaton"/>
    <x v="0"/>
    <n v="60187"/>
    <x v="1"/>
  </r>
  <r>
    <x v="5"/>
    <x v="1"/>
    <s v="600-650 Executive Dr"/>
    <x v="0"/>
    <s v="Willowbrook"/>
    <x v="0"/>
    <n v="60527"/>
    <x v="1"/>
  </r>
  <r>
    <x v="5"/>
    <x v="1"/>
    <s v="600-650 Executive Dr"/>
    <x v="0"/>
    <s v="Willowbrook"/>
    <x v="0"/>
    <n v="60527"/>
    <x v="1"/>
  </r>
  <r>
    <x v="5"/>
    <x v="1"/>
    <s v="1333 Butterfield Rd"/>
    <x v="0"/>
    <s v="Downers Grove"/>
    <x v="0"/>
    <n v="60515"/>
    <x v="1"/>
  </r>
  <r>
    <x v="5"/>
    <x v="1"/>
    <s v="111 Barclay Blvd"/>
    <x v="0"/>
    <s v="Lincolnshire"/>
    <x v="0"/>
    <n v="60069"/>
    <x v="1"/>
  </r>
  <r>
    <x v="5"/>
    <x v="1"/>
    <s v="1751 Lake Cook Rd"/>
    <x v="0"/>
    <s v="Deerfield"/>
    <x v="0"/>
    <n v="60015"/>
    <x v="1"/>
  </r>
  <r>
    <x v="5"/>
    <x v="1"/>
    <s v="2135 CityGate Ln"/>
    <x v="0"/>
    <s v="Naperville"/>
    <x v="0"/>
    <n v="60563"/>
    <x v="1"/>
  </r>
  <r>
    <x v="5"/>
    <x v="1"/>
    <s v="2300 Cabot Dr"/>
    <x v="0"/>
    <s v="Lisle"/>
    <x v="0"/>
    <n v="60532"/>
    <x v="1"/>
  </r>
  <r>
    <x v="5"/>
    <x v="1"/>
    <s v="2300 Cabot Dr"/>
    <x v="0"/>
    <s v="Lisle"/>
    <x v="0"/>
    <n v="60532"/>
    <x v="1"/>
  </r>
  <r>
    <x v="5"/>
    <x v="1"/>
    <s v="500 Park Blvd"/>
    <x v="0"/>
    <s v="Itasca"/>
    <x v="0"/>
    <n v="60143"/>
    <x v="1"/>
  </r>
  <r>
    <x v="5"/>
    <x v="1"/>
    <s v="601 Skokie Blvd"/>
    <x v="0"/>
    <s v="Northbrook"/>
    <x v="0"/>
    <n v="60062"/>
    <x v="1"/>
  </r>
  <r>
    <x v="5"/>
    <x v="1"/>
    <s v="603 Diehl Rd"/>
    <x v="0"/>
    <s v="Naperville"/>
    <x v="0"/>
    <n v="60563"/>
    <x v="1"/>
  </r>
  <r>
    <x v="5"/>
    <x v="0"/>
    <s v="100 N LaSalle St"/>
    <x v="0"/>
    <s v="Chicago"/>
    <x v="0"/>
    <n v="60602"/>
    <x v="0"/>
  </r>
  <r>
    <x v="5"/>
    <x v="0"/>
    <s v="111 N Canal St"/>
    <x v="0"/>
    <s v="Chicago"/>
    <x v="0"/>
    <n v="60606"/>
    <x v="0"/>
  </r>
  <r>
    <x v="5"/>
    <x v="0"/>
    <s v="111 N Canal St"/>
    <x v="0"/>
    <s v="Chicago"/>
    <x v="0"/>
    <n v="60606"/>
    <x v="0"/>
  </r>
  <r>
    <x v="5"/>
    <x v="0"/>
    <s v="134 N LaSalle St"/>
    <x v="0"/>
    <s v="Chicago"/>
    <x v="0"/>
    <n v="60602"/>
    <x v="0"/>
  </r>
  <r>
    <x v="5"/>
    <x v="0"/>
    <s v="566 W Adams St"/>
    <x v="0"/>
    <s v="Chicago"/>
    <x v="0"/>
    <n v="60661"/>
    <x v="0"/>
  </r>
  <r>
    <x v="5"/>
    <x v="0"/>
    <s v="145 S Wells St"/>
    <x v="0"/>
    <s v="Chicago"/>
    <x v="0"/>
    <n v="60606"/>
    <x v="0"/>
  </r>
  <r>
    <x v="5"/>
    <x v="0"/>
    <s v="180 N Wabash Ave"/>
    <x v="0"/>
    <s v="Chicago"/>
    <x v="0"/>
    <n v="60601"/>
    <x v="0"/>
  </r>
  <r>
    <x v="5"/>
    <x v="0"/>
    <s v="200 N LaSalle St"/>
    <x v="0"/>
    <s v="Chicago"/>
    <x v="0"/>
    <n v="60601"/>
    <x v="0"/>
  </r>
  <r>
    <x v="5"/>
    <x v="0"/>
    <s v="223 W Jackson Blvd"/>
    <x v="0"/>
    <s v="Chicago"/>
    <x v="0"/>
    <n v="60606"/>
    <x v="0"/>
  </r>
  <r>
    <x v="5"/>
    <x v="0"/>
    <s v="25 E Washington St"/>
    <x v="0"/>
    <s v="Chicago"/>
    <x v="0"/>
    <n v="60602"/>
    <x v="0"/>
  </r>
  <r>
    <x v="5"/>
    <x v="0"/>
    <s v="309 W Washington St"/>
    <x v="0"/>
    <s v="Chicago"/>
    <x v="0"/>
    <n v="60606"/>
    <x v="0"/>
  </r>
  <r>
    <x v="5"/>
    <x v="0"/>
    <s v="303 W Madison St"/>
    <x v="0"/>
    <s v="Chicago"/>
    <x v="0"/>
    <n v="60606"/>
    <x v="0"/>
  </r>
  <r>
    <x v="5"/>
    <x v="0"/>
    <s v="311 S Wacker Dr"/>
    <x v="0"/>
    <s v="Chicago"/>
    <x v="0"/>
    <n v="60606"/>
    <x v="0"/>
  </r>
  <r>
    <x v="5"/>
    <x v="0"/>
    <s v="448 N LaSalle St"/>
    <x v="0"/>
    <s v="Chicago"/>
    <x v="0"/>
    <n v="60654"/>
    <x v="0"/>
  </r>
  <r>
    <x v="5"/>
    <x v="0"/>
    <s v="30 S Wacker Dr"/>
    <x v="0"/>
    <s v="Chicago"/>
    <x v="0"/>
    <n v="60606"/>
    <x v="0"/>
  </r>
  <r>
    <x v="5"/>
    <x v="0"/>
    <s v="730 N Franklin St"/>
    <x v="0"/>
    <s v="Chicago"/>
    <x v="0"/>
    <n v="60654"/>
    <x v="0"/>
  </r>
  <r>
    <x v="5"/>
    <x v="0"/>
    <s v="77 W Washington St"/>
    <x v="0"/>
    <s v="Chicago"/>
    <x v="0"/>
    <n v="60602"/>
    <x v="0"/>
  </r>
  <r>
    <x v="5"/>
    <x v="0"/>
    <s v="515 N State St"/>
    <x v="0"/>
    <s v="Chicago"/>
    <x v="0"/>
    <n v="60654"/>
    <x v="0"/>
  </r>
  <r>
    <x v="5"/>
    <x v="0"/>
    <s v="515 N State St"/>
    <x v="0"/>
    <s v="Chicago"/>
    <x v="0"/>
    <n v="60654"/>
    <x v="0"/>
  </r>
  <r>
    <x v="5"/>
    <x v="0"/>
    <s v="29 E Madison St"/>
    <x v="0"/>
    <s v="Chicago"/>
    <x v="0"/>
    <n v="60602"/>
    <x v="0"/>
  </r>
  <r>
    <x v="5"/>
    <x v="0"/>
    <s v="29 E Madison St"/>
    <x v="0"/>
    <s v="Chicago"/>
    <x v="0"/>
    <n v="60602"/>
    <x v="0"/>
  </r>
  <r>
    <x v="5"/>
    <x v="0"/>
    <s v="549 W Randolph St"/>
    <x v="0"/>
    <s v="Chicago"/>
    <x v="0"/>
    <n v="60661"/>
    <x v="0"/>
  </r>
  <r>
    <x v="5"/>
    <x v="0"/>
    <s v="1-15 E Oak St"/>
    <x v="0"/>
    <s v="Chicago"/>
    <x v="0"/>
    <n v="60611"/>
    <x v="0"/>
  </r>
  <r>
    <x v="5"/>
    <x v="0"/>
    <s v="1-15 E Oak St"/>
    <x v="0"/>
    <s v="Chicago"/>
    <x v="0"/>
    <n v="60611"/>
    <x v="0"/>
  </r>
  <r>
    <x v="5"/>
    <x v="0"/>
    <s v="307 N Michigan Ave"/>
    <x v="0"/>
    <s v="Chicago"/>
    <x v="0"/>
    <n v="60601"/>
    <x v="0"/>
  </r>
  <r>
    <x v="5"/>
    <x v="0"/>
    <s v="737 N Michigan Ave"/>
    <x v="0"/>
    <s v="Chicago"/>
    <x v="0"/>
    <n v="60611"/>
    <x v="0"/>
  </r>
  <r>
    <x v="5"/>
    <x v="0"/>
    <s v="737 N Michigan Ave"/>
    <x v="0"/>
    <s v="Chicago"/>
    <x v="0"/>
    <n v="60611"/>
    <x v="0"/>
  </r>
  <r>
    <x v="5"/>
    <x v="0"/>
    <s v="205 W Randolph St"/>
    <x v="0"/>
    <s v="Chicago"/>
    <x v="0"/>
    <n v="60606"/>
    <x v="0"/>
  </r>
  <r>
    <x v="5"/>
    <x v="0"/>
    <s v="205 W Randolph St"/>
    <x v="0"/>
    <s v="Chicago"/>
    <x v="0"/>
    <n v="60606"/>
    <x v="0"/>
  </r>
  <r>
    <x v="5"/>
    <x v="0"/>
    <s v="343 W Erie St"/>
    <x v="0"/>
    <s v="Chicago"/>
    <x v="0"/>
    <n v="60654"/>
    <x v="0"/>
  </r>
  <r>
    <x v="5"/>
    <x v="0"/>
    <s v="10 S LaSalle St"/>
    <x v="0"/>
    <s v="Chicago"/>
    <x v="0"/>
    <n v="60603"/>
    <x v="0"/>
  </r>
  <r>
    <x v="5"/>
    <x v="0"/>
    <s v="10 S LaSalle St"/>
    <x v="0"/>
    <s v="Chicago"/>
    <x v="0"/>
    <n v="60603"/>
    <x v="0"/>
  </r>
  <r>
    <x v="5"/>
    <x v="0"/>
    <s v="67 E Madison St"/>
    <x v="0"/>
    <s v="Chicago"/>
    <x v="0"/>
    <n v="60603"/>
    <x v="0"/>
  </r>
  <r>
    <x v="5"/>
    <x v="0"/>
    <s v="209 S LaSalle St"/>
    <x v="0"/>
    <s v="Chicago"/>
    <x v="0"/>
    <n v="60604"/>
    <x v="0"/>
  </r>
  <r>
    <x v="5"/>
    <x v="0"/>
    <s v="8 S Michigan Ave"/>
    <x v="0"/>
    <s v="Chicago"/>
    <x v="0"/>
    <n v="60603"/>
    <x v="0"/>
  </r>
  <r>
    <x v="5"/>
    <x v="0"/>
    <s v="118 S Clinton St"/>
    <x v="0"/>
    <s v="Chicago"/>
    <x v="0"/>
    <n v="60661"/>
    <x v="0"/>
  </r>
  <r>
    <x v="5"/>
    <x v="0"/>
    <s v="230 W Monroe St"/>
    <x v="0"/>
    <s v="Chicago"/>
    <x v="0"/>
    <n v="60606"/>
    <x v="0"/>
  </r>
  <r>
    <x v="5"/>
    <x v="0"/>
    <s v="24 E Washington St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18 N Carpenter St"/>
    <x v="0"/>
    <s v="Chicago"/>
    <x v="0"/>
    <n v="60607"/>
    <x v="0"/>
  </r>
  <r>
    <x v="5"/>
    <x v="0"/>
    <s v="525 W Monroe St"/>
    <x v="0"/>
    <s v="Chicago"/>
    <x v="0"/>
    <n v="60661"/>
    <x v="0"/>
  </r>
  <r>
    <x v="5"/>
    <x v="0"/>
    <s v="820 W Jackson Blvd"/>
    <x v="0"/>
    <s v="Chicago"/>
    <x v="0"/>
    <n v="60607"/>
    <x v="0"/>
  </r>
  <r>
    <x v="5"/>
    <x v="1"/>
    <s v="1000 Burr Ridge Pky"/>
    <x v="0"/>
    <s v="Burr Ridge"/>
    <x v="0"/>
    <n v="60527"/>
    <x v="1"/>
  </r>
  <r>
    <x v="5"/>
    <x v="1"/>
    <s v="300 Knightsbridge Pkwy"/>
    <x v="0"/>
    <s v="Lincolnshire"/>
    <x v="0"/>
    <n v="60069"/>
    <x v="1"/>
  </r>
  <r>
    <x v="5"/>
    <x v="1"/>
    <s v="800 W 5th Ave"/>
    <x v="0"/>
    <s v="Naperville"/>
    <x v="0"/>
    <n v="60563"/>
    <x v="1"/>
  </r>
  <r>
    <x v="5"/>
    <x v="1"/>
    <s v="900 Skokie Blvd"/>
    <x v="0"/>
    <s v="Northbrook"/>
    <x v="0"/>
    <n v="60062"/>
    <x v="1"/>
  </r>
  <r>
    <x v="5"/>
    <x v="1"/>
    <s v="600 N Buffalo Grove Rd"/>
    <x v="0"/>
    <s v="Buffalo Grove"/>
    <x v="0"/>
    <n v="60089"/>
    <x v="1"/>
  </r>
  <r>
    <x v="5"/>
    <x v="1"/>
    <s v="1001 Warrenville Rd"/>
    <x v="0"/>
    <s v="Lisle"/>
    <x v="0"/>
    <n v="60532"/>
    <x v="1"/>
  </r>
  <r>
    <x v="5"/>
    <x v="1"/>
    <s v="6321-6325 N Avondale Ave"/>
    <x v="0"/>
    <s v="Chicago"/>
    <x v="0"/>
    <n v="60631"/>
    <x v="1"/>
  </r>
  <r>
    <x v="5"/>
    <x v="1"/>
    <s v="2275 Half Day Rd"/>
    <x v="0"/>
    <s v="Bannockburn"/>
    <x v="0"/>
    <n v="60015"/>
    <x v="1"/>
  </r>
  <r>
    <x v="5"/>
    <x v="1"/>
    <s v="2275 Half Day Rd"/>
    <x v="0"/>
    <s v="Bannockburn"/>
    <x v="0"/>
    <n v="60015"/>
    <x v="1"/>
  </r>
  <r>
    <x v="5"/>
    <x v="1"/>
    <s v="2345 Waukegan Rd"/>
    <x v="0"/>
    <s v="Bannockburn"/>
    <x v="0"/>
    <n v="60015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1500 McConnor Pky"/>
    <x v="0"/>
    <s v="Schaumburg"/>
    <x v="0"/>
    <n v="60173"/>
    <x v="1"/>
  </r>
  <r>
    <x v="5"/>
    <x v="1"/>
    <s v="1600 McConnor Pky"/>
    <x v="0"/>
    <s v="Schaumburg"/>
    <x v="0"/>
    <n v="60173"/>
    <x v="1"/>
  </r>
  <r>
    <x v="5"/>
    <x v="1"/>
    <s v="361 S Frontage Rd"/>
    <x v="0"/>
    <s v="Burr Ridge"/>
    <x v="0"/>
    <n v="60527"/>
    <x v="1"/>
  </r>
  <r>
    <x v="5"/>
    <x v="1"/>
    <s v="4355 Weaver Pky"/>
    <x v="0"/>
    <s v="Warrenville"/>
    <x v="0"/>
    <n v="60555"/>
    <x v="1"/>
  </r>
  <r>
    <x v="5"/>
    <x v="1"/>
    <s v="17W220 22nd St"/>
    <x v="0"/>
    <s v="Oakbrook Terrace"/>
    <x v="0"/>
    <n v="60181"/>
    <x v="1"/>
  </r>
  <r>
    <x v="5"/>
    <x v="1"/>
    <s v="4709-4711 Golf Rd"/>
    <x v="0"/>
    <s v="Skokie"/>
    <x v="0"/>
    <n v="60076"/>
    <x v="1"/>
  </r>
  <r>
    <x v="5"/>
    <x v="1"/>
    <s v="4709-4711 Golf Rd"/>
    <x v="0"/>
    <s v="Skokie"/>
    <x v="0"/>
    <n v="60076"/>
    <x v="1"/>
  </r>
  <r>
    <x v="5"/>
    <x v="1"/>
    <s v="129 Fairfield Way"/>
    <x v="0"/>
    <s v="Bloomingdale"/>
    <x v="0"/>
    <n v="60108"/>
    <x v="1"/>
  </r>
  <r>
    <x v="5"/>
    <x v="1"/>
    <s v="3701 Algonquin Rd"/>
    <x v="0"/>
    <s v="Rolling Meadows"/>
    <x v="0"/>
    <n v="60008"/>
    <x v="1"/>
  </r>
  <r>
    <x v="5"/>
    <x v="1"/>
    <s v="1020 Milwaukee Ave"/>
    <x v="0"/>
    <s v="Deerfield"/>
    <x v="0"/>
    <n v="60015"/>
    <x v="1"/>
  </r>
  <r>
    <x v="5"/>
    <x v="1"/>
    <s v="4001 W Devon Ave"/>
    <x v="0"/>
    <s v="Chicago"/>
    <x v="0"/>
    <n v="60646"/>
    <x v="1"/>
  </r>
  <r>
    <x v="5"/>
    <x v="1"/>
    <s v="1952 Mcdowell Rd"/>
    <x v="0"/>
    <s v="Naperville"/>
    <x v="0"/>
    <n v="60563"/>
    <x v="1"/>
  </r>
  <r>
    <x v="5"/>
    <x v="1"/>
    <s v="2255 Enterprise Dr"/>
    <x v="0"/>
    <s v="Westchester"/>
    <x v="0"/>
    <n v="60154"/>
    <x v="1"/>
  </r>
  <r>
    <x v="5"/>
    <x v="1"/>
    <s v="200 S Frontage Rd"/>
    <x v="0"/>
    <s v="Burr Ridge"/>
    <x v="0"/>
    <n v="60527"/>
    <x v="1"/>
  </r>
  <r>
    <x v="5"/>
    <x v="1"/>
    <s v="8707 Skokie Blvd"/>
    <x v="0"/>
    <s v="Skokie"/>
    <x v="0"/>
    <n v="60077"/>
    <x v="1"/>
  </r>
  <r>
    <x v="5"/>
    <x v="1"/>
    <s v="840 S Waukegan Rd"/>
    <x v="0"/>
    <s v="Lake Forest"/>
    <x v="0"/>
    <n v="60045"/>
    <x v="1"/>
  </r>
  <r>
    <x v="5"/>
    <x v="1"/>
    <s v="75 Executive Dr"/>
    <x v="0"/>
    <s v="Aurora"/>
    <x v="0"/>
    <n v="60504"/>
    <x v="1"/>
  </r>
  <r>
    <x v="5"/>
    <x v="1"/>
    <s v="75 Executive Dr"/>
    <x v="0"/>
    <s v="Aurora"/>
    <x v="0"/>
    <n v="60504"/>
    <x v="1"/>
  </r>
  <r>
    <x v="5"/>
    <x v="1"/>
    <s v="75 Executive Dr"/>
    <x v="0"/>
    <s v="Aurora"/>
    <x v="0"/>
    <n v="60504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1800 Nations Dr"/>
    <x v="0"/>
    <s v="Gurnee"/>
    <x v="0"/>
    <n v="60031"/>
    <x v="1"/>
  </r>
  <r>
    <x v="5"/>
    <x v="1"/>
    <s v="8550 W Bryn Mawr Ave"/>
    <x v="0"/>
    <s v="Chicago"/>
    <x v="0"/>
    <n v="60631"/>
    <x v="1"/>
  </r>
  <r>
    <x v="5"/>
    <x v="1"/>
    <s v="1699 Wall St"/>
    <x v="0"/>
    <s v="Mount Prospect"/>
    <x v="0"/>
    <n v="60056"/>
    <x v="1"/>
  </r>
  <r>
    <x v="5"/>
    <x v="1"/>
    <s v="1095 Pingree Rd"/>
    <x v="0"/>
    <s v="Crystal Lake"/>
    <x v="0"/>
    <n v="60014"/>
    <x v="1"/>
  </r>
  <r>
    <x v="5"/>
    <x v="1"/>
    <s v="1095 Pingree Rd"/>
    <x v="0"/>
    <s v="Crystal Lake"/>
    <x v="0"/>
    <n v="60014"/>
    <x v="1"/>
  </r>
  <r>
    <x v="5"/>
    <x v="1"/>
    <s v="4433 W Touhy Ave"/>
    <x v="0"/>
    <s v="Lincolnwood"/>
    <x v="0"/>
    <n v="60712"/>
    <x v="1"/>
  </r>
  <r>
    <x v="5"/>
    <x v="1"/>
    <s v="7301-7337 N Lincoln Ave"/>
    <x v="0"/>
    <s v="Lincolnwood"/>
    <x v="0"/>
    <n v="60712"/>
    <x v="1"/>
  </r>
  <r>
    <x v="5"/>
    <x v="1"/>
    <s v="7301-7337 N Lincoln Ave"/>
    <x v="0"/>
    <s v="Lincolnwood"/>
    <x v="0"/>
    <n v="60712"/>
    <x v="1"/>
  </r>
  <r>
    <x v="5"/>
    <x v="1"/>
    <s v="3030 Warrenville Rd"/>
    <x v="0"/>
    <s v="Lisle"/>
    <x v="0"/>
    <n v="60532"/>
    <x v="1"/>
  </r>
  <r>
    <x v="5"/>
    <x v="1"/>
    <s v="3030 Warrenville Rd"/>
    <x v="0"/>
    <s v="Lisle"/>
    <x v="0"/>
    <n v="60532"/>
    <x v="1"/>
  </r>
  <r>
    <x v="5"/>
    <x v="1"/>
    <s v="55 Shuman Blvd"/>
    <x v="0"/>
    <s v="Naperville"/>
    <x v="0"/>
    <n v="60563"/>
    <x v="1"/>
  </r>
  <r>
    <x v="5"/>
    <x v="1"/>
    <s v="1230 E Diehl Rd"/>
    <x v="0"/>
    <s v="Naperville"/>
    <x v="0"/>
    <n v="60563"/>
    <x v="1"/>
  </r>
  <r>
    <x v="5"/>
    <x v="1"/>
    <s v="1240 E Diehl Rd"/>
    <x v="0"/>
    <s v="Naperville"/>
    <x v="0"/>
    <n v="60563"/>
    <x v="1"/>
  </r>
  <r>
    <x v="5"/>
    <x v="1"/>
    <s v="9014 Heritage Pky"/>
    <x v="0"/>
    <s v="Woodridge"/>
    <x v="0"/>
    <n v="60517"/>
    <x v="1"/>
  </r>
  <r>
    <x v="5"/>
    <x v="1"/>
    <s v="1415 W 22nd St"/>
    <x v="0"/>
    <s v="Oak Brook"/>
    <x v="0"/>
    <n v="60523"/>
    <x v="1"/>
  </r>
  <r>
    <x v="5"/>
    <x v="1"/>
    <s v="175 E Hawthorn Pky"/>
    <x v="0"/>
    <s v="Vernon Hills"/>
    <x v="0"/>
    <n v="60061"/>
    <x v="1"/>
  </r>
  <r>
    <x v="5"/>
    <x v="1"/>
    <s v="18W140 Butterfield Rd"/>
    <x v="0"/>
    <s v="Oakbrook Terrace"/>
    <x v="0"/>
    <n v="60181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701 E Woodfield Rd"/>
    <x v="0"/>
    <s v="Schaumburg"/>
    <x v="0"/>
    <n v="60173"/>
    <x v="1"/>
  </r>
  <r>
    <x v="5"/>
    <x v="1"/>
    <s v="1480 Renaissance Dr"/>
    <x v="0"/>
    <s v="Park Ridge"/>
    <x v="0"/>
    <n v="60068"/>
    <x v="1"/>
  </r>
  <r>
    <x v="5"/>
    <x v="1"/>
    <s v="1480 Renaissance Dr"/>
    <x v="0"/>
    <s v="Park Ridge"/>
    <x v="0"/>
    <n v="60068"/>
    <x v="1"/>
  </r>
  <r>
    <x v="5"/>
    <x v="1"/>
    <s v="1480 Renaissance Dr"/>
    <x v="0"/>
    <s v="Park Ridge"/>
    <x v="0"/>
    <n v="60068"/>
    <x v="1"/>
  </r>
  <r>
    <x v="5"/>
    <x v="1"/>
    <s v="2100 E Lake Cook Rd"/>
    <x v="0"/>
    <s v="Buffalo Grove"/>
    <x v="0"/>
    <n v="60089"/>
    <x v="1"/>
  </r>
  <r>
    <x v="5"/>
    <x v="1"/>
    <s v="1501 E Woodfield Rd"/>
    <x v="0"/>
    <s v="Schaumburg"/>
    <x v="0"/>
    <n v="60173"/>
    <x v="1"/>
  </r>
  <r>
    <x v="5"/>
    <x v="1"/>
    <s v="1515 E Woodfield Rd"/>
    <x v="0"/>
    <s v="Schaumburg"/>
    <x v="0"/>
    <n v="60173"/>
    <x v="1"/>
  </r>
  <r>
    <x v="5"/>
    <x v="1"/>
    <s v="1515 E Woodfield Rd"/>
    <x v="0"/>
    <s v="Schaumburg"/>
    <x v="0"/>
    <n v="60173"/>
    <x v="1"/>
  </r>
  <r>
    <x v="5"/>
    <x v="1"/>
    <s v="1450 American Ln"/>
    <x v="0"/>
    <s v="Schaumburg"/>
    <x v="0"/>
    <n v="60173"/>
    <x v="1"/>
  </r>
  <r>
    <x v="5"/>
    <x v="1"/>
    <s v="1400 American Ln"/>
    <x v="0"/>
    <s v="Schaumburg"/>
    <x v="0"/>
    <n v="60173"/>
    <x v="1"/>
  </r>
  <r>
    <x v="5"/>
    <x v="1"/>
    <s v="8501 W Higgins Rd"/>
    <x v="0"/>
    <s v="Chicago"/>
    <x v="0"/>
    <n v="60631"/>
    <x v="1"/>
  </r>
  <r>
    <x v="5"/>
    <x v="1"/>
    <s v="8501 W Higgins Rd"/>
    <x v="0"/>
    <s v="Chicago"/>
    <x v="0"/>
    <n v="60631"/>
    <x v="1"/>
  </r>
  <r>
    <x v="5"/>
    <x v="1"/>
    <s v="280 Shuman Blvd"/>
    <x v="0"/>
    <s v="Naperville"/>
    <x v="0"/>
    <n v="60563"/>
    <x v="1"/>
  </r>
  <r>
    <x v="5"/>
    <x v="1"/>
    <s v="636 Church St"/>
    <x v="0"/>
    <s v="Evanston"/>
    <x v="0"/>
    <n v="60201"/>
    <x v="1"/>
  </r>
  <r>
    <x v="5"/>
    <x v="1"/>
    <s v="636 Church St"/>
    <x v="0"/>
    <s v="Evanston"/>
    <x v="0"/>
    <n v="60201"/>
    <x v="1"/>
  </r>
  <r>
    <x v="5"/>
    <x v="1"/>
    <s v="1440 Renaissance Dr"/>
    <x v="0"/>
    <s v="Park Ridge"/>
    <x v="0"/>
    <n v="60068"/>
    <x v="1"/>
  </r>
  <r>
    <x v="5"/>
    <x v="1"/>
    <s v="8100-8180 N McCormick Blvd"/>
    <x v="0"/>
    <s v="Skokie"/>
    <x v="0"/>
    <n v="60076"/>
    <x v="1"/>
  </r>
  <r>
    <x v="5"/>
    <x v="1"/>
    <s v="100 Tri State International"/>
    <x v="0"/>
    <s v="Lincolnshire"/>
    <x v="0"/>
    <n v="60069"/>
    <x v="1"/>
  </r>
  <r>
    <x v="5"/>
    <x v="1"/>
    <s v="100 Tri State International"/>
    <x v="0"/>
    <s v="Lincolnshire"/>
    <x v="0"/>
    <n v="60069"/>
    <x v="1"/>
  </r>
  <r>
    <x v="5"/>
    <x v="1"/>
    <s v="5105 Tollview Dr"/>
    <x v="0"/>
    <s v="Rolling Meadows"/>
    <x v="0"/>
    <n v="60008"/>
    <x v="1"/>
  </r>
  <r>
    <x v="5"/>
    <x v="1"/>
    <s v="540-550 W Frontage Rd"/>
    <x v="0"/>
    <s v="Northfield"/>
    <x v="0"/>
    <n v="60093"/>
    <x v="1"/>
  </r>
  <r>
    <x v="5"/>
    <x v="1"/>
    <s v="600-650 Executive Dr"/>
    <x v="0"/>
    <s v="Willowbrook"/>
    <x v="0"/>
    <n v="60527"/>
    <x v="1"/>
  </r>
  <r>
    <x v="5"/>
    <x v="1"/>
    <s v="600-650 Executive Dr"/>
    <x v="0"/>
    <s v="Willowbrook"/>
    <x v="0"/>
    <n v="60527"/>
    <x v="1"/>
  </r>
  <r>
    <x v="5"/>
    <x v="1"/>
    <s v="1300 E Woodfield Rd"/>
    <x v="0"/>
    <s v="Schaumburg"/>
    <x v="0"/>
    <n v="60173"/>
    <x v="1"/>
  </r>
  <r>
    <x v="5"/>
    <x v="1"/>
    <s v="20 N Martingale Rd"/>
    <x v="0"/>
    <s v="Schaumburg"/>
    <x v="0"/>
    <n v="60173"/>
    <x v="1"/>
  </r>
  <r>
    <x v="5"/>
    <x v="1"/>
    <s v="20 N Martingale Rd"/>
    <x v="0"/>
    <s v="Schaumburg"/>
    <x v="0"/>
    <n v="60173"/>
    <x v="1"/>
  </r>
  <r>
    <x v="5"/>
    <x v="1"/>
    <s v="111 Barclay Blvd"/>
    <x v="0"/>
    <s v="Lincolnshire"/>
    <x v="0"/>
    <n v="60069"/>
    <x v="1"/>
  </r>
  <r>
    <x v="5"/>
    <x v="1"/>
    <s v="2100 Clearwater Dr"/>
    <x v="0"/>
    <s v="Oak Brook"/>
    <x v="0"/>
    <n v="60523"/>
    <x v="1"/>
  </r>
  <r>
    <x v="5"/>
    <x v="1"/>
    <s v="2720 S River Rd"/>
    <x v="0"/>
    <s v="Des Plaines"/>
    <x v="0"/>
    <n v="60018"/>
    <x v="1"/>
  </r>
  <r>
    <x v="5"/>
    <x v="1"/>
    <s v="300 Park Blvd"/>
    <x v="0"/>
    <s v="Itasca"/>
    <x v="0"/>
    <n v="60143"/>
    <x v="1"/>
  </r>
  <r>
    <x v="5"/>
    <x v="1"/>
    <s v="4300 Commerce Ct"/>
    <x v="0"/>
    <s v="Lisle"/>
    <x v="0"/>
    <n v="60532"/>
    <x v="1"/>
  </r>
  <r>
    <x v="5"/>
    <x v="1"/>
    <s v="450 E 22nd St"/>
    <x v="0"/>
    <s v="Lombard"/>
    <x v="0"/>
    <n v="60148"/>
    <x v="1"/>
  </r>
  <r>
    <x v="5"/>
    <x v="1"/>
    <s v="485 E Half Day Rd"/>
    <x v="0"/>
    <s v="Buffalo Grove"/>
    <x v="0"/>
    <n v="60089"/>
    <x v="1"/>
  </r>
  <r>
    <x v="5"/>
    <x v="1"/>
    <s v="500 Park Blvd"/>
    <x v="0"/>
    <s v="Itasca"/>
    <x v="0"/>
    <n v="60143"/>
    <x v="1"/>
  </r>
  <r>
    <x v="5"/>
    <x v="1"/>
    <s v="950 Lee St"/>
    <x v="0"/>
    <s v="Des Plaines"/>
    <x v="0"/>
    <n v="60016"/>
    <x v="1"/>
  </r>
  <r>
    <x v="5"/>
    <x v="0"/>
    <s v="175 W Jackson Blvd"/>
    <x v="0"/>
    <s v="Chicago"/>
    <x v="0"/>
    <n v="60604"/>
    <x v="0"/>
  </r>
  <r>
    <x v="5"/>
    <x v="0"/>
    <s v="303 E Wacker Dr"/>
    <x v="0"/>
    <s v="Chicago"/>
    <x v="0"/>
    <n v="60601"/>
    <x v="0"/>
  </r>
  <r>
    <x v="5"/>
    <x v="0"/>
    <s v="330 N Wabash Ave"/>
    <x v="0"/>
    <s v="Chicago"/>
    <x v="0"/>
    <n v="60611"/>
    <x v="0"/>
  </r>
  <r>
    <x v="5"/>
    <x v="0"/>
    <s v="200 S Wacker Dr"/>
    <x v="0"/>
    <s v="Chicago"/>
    <x v="0"/>
    <n v="60606"/>
    <x v="0"/>
  </r>
  <r>
    <x v="5"/>
    <x v="0"/>
    <s v="500 West Monroe St"/>
    <x v="0"/>
    <s v="Chicago"/>
    <x v="0"/>
    <n v="60661"/>
    <x v="0"/>
  </r>
  <r>
    <x v="5"/>
    <x v="0"/>
    <s v="55 E Monroe St"/>
    <x v="0"/>
    <s v="Chicago"/>
    <x v="0"/>
    <n v="60603"/>
    <x v="0"/>
  </r>
  <r>
    <x v="5"/>
    <x v="0"/>
    <s v="500 W Madison St"/>
    <x v="0"/>
    <s v="Chicago"/>
    <x v="0"/>
    <n v="60661"/>
    <x v="0"/>
  </r>
  <r>
    <x v="5"/>
    <x v="0"/>
    <s v="110 N Wacker Dr"/>
    <x v="0"/>
    <s v="Chicago"/>
    <x v="0"/>
    <n v="60606"/>
    <x v="0"/>
  </r>
  <r>
    <x v="5"/>
    <x v="0"/>
    <s v="110 N Wacker Dr"/>
    <x v="0"/>
    <s v="Chicago"/>
    <x v="0"/>
    <n v="60606"/>
    <x v="0"/>
  </r>
  <r>
    <x v="5"/>
    <x v="0"/>
    <s v="10 S Wacker Dr"/>
    <x v="0"/>
    <s v="Chicago"/>
    <x v="0"/>
    <n v="60606"/>
    <x v="0"/>
  </r>
  <r>
    <x v="5"/>
    <x v="0"/>
    <s v="10 S Wacker Dr"/>
    <x v="0"/>
    <s v="Chicago"/>
    <x v="0"/>
    <n v="60606"/>
    <x v="0"/>
  </r>
  <r>
    <x v="5"/>
    <x v="0"/>
    <s v="1 N Wacker Dr"/>
    <x v="0"/>
    <s v="Chicago"/>
    <x v="0"/>
    <n v="60606"/>
    <x v="0"/>
  </r>
  <r>
    <x v="5"/>
    <x v="0"/>
    <s v="433 W Van Buren St"/>
    <x v="0"/>
    <s v="Chicago"/>
    <x v="0"/>
    <n v="60607"/>
    <x v="0"/>
  </r>
  <r>
    <x v="5"/>
    <x v="0"/>
    <s v="433 W Van Buren St"/>
    <x v="0"/>
    <s v="Chicago"/>
    <x v="0"/>
    <n v="60607"/>
    <x v="0"/>
  </r>
  <r>
    <x v="5"/>
    <x v="0"/>
    <s v="1375 W Fulton Market"/>
    <x v="0"/>
    <s v="Chicago"/>
    <x v="0"/>
    <n v="60607"/>
    <x v="0"/>
  </r>
  <r>
    <x v="5"/>
    <x v="0"/>
    <s v="111 W Jackson Blvd"/>
    <x v="0"/>
    <s v="Chicago"/>
    <x v="0"/>
    <n v="60604"/>
    <x v="0"/>
  </r>
  <r>
    <x v="5"/>
    <x v="0"/>
    <s v="120 S Riverside Plz"/>
    <x v="0"/>
    <s v="Chicago"/>
    <x v="0"/>
    <n v="60606"/>
    <x v="0"/>
  </r>
  <r>
    <x v="5"/>
    <x v="0"/>
    <s v="120 S Riverside Plz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300 N LaSalle St"/>
    <x v="0"/>
    <s v="Chicago"/>
    <x v="0"/>
    <n v="60654"/>
    <x v="0"/>
  </r>
  <r>
    <x v="5"/>
    <x v="1"/>
    <s v="2800 S River Rd"/>
    <x v="0"/>
    <s v="Des Plaines"/>
    <x v="0"/>
    <n v="60018"/>
    <x v="1"/>
  </r>
  <r>
    <x v="5"/>
    <x v="1"/>
    <s v="5215 Old Orchard Rd"/>
    <x v="0"/>
    <s v="Skokie"/>
    <x v="0"/>
    <n v="60077"/>
    <x v="1"/>
  </r>
  <r>
    <x v="5"/>
    <x v="1"/>
    <s v="2650 Warrenville Rd"/>
    <x v="0"/>
    <s v="Downers Grove"/>
    <x v="0"/>
    <n v="60515"/>
    <x v="1"/>
  </r>
  <r>
    <x v="5"/>
    <x v="1"/>
    <s v="1111 Pasquinelli Dr"/>
    <x v="0"/>
    <s v="Westmont"/>
    <x v="0"/>
    <n v="60559"/>
    <x v="1"/>
  </r>
  <r>
    <x v="5"/>
    <x v="1"/>
    <s v="1834 Walden Office Sq"/>
    <x v="0"/>
    <s v="Schaumburg"/>
    <x v="0"/>
    <n v="60173"/>
    <x v="1"/>
  </r>
  <r>
    <x v="5"/>
    <x v="1"/>
    <s v="8045 Lamon Ave"/>
    <x v="0"/>
    <s v="Skokie"/>
    <x v="0"/>
    <n v="60077"/>
    <x v="1"/>
  </r>
  <r>
    <x v="5"/>
    <x v="1"/>
    <s v="100 S Saunders Rd"/>
    <x v="0"/>
    <s v="Lake Forest"/>
    <x v="0"/>
    <n v="60045"/>
    <x v="1"/>
  </r>
  <r>
    <x v="5"/>
    <x v="1"/>
    <s v="550 N Commons Dr"/>
    <x v="0"/>
    <s v="Aurora"/>
    <x v="0"/>
    <n v="60504"/>
    <x v="1"/>
  </r>
  <r>
    <x v="5"/>
    <x v="1"/>
    <s v="100 N Field Dr"/>
    <x v="0"/>
    <s v="Lake Forest"/>
    <x v="0"/>
    <n v="60045"/>
    <x v="1"/>
  </r>
  <r>
    <x v="5"/>
    <x v="1"/>
    <s v="2375 Waterview Dr"/>
    <x v="0"/>
    <s v="Northbrook"/>
    <x v="0"/>
    <n v="60062"/>
    <x v="1"/>
  </r>
  <r>
    <x v="5"/>
    <x v="1"/>
    <s v="280 Shuman Blvd"/>
    <x v="0"/>
    <s v="Naperville"/>
    <x v="0"/>
    <n v="60563"/>
    <x v="1"/>
  </r>
  <r>
    <x v="5"/>
    <x v="1"/>
    <s v="1701 Golf Rd"/>
    <x v="0"/>
    <s v="Rolling Meadows"/>
    <x v="0"/>
    <n v="60008"/>
    <x v="1"/>
  </r>
  <r>
    <x v="5"/>
    <x v="1"/>
    <s v="1751 Lake Cook Rd"/>
    <x v="0"/>
    <s v="Deerfield"/>
    <x v="0"/>
    <n v="60015"/>
    <x v="1"/>
  </r>
  <r>
    <x v="5"/>
    <x v="0"/>
    <s v="100 N LaSalle St"/>
    <x v="0"/>
    <s v="Chicago"/>
    <x v="0"/>
    <n v="60602"/>
    <x v="0"/>
  </r>
  <r>
    <x v="5"/>
    <x v="0"/>
    <s v="120 N LaSalle St"/>
    <x v="0"/>
    <s v="Chicago"/>
    <x v="0"/>
    <n v="60602"/>
    <x v="0"/>
  </r>
  <r>
    <x v="5"/>
    <x v="0"/>
    <s v="134 N LaSalle St"/>
    <x v="0"/>
    <s v="Chicago"/>
    <x v="0"/>
    <n v="60602"/>
    <x v="0"/>
  </r>
  <r>
    <x v="5"/>
    <x v="0"/>
    <s v="134 N LaSalle St"/>
    <x v="0"/>
    <s v="Chicago"/>
    <x v="0"/>
    <n v="60602"/>
    <x v="0"/>
  </r>
  <r>
    <x v="5"/>
    <x v="0"/>
    <s v="190 S LaSalle"/>
    <x v="0"/>
    <s v="Chicago"/>
    <x v="0"/>
    <n v="60603"/>
    <x v="0"/>
  </r>
  <r>
    <x v="5"/>
    <x v="0"/>
    <s v="208 S LaSalle St"/>
    <x v="0"/>
    <s v="Chicago"/>
    <x v="0"/>
    <n v="60604"/>
    <x v="0"/>
  </r>
  <r>
    <x v="5"/>
    <x v="0"/>
    <s v="25 E Washington St"/>
    <x v="0"/>
    <s v="Chicago"/>
    <x v="0"/>
    <n v="60602"/>
    <x v="0"/>
  </r>
  <r>
    <x v="5"/>
    <x v="0"/>
    <s v="25 E Washington St"/>
    <x v="0"/>
    <s v="Chicago"/>
    <x v="0"/>
    <n v="60602"/>
    <x v="0"/>
  </r>
  <r>
    <x v="5"/>
    <x v="0"/>
    <s v="25 E Washington St"/>
    <x v="0"/>
    <s v="Chicago"/>
    <x v="0"/>
    <n v="60602"/>
    <x v="0"/>
  </r>
  <r>
    <x v="5"/>
    <x v="0"/>
    <s v="303 W Madison St"/>
    <x v="0"/>
    <s v="Chicago"/>
    <x v="0"/>
    <n v="60606"/>
    <x v="0"/>
  </r>
  <r>
    <x v="5"/>
    <x v="0"/>
    <s v="55 E Monroe St"/>
    <x v="0"/>
    <s v="Chicago"/>
    <x v="0"/>
    <n v="60603"/>
    <x v="0"/>
  </r>
  <r>
    <x v="5"/>
    <x v="0"/>
    <s v="55 E Monroe St"/>
    <x v="0"/>
    <s v="Chicago"/>
    <x v="0"/>
    <n v="60603"/>
    <x v="0"/>
  </r>
  <r>
    <x v="5"/>
    <x v="0"/>
    <s v="500 W Madison St"/>
    <x v="0"/>
    <s v="Chicago"/>
    <x v="0"/>
    <n v="60661"/>
    <x v="0"/>
  </r>
  <r>
    <x v="5"/>
    <x v="0"/>
    <s v="720 N Franklin St"/>
    <x v="0"/>
    <s v="Chicago"/>
    <x v="0"/>
    <n v="60654"/>
    <x v="0"/>
  </r>
  <r>
    <x v="5"/>
    <x v="0"/>
    <s v="110 N Wacker Dr"/>
    <x v="0"/>
    <s v="Chicago"/>
    <x v="0"/>
    <n v="60606"/>
    <x v="0"/>
  </r>
  <r>
    <x v="5"/>
    <x v="0"/>
    <s v="1 N La Salle St"/>
    <x v="0"/>
    <s v="Chicago"/>
    <x v="0"/>
    <n v="60602"/>
    <x v="0"/>
  </r>
  <r>
    <x v="5"/>
    <x v="0"/>
    <s v="10 S LaSalle St"/>
    <x v="0"/>
    <s v="Chicago"/>
    <x v="0"/>
    <n v="60603"/>
    <x v="0"/>
  </r>
  <r>
    <x v="5"/>
    <x v="0"/>
    <s v="320 W Ohio St"/>
    <x v="0"/>
    <s v="Chicago"/>
    <x v="0"/>
    <n v="60654"/>
    <x v="0"/>
  </r>
  <r>
    <x v="5"/>
    <x v="0"/>
    <s v="121 W Wacker Dr"/>
    <x v="0"/>
    <s v="Chicago"/>
    <x v="0"/>
    <n v="60601"/>
    <x v="0"/>
  </r>
  <r>
    <x v="5"/>
    <x v="0"/>
    <s v="53 W Jackson Blvd"/>
    <x v="0"/>
    <s v="Chicago"/>
    <x v="0"/>
    <n v="60604"/>
    <x v="0"/>
  </r>
  <r>
    <x v="5"/>
    <x v="0"/>
    <s v="209 S LaSalle St"/>
    <x v="0"/>
    <s v="Chicago"/>
    <x v="0"/>
    <n v="60604"/>
    <x v="0"/>
  </r>
  <r>
    <x v="5"/>
    <x v="0"/>
    <s v="1500 W Carroll Ave"/>
    <x v="0"/>
    <s v="Chicago"/>
    <x v="0"/>
    <n v="60607"/>
    <x v="0"/>
  </r>
  <r>
    <x v="5"/>
    <x v="0"/>
    <s v="230 W Monroe St"/>
    <x v="0"/>
    <s v="Chicago"/>
    <x v="0"/>
    <n v="60606"/>
    <x v="0"/>
  </r>
  <r>
    <x v="5"/>
    <x v="0"/>
    <s v="230 W Monroe St"/>
    <x v="0"/>
    <s v="Chicago"/>
    <x v="0"/>
    <n v="60606"/>
    <x v="0"/>
  </r>
  <r>
    <x v="5"/>
    <x v="0"/>
    <s v="230 W Monroe St"/>
    <x v="0"/>
    <s v="Chicago"/>
    <x v="0"/>
    <n v="60606"/>
    <x v="0"/>
  </r>
  <r>
    <x v="5"/>
    <x v="0"/>
    <s v="609 W Randolph St"/>
    <x v="0"/>
    <s v="Chicago"/>
    <x v="0"/>
    <n v="60661"/>
    <x v="0"/>
  </r>
  <r>
    <x v="5"/>
    <x v="0"/>
    <s v="609 W Randolph St"/>
    <x v="0"/>
    <s v="Chicago"/>
    <x v="0"/>
    <n v="60661"/>
    <x v="0"/>
  </r>
  <r>
    <x v="5"/>
    <x v="1"/>
    <s v="2200 S Main St"/>
    <x v="0"/>
    <s v="Lombard"/>
    <x v="0"/>
    <n v="60148"/>
    <x v="1"/>
  </r>
  <r>
    <x v="5"/>
    <x v="1"/>
    <s v="800 W 5th Ave"/>
    <x v="0"/>
    <s v="Naperville"/>
    <x v="0"/>
    <n v="60563"/>
    <x v="1"/>
  </r>
  <r>
    <x v="5"/>
    <x v="1"/>
    <s v="900 Skokie Blvd"/>
    <x v="0"/>
    <s v="Northbrook"/>
    <x v="0"/>
    <n v="60062"/>
    <x v="1"/>
  </r>
  <r>
    <x v="5"/>
    <x v="1"/>
    <s v="915 Harger Rd"/>
    <x v="0"/>
    <s v="Oak Brook"/>
    <x v="0"/>
    <n v="60523"/>
    <x v="1"/>
  </r>
  <r>
    <x v="5"/>
    <x v="1"/>
    <s v="915 Harger Rd"/>
    <x v="0"/>
    <s v="Oak Brook"/>
    <x v="0"/>
    <n v="60523"/>
    <x v="1"/>
  </r>
  <r>
    <x v="5"/>
    <x v="1"/>
    <s v="2100 Manchester Rd"/>
    <x v="0"/>
    <s v="Wheaton"/>
    <x v="0"/>
    <n v="60187"/>
    <x v="1"/>
  </r>
  <r>
    <x v="5"/>
    <x v="1"/>
    <s v="799 Roosevelt Rd"/>
    <x v="0"/>
    <s v="Glen Ellyn"/>
    <x v="0"/>
    <n v="60137"/>
    <x v="1"/>
  </r>
  <r>
    <x v="5"/>
    <x v="1"/>
    <s v="1900 E Golf Rd"/>
    <x v="0"/>
    <s v="Schaumburg"/>
    <x v="0"/>
    <n v="60173"/>
    <x v="1"/>
  </r>
  <r>
    <x v="5"/>
    <x v="1"/>
    <s v="9450 W Bryn Mawr Ave"/>
    <x v="0"/>
    <s v="Rosemont"/>
    <x v="0"/>
    <n v="60018"/>
    <x v="1"/>
  </r>
  <r>
    <x v="5"/>
    <x v="1"/>
    <s v="10 E 22nd St"/>
    <x v="0"/>
    <s v="Lombard"/>
    <x v="0"/>
    <n v="60148"/>
    <x v="1"/>
  </r>
  <r>
    <x v="5"/>
    <x v="1"/>
    <s v="2340 S River Rd"/>
    <x v="0"/>
    <s v="Des Plaines"/>
    <x v="0"/>
    <n v="60018"/>
    <x v="1"/>
  </r>
  <r>
    <x v="5"/>
    <x v="1"/>
    <s v="2340 S River Rd"/>
    <x v="0"/>
    <s v="Des Plaines"/>
    <x v="0"/>
    <n v="60018"/>
    <x v="1"/>
  </r>
  <r>
    <x v="5"/>
    <x v="1"/>
    <s v="2651 Warrenville Rd"/>
    <x v="0"/>
    <s v="Downers Grove"/>
    <x v="0"/>
    <n v="60515"/>
    <x v="1"/>
  </r>
  <r>
    <x v="5"/>
    <x v="1"/>
    <s v="3501 Algonquin Rd"/>
    <x v="0"/>
    <s v="Rolling Meadows"/>
    <x v="0"/>
    <n v="60008"/>
    <x v="1"/>
  </r>
  <r>
    <x v="5"/>
    <x v="1"/>
    <s v="3501 Algonquin Rd"/>
    <x v="0"/>
    <s v="Rolling Meadows"/>
    <x v="0"/>
    <n v="60008"/>
    <x v="1"/>
  </r>
  <r>
    <x v="5"/>
    <x v="1"/>
    <s v="3501 Algonquin Rd"/>
    <x v="0"/>
    <s v="Rolling Meadows"/>
    <x v="0"/>
    <n v="60008"/>
    <x v="1"/>
  </r>
  <r>
    <x v="5"/>
    <x v="1"/>
    <s v="1325 Tri-State Pky"/>
    <x v="0"/>
    <s v="Gurnee"/>
    <x v="0"/>
    <n v="60031"/>
    <x v="1"/>
  </r>
  <r>
    <x v="5"/>
    <x v="1"/>
    <s v="1425 Tri-State Parkway"/>
    <x v="0"/>
    <s v="Gurnee"/>
    <x v="0"/>
    <n v="60031"/>
    <x v="1"/>
  </r>
  <r>
    <x v="5"/>
    <x v="1"/>
    <s v="1952 Mcdowell Rd"/>
    <x v="0"/>
    <s v="Naperville"/>
    <x v="0"/>
    <n v="60563"/>
    <x v="1"/>
  </r>
  <r>
    <x v="5"/>
    <x v="1"/>
    <s v="1952 Mcdowell Rd"/>
    <x v="0"/>
    <s v="Naperville"/>
    <x v="0"/>
    <n v="60563"/>
    <x v="1"/>
  </r>
  <r>
    <x v="5"/>
    <x v="1"/>
    <s v="6111 N River Rd"/>
    <x v="0"/>
    <s v="Rosemont"/>
    <x v="0"/>
    <n v="60018"/>
    <x v="1"/>
  </r>
  <r>
    <x v="5"/>
    <x v="1"/>
    <s v="1225 Tri-State Parkway"/>
    <x v="0"/>
    <s v="Gurnee"/>
    <x v="0"/>
    <n v="60031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4415 W Harrison St"/>
    <x v="0"/>
    <s v="Hillside"/>
    <x v="0"/>
    <n v="60162"/>
    <x v="1"/>
  </r>
  <r>
    <x v="5"/>
    <x v="1"/>
    <s v="377 E Butterfield Rd"/>
    <x v="0"/>
    <s v="Lombard"/>
    <x v="0"/>
    <n v="60148"/>
    <x v="1"/>
  </r>
  <r>
    <x v="5"/>
    <x v="1"/>
    <s v="4433 W Touhy Ave"/>
    <x v="0"/>
    <s v="Lincolnwood"/>
    <x v="0"/>
    <n v="60712"/>
    <x v="1"/>
  </r>
  <r>
    <x v="5"/>
    <x v="1"/>
    <s v="7301-7337 N Lincoln Ave"/>
    <x v="0"/>
    <s v="Lincolnwood"/>
    <x v="0"/>
    <n v="60712"/>
    <x v="1"/>
  </r>
  <r>
    <x v="5"/>
    <x v="1"/>
    <s v="400 E Diehl Rd"/>
    <x v="0"/>
    <s v="Naperville"/>
    <x v="0"/>
    <n v="60563"/>
    <x v="1"/>
  </r>
  <r>
    <x v="5"/>
    <x v="1"/>
    <s v="3000 Dundee Rd"/>
    <x v="0"/>
    <s v="Northbrook"/>
    <x v="0"/>
    <n v="60062"/>
    <x v="1"/>
  </r>
  <r>
    <x v="5"/>
    <x v="1"/>
    <s v="225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1211 W 22nd St"/>
    <x v="0"/>
    <s v="Oak Brook"/>
    <x v="0"/>
    <n v="60523"/>
    <x v="1"/>
  </r>
  <r>
    <x v="5"/>
    <x v="1"/>
    <s v="2301 W 22nd St"/>
    <x v="0"/>
    <s v="Oak Brook"/>
    <x v="0"/>
    <n v="60523"/>
    <x v="1"/>
  </r>
  <r>
    <x v="5"/>
    <x v="1"/>
    <s v="1901 S Meyers Rd"/>
    <x v="0"/>
    <s v="Oakbrook Terrace"/>
    <x v="0"/>
    <n v="60181"/>
    <x v="1"/>
  </r>
  <r>
    <x v="5"/>
    <x v="1"/>
    <s v="5225 Old Orchard Rd"/>
    <x v="0"/>
    <s v="Skokie"/>
    <x v="0"/>
    <n v="60077"/>
    <x v="1"/>
  </r>
  <r>
    <x v="5"/>
    <x v="1"/>
    <s v="5225 Old Orchard Rd"/>
    <x v="0"/>
    <s v="Skokie"/>
    <x v="0"/>
    <n v="60077"/>
    <x v="1"/>
  </r>
  <r>
    <x v="5"/>
    <x v="1"/>
    <s v="175 E Hawthorn Pky"/>
    <x v="0"/>
    <s v="Vernon Hills"/>
    <x v="0"/>
    <n v="60061"/>
    <x v="1"/>
  </r>
  <r>
    <x v="5"/>
    <x v="1"/>
    <s v="18W140 Butterfield Rd"/>
    <x v="0"/>
    <s v="Oakbrook Terrace"/>
    <x v="0"/>
    <n v="60181"/>
    <x v="1"/>
  </r>
  <r>
    <x v="5"/>
    <x v="1"/>
    <s v="1804 N Naper Blvd"/>
    <x v="0"/>
    <s v="Naperville"/>
    <x v="0"/>
    <n v="60563"/>
    <x v="1"/>
  </r>
  <r>
    <x v="5"/>
    <x v="1"/>
    <s v="1 E Oak Hill Dr"/>
    <x v="0"/>
    <s v="Westmont"/>
    <x v="0"/>
    <n v="60559"/>
    <x v="1"/>
  </r>
  <r>
    <x v="5"/>
    <x v="1"/>
    <s v="1 E Oak Hill Dr"/>
    <x v="0"/>
    <s v="Westmont"/>
    <x v="0"/>
    <n v="60559"/>
    <x v="1"/>
  </r>
  <r>
    <x v="5"/>
    <x v="1"/>
    <s v="1 E Oak Hill Dr"/>
    <x v="0"/>
    <s v="Westmont"/>
    <x v="0"/>
    <n v="60559"/>
    <x v="1"/>
  </r>
  <r>
    <x v="5"/>
    <x v="1"/>
    <s v="1701 E Woodfield Rd"/>
    <x v="0"/>
    <s v="Schaumburg"/>
    <x v="0"/>
    <n v="60173"/>
    <x v="1"/>
  </r>
  <r>
    <x v="5"/>
    <x v="1"/>
    <s v="1701 E Woodfield Rd"/>
    <x v="0"/>
    <s v="Schaumburg"/>
    <x v="0"/>
    <n v="60173"/>
    <x v="1"/>
  </r>
  <r>
    <x v="5"/>
    <x v="1"/>
    <s v="1460 Renaissance Dr"/>
    <x v="0"/>
    <s v="Park Ridge"/>
    <x v="0"/>
    <n v="60068"/>
    <x v="1"/>
  </r>
  <r>
    <x v="5"/>
    <x v="1"/>
    <s v="600-610 Central Ave"/>
    <x v="0"/>
    <s v="Highland Park"/>
    <x v="0"/>
    <n v="60035"/>
    <x v="1"/>
  </r>
  <r>
    <x v="5"/>
    <x v="1"/>
    <s v="8501 W Higgins Rd"/>
    <x v="0"/>
    <s v="Chicago"/>
    <x v="0"/>
    <n v="60631"/>
    <x v="1"/>
  </r>
  <r>
    <x v="5"/>
    <x v="1"/>
    <s v="1440 Renaissance Dr"/>
    <x v="0"/>
    <s v="Park Ridge"/>
    <x v="0"/>
    <n v="60068"/>
    <x v="1"/>
  </r>
  <r>
    <x v="5"/>
    <x v="1"/>
    <s v="8100-8180 N McCormick Blvd"/>
    <x v="0"/>
    <s v="Skokie"/>
    <x v="0"/>
    <n v="60076"/>
    <x v="1"/>
  </r>
  <r>
    <x v="5"/>
    <x v="1"/>
    <s v="1400 E Touhy Ave"/>
    <x v="0"/>
    <s v="Des Plaines"/>
    <x v="0"/>
    <n v="60018"/>
    <x v="1"/>
  </r>
  <r>
    <x v="5"/>
    <x v="1"/>
    <s v="1400 E Touhy Ave"/>
    <x v="0"/>
    <s v="Des Plaines"/>
    <x v="0"/>
    <n v="60018"/>
    <x v="1"/>
  </r>
  <r>
    <x v="5"/>
    <x v="1"/>
    <s v="300 Tri State International"/>
    <x v="0"/>
    <s v="Lincolnshire"/>
    <x v="0"/>
    <n v="60069"/>
    <x v="1"/>
  </r>
  <r>
    <x v="5"/>
    <x v="1"/>
    <s v="750-900 E Diehl Rd"/>
    <x v="0"/>
    <s v="Naperville"/>
    <x v="0"/>
    <n v="60563"/>
    <x v="1"/>
  </r>
  <r>
    <x v="5"/>
    <x v="1"/>
    <s v="550-700 E Diehl Rd"/>
    <x v="0"/>
    <s v="Naperville"/>
    <x v="0"/>
    <n v="60563"/>
    <x v="1"/>
  </r>
  <r>
    <x v="5"/>
    <x v="1"/>
    <s v="475 N Martingale Rd"/>
    <x v="0"/>
    <s v="Schaumburg"/>
    <x v="0"/>
    <n v="60173"/>
    <x v="1"/>
  </r>
  <r>
    <x v="5"/>
    <x v="1"/>
    <s v="1175 Tri-State Pky"/>
    <x v="0"/>
    <s v="Gurnee"/>
    <x v="0"/>
    <n v="60031"/>
    <x v="1"/>
  </r>
  <r>
    <x v="5"/>
    <x v="1"/>
    <s v="121 S Wilke Rd"/>
    <x v="0"/>
    <s v="Arlington Heights"/>
    <x v="0"/>
    <n v="60005"/>
    <x v="1"/>
  </r>
  <r>
    <x v="5"/>
    <x v="1"/>
    <s v="1550 N Northwest Hwy"/>
    <x v="0"/>
    <s v="Park Ridge"/>
    <x v="0"/>
    <n v="60068"/>
    <x v="1"/>
  </r>
  <r>
    <x v="5"/>
    <x v="1"/>
    <s v="1580 N Northwest Hwy"/>
    <x v="0"/>
    <s v="Park Ridge"/>
    <x v="0"/>
    <n v="60068"/>
    <x v="1"/>
  </r>
  <r>
    <x v="5"/>
    <x v="1"/>
    <s v="2300 Cabot Dr"/>
    <x v="0"/>
    <s v="Lisle"/>
    <x v="0"/>
    <n v="60532"/>
    <x v="1"/>
  </r>
  <r>
    <x v="5"/>
    <x v="1"/>
    <s v="425 N Martingale Rd"/>
    <x v="0"/>
    <s v="Schaumburg"/>
    <x v="0"/>
    <n v="60173"/>
    <x v="1"/>
  </r>
  <r>
    <x v="5"/>
    <x v="1"/>
    <s v="601 Skokie Blvd"/>
    <x v="0"/>
    <s v="Northbrook"/>
    <x v="0"/>
    <n v="60062"/>
    <x v="1"/>
  </r>
  <r>
    <x v="6"/>
    <x v="0"/>
    <s v="100-112 S State St"/>
    <x v="0"/>
    <s v="Chicago"/>
    <x v="0"/>
    <n v="60603"/>
    <x v="0"/>
  </r>
  <r>
    <x v="6"/>
    <x v="0"/>
    <s v="125 S Wacker Dr"/>
    <x v="0"/>
    <s v="Chicago"/>
    <x v="0"/>
    <n v="60606"/>
    <x v="0"/>
  </r>
  <r>
    <x v="6"/>
    <x v="0"/>
    <s v="134 N LaSalle St"/>
    <x v="0"/>
    <s v="Chicago"/>
    <x v="0"/>
    <n v="60602"/>
    <x v="0"/>
  </r>
  <r>
    <x v="6"/>
    <x v="0"/>
    <s v="134 N LaSalle St"/>
    <x v="0"/>
    <s v="Chicago"/>
    <x v="0"/>
    <n v="60602"/>
    <x v="0"/>
  </r>
  <r>
    <x v="6"/>
    <x v="0"/>
    <s v="17 N State St"/>
    <x v="0"/>
    <s v="Chicago"/>
    <x v="0"/>
    <n v="60602"/>
    <x v="0"/>
  </r>
  <r>
    <x v="6"/>
    <x v="0"/>
    <s v="640 N LaSalle St"/>
    <x v="0"/>
    <s v="Chicago"/>
    <x v="0"/>
    <n v="60654"/>
    <x v="0"/>
  </r>
  <r>
    <x v="6"/>
    <x v="0"/>
    <s v="20 N Clark St"/>
    <x v="0"/>
    <s v="Chicago"/>
    <x v="0"/>
    <n v="60602"/>
    <x v="0"/>
  </r>
  <r>
    <x v="6"/>
    <x v="0"/>
    <s v="440 N Wells St"/>
    <x v="0"/>
    <s v="Chicago"/>
    <x v="0"/>
    <n v="60654"/>
    <x v="0"/>
  </r>
  <r>
    <x v="6"/>
    <x v="0"/>
    <s v="440 N Wells St"/>
    <x v="0"/>
    <s v="Chicago"/>
    <x v="0"/>
    <n v="60654"/>
    <x v="0"/>
  </r>
  <r>
    <x v="6"/>
    <x v="0"/>
    <s v="440 N Wells St"/>
    <x v="0"/>
    <s v="Chicago"/>
    <x v="0"/>
    <n v="60654"/>
    <x v="0"/>
  </r>
  <r>
    <x v="6"/>
    <x v="0"/>
    <s v="444 N Wells St"/>
    <x v="0"/>
    <s v="Chicago"/>
    <x v="0"/>
    <n v="60654"/>
    <x v="0"/>
  </r>
  <r>
    <x v="6"/>
    <x v="0"/>
    <s v="223 W Jackson Blvd"/>
    <x v="0"/>
    <s v="Chicago"/>
    <x v="0"/>
    <n v="60606"/>
    <x v="0"/>
  </r>
  <r>
    <x v="6"/>
    <x v="0"/>
    <s v="1320 W Fulton St"/>
    <x v="0"/>
    <s v="Chicago"/>
    <x v="0"/>
    <n v="60607"/>
    <x v="0"/>
  </r>
  <r>
    <x v="6"/>
    <x v="0"/>
    <s v="303 E Wacker Dr"/>
    <x v="0"/>
    <s v="Chicago"/>
    <x v="0"/>
    <n v="60601"/>
    <x v="0"/>
  </r>
  <r>
    <x v="6"/>
    <x v="0"/>
    <s v="303 E Wacker Dr"/>
    <x v="0"/>
    <s v="Chicago"/>
    <x v="0"/>
    <n v="60601"/>
    <x v="0"/>
  </r>
  <r>
    <x v="6"/>
    <x v="0"/>
    <s v="200 S Wacker Dr"/>
    <x v="0"/>
    <s v="Chicago"/>
    <x v="0"/>
    <n v="60606"/>
    <x v="0"/>
  </r>
  <r>
    <x v="6"/>
    <x v="0"/>
    <s v="101 W Grand Ave"/>
    <x v="0"/>
    <s v="Chicago"/>
    <x v="0"/>
    <n v="60654"/>
    <x v="0"/>
  </r>
  <r>
    <x v="6"/>
    <x v="0"/>
    <s v="550 W Washington Blvd"/>
    <x v="0"/>
    <s v="Chicago"/>
    <x v="0"/>
    <n v="60661"/>
    <x v="0"/>
  </r>
  <r>
    <x v="6"/>
    <x v="0"/>
    <s v="71 S Wacker Dr"/>
    <x v="0"/>
    <s v="Chicago"/>
    <x v="0"/>
    <n v="60606"/>
    <x v="0"/>
  </r>
  <r>
    <x v="6"/>
    <x v="0"/>
    <s v="200 S Michigan Ave"/>
    <x v="0"/>
    <s v="Chicago"/>
    <x v="0"/>
    <n v="60604"/>
    <x v="0"/>
  </r>
  <r>
    <x v="6"/>
    <x v="0"/>
    <s v="2 N Riverside Plz"/>
    <x v="0"/>
    <s v="Chicago"/>
    <x v="0"/>
    <n v="60606"/>
    <x v="0"/>
  </r>
  <r>
    <x v="6"/>
    <x v="0"/>
    <s v="222 S Riverside Plz"/>
    <x v="0"/>
    <s v="Chicago"/>
    <x v="0"/>
    <n v="60606"/>
    <x v="0"/>
  </r>
  <r>
    <x v="6"/>
    <x v="0"/>
    <s v="515 N State St"/>
    <x v="0"/>
    <s v="Chicago"/>
    <x v="0"/>
    <n v="60654"/>
    <x v="0"/>
  </r>
  <r>
    <x v="6"/>
    <x v="0"/>
    <s v="400 N Aberdeen St"/>
    <x v="0"/>
    <s v="Chicago"/>
    <x v="0"/>
    <n v="60642"/>
    <x v="0"/>
  </r>
  <r>
    <x v="6"/>
    <x v="0"/>
    <s v="29 E Madison St"/>
    <x v="0"/>
    <s v="Chicago"/>
    <x v="0"/>
    <n v="60602"/>
    <x v="0"/>
  </r>
  <r>
    <x v="6"/>
    <x v="0"/>
    <s v="328 S Jefferson St"/>
    <x v="0"/>
    <s v="Chicago"/>
    <x v="0"/>
    <n v="60661"/>
    <x v="0"/>
  </r>
  <r>
    <x v="6"/>
    <x v="0"/>
    <s v="213 W Institute Pl"/>
    <x v="0"/>
    <s v="Chicago"/>
    <x v="0"/>
    <n v="60610"/>
    <x v="0"/>
  </r>
  <r>
    <x v="6"/>
    <x v="0"/>
    <s v="353 N Clark St"/>
    <x v="0"/>
    <s v="Chicago"/>
    <x v="0"/>
    <n v="60654"/>
    <x v="0"/>
  </r>
  <r>
    <x v="6"/>
    <x v="0"/>
    <s v="353 N Clark St"/>
    <x v="0"/>
    <s v="Chicago"/>
    <x v="0"/>
    <n v="60654"/>
    <x v="0"/>
  </r>
  <r>
    <x v="6"/>
    <x v="0"/>
    <s v="980 N Michigan Ave"/>
    <x v="0"/>
    <s v="Chicago"/>
    <x v="0"/>
    <n v="60611"/>
    <x v="0"/>
  </r>
  <r>
    <x v="6"/>
    <x v="0"/>
    <s v="1 N La Salle St"/>
    <x v="0"/>
    <s v="Chicago"/>
    <x v="0"/>
    <n v="60602"/>
    <x v="0"/>
  </r>
  <r>
    <x v="6"/>
    <x v="0"/>
    <s v="1 N La Salle St"/>
    <x v="0"/>
    <s v="Chicago"/>
    <x v="0"/>
    <n v="60602"/>
    <x v="0"/>
  </r>
  <r>
    <x v="6"/>
    <x v="0"/>
    <s v="1 N La Salle St"/>
    <x v="0"/>
    <s v="Chicago"/>
    <x v="0"/>
    <n v="60602"/>
    <x v="0"/>
  </r>
  <r>
    <x v="6"/>
    <x v="0"/>
    <s v="130 E Randolph St"/>
    <x v="0"/>
    <s v="Chicago"/>
    <x v="0"/>
    <n v="60601"/>
    <x v="0"/>
  </r>
  <r>
    <x v="6"/>
    <x v="0"/>
    <s v="1 S Dearborn St"/>
    <x v="0"/>
    <s v="Chicago"/>
    <x v="0"/>
    <n v="60603"/>
    <x v="0"/>
  </r>
  <r>
    <x v="6"/>
    <x v="0"/>
    <s v="1 S Wacker Dr"/>
    <x v="0"/>
    <s v="Chicago"/>
    <x v="0"/>
    <n v="60606"/>
    <x v="0"/>
  </r>
  <r>
    <x v="6"/>
    <x v="0"/>
    <s v="1 N Franklin St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222 Merchandise Mart Plz"/>
    <x v="0"/>
    <s v="Chicago"/>
    <x v="0"/>
    <n v="60654"/>
    <x v="0"/>
  </r>
  <r>
    <x v="6"/>
    <x v="0"/>
    <s v="10 S LaSalle St"/>
    <x v="0"/>
    <s v="Chicago"/>
    <x v="0"/>
    <n v="60603"/>
    <x v="0"/>
  </r>
  <r>
    <x v="6"/>
    <x v="0"/>
    <s v="141 W Jackson Blvd"/>
    <x v="0"/>
    <s v="Chicago"/>
    <x v="0"/>
    <n v="60604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35 E Wacker Dr"/>
    <x v="0"/>
    <s v="Chicago"/>
    <x v="0"/>
    <n v="60601"/>
    <x v="0"/>
  </r>
  <r>
    <x v="6"/>
    <x v="0"/>
    <s v="53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8 S Michigan Ave"/>
    <x v="0"/>
    <s v="Chicago"/>
    <x v="0"/>
    <n v="60603"/>
    <x v="0"/>
  </r>
  <r>
    <x v="6"/>
    <x v="0"/>
    <s v="8 S Michigan Ave"/>
    <x v="0"/>
    <s v="Chicago"/>
    <x v="0"/>
    <n v="60603"/>
    <x v="0"/>
  </r>
  <r>
    <x v="6"/>
    <x v="0"/>
    <s v="150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20 S Clark St"/>
    <x v="0"/>
    <s v="Chicago"/>
    <x v="0"/>
    <n v="60603"/>
    <x v="0"/>
  </r>
  <r>
    <x v="6"/>
    <x v="0"/>
    <s v="24 E Washington St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0 N LaSalle St"/>
    <x v="0"/>
    <s v="Chicago"/>
    <x v="0"/>
    <n v="60654"/>
    <x v="0"/>
  </r>
  <r>
    <x v="6"/>
    <x v="0"/>
    <s v="333 N Michigan Ave"/>
    <x v="0"/>
    <s v="Chicago"/>
    <x v="0"/>
    <n v="60601"/>
    <x v="0"/>
  </r>
  <r>
    <x v="6"/>
    <x v="0"/>
    <s v="333 N Michigan Ave"/>
    <x v="0"/>
    <s v="Chicago"/>
    <x v="0"/>
    <n v="60601"/>
    <x v="0"/>
  </r>
  <r>
    <x v="6"/>
    <x v="0"/>
    <s v="954 W Washington Blvd"/>
    <x v="0"/>
    <s v="Chicago"/>
    <x v="0"/>
    <n v="60607"/>
    <x v="0"/>
  </r>
  <r>
    <x v="6"/>
    <x v="1"/>
    <s v="1700 W Higgins Rd"/>
    <x v="0"/>
    <s v="Des Plaines"/>
    <x v="0"/>
    <n v="60018"/>
    <x v="1"/>
  </r>
  <r>
    <x v="6"/>
    <x v="1"/>
    <s v="1700 W Higgins Rd"/>
    <x v="0"/>
    <s v="Des Plaines"/>
    <x v="0"/>
    <n v="60018"/>
    <x v="1"/>
  </r>
  <r>
    <x v="6"/>
    <x v="1"/>
    <s v="1700 W Higgins Rd"/>
    <x v="0"/>
    <s v="Des Plaines"/>
    <x v="0"/>
    <n v="60018"/>
    <x v="1"/>
  </r>
  <r>
    <x v="6"/>
    <x v="1"/>
    <s v="1933 N Meacham Rd"/>
    <x v="0"/>
    <s v="Schaumburg"/>
    <x v="0"/>
    <n v="60173"/>
    <x v="1"/>
  </r>
  <r>
    <x v="6"/>
    <x v="1"/>
    <s v="1933 N Meacham Rd"/>
    <x v="0"/>
    <s v="Schaumburg"/>
    <x v="0"/>
    <n v="60173"/>
    <x v="1"/>
  </r>
  <r>
    <x v="6"/>
    <x v="1"/>
    <s v="2 Mid America Plz"/>
    <x v="0"/>
    <s v="Oakbrook Terrace"/>
    <x v="0"/>
    <n v="60181"/>
    <x v="1"/>
  </r>
  <r>
    <x v="6"/>
    <x v="1"/>
    <s v="2200 S Main St"/>
    <x v="0"/>
    <s v="Lombard"/>
    <x v="0"/>
    <n v="60148"/>
    <x v="1"/>
  </r>
  <r>
    <x v="6"/>
    <x v="1"/>
    <s v="2625 Butterfield Rd"/>
    <x v="0"/>
    <s v="Oak Brook"/>
    <x v="0"/>
    <n v="60523"/>
    <x v="1"/>
  </r>
  <r>
    <x v="6"/>
    <x v="1"/>
    <s v="2625 Butterfield Rd"/>
    <x v="0"/>
    <s v="Oak Brook"/>
    <x v="0"/>
    <n v="60523"/>
    <x v="1"/>
  </r>
  <r>
    <x v="6"/>
    <x v="1"/>
    <s v="2625 Butterfield Rd"/>
    <x v="0"/>
    <s v="Oak Brook"/>
    <x v="0"/>
    <n v="60523"/>
    <x v="1"/>
  </r>
  <r>
    <x v="6"/>
    <x v="1"/>
    <s v="444 S Rand Rd"/>
    <x v="0"/>
    <s v="Lake Zurich"/>
    <x v="0"/>
    <n v="60047"/>
    <x v="1"/>
  </r>
  <r>
    <x v="6"/>
    <x v="1"/>
    <s v="500 Davis St"/>
    <x v="0"/>
    <s v="Evanston"/>
    <x v="0"/>
    <n v="60201"/>
    <x v="1"/>
  </r>
  <r>
    <x v="6"/>
    <x v="1"/>
    <s v="500 Davis St"/>
    <x v="0"/>
    <s v="Evanston"/>
    <x v="0"/>
    <n v="60201"/>
    <x v="1"/>
  </r>
  <r>
    <x v="6"/>
    <x v="1"/>
    <s v="5215 Old Orchard Rd"/>
    <x v="0"/>
    <s v="Skokie"/>
    <x v="0"/>
    <n v="60077"/>
    <x v="1"/>
  </r>
  <r>
    <x v="6"/>
    <x v="1"/>
    <s v="915 Harger Rd"/>
    <x v="0"/>
    <s v="Oak Brook"/>
    <x v="0"/>
    <n v="60523"/>
    <x v="1"/>
  </r>
  <r>
    <x v="6"/>
    <x v="1"/>
    <s v="9950 Lawrence Ave"/>
    <x v="0"/>
    <s v="Schiller Park"/>
    <x v="0"/>
    <n v="60176"/>
    <x v="1"/>
  </r>
  <r>
    <x v="6"/>
    <x v="1"/>
    <s v="600 N Buffalo Grove Rd"/>
    <x v="0"/>
    <s v="Buffalo Grove"/>
    <x v="0"/>
    <n v="60089"/>
    <x v="1"/>
  </r>
  <r>
    <x v="6"/>
    <x v="1"/>
    <s v="1110 Lake Cook Rd"/>
    <x v="0"/>
    <s v="Buffalo Grove"/>
    <x v="0"/>
    <n v="60089"/>
    <x v="1"/>
  </r>
  <r>
    <x v="6"/>
    <x v="1"/>
    <s v="720 E Butterfield Rd"/>
    <x v="0"/>
    <s v="Lombard"/>
    <x v="0"/>
    <n v="60148"/>
    <x v="1"/>
  </r>
  <r>
    <x v="6"/>
    <x v="1"/>
    <s v="1833 Centre Point Cir"/>
    <x v="0"/>
    <s v="Naperville"/>
    <x v="0"/>
    <n v="60563"/>
    <x v="1"/>
  </r>
  <r>
    <x v="6"/>
    <x v="1"/>
    <s v="2001 Spring Rd"/>
    <x v="0"/>
    <s v="Oak Brook"/>
    <x v="0"/>
    <n v="60523"/>
    <x v="1"/>
  </r>
  <r>
    <x v="6"/>
    <x v="1"/>
    <s v="2015 Spring Rd"/>
    <x v="0"/>
    <s v="Oak Brook"/>
    <x v="0"/>
    <n v="60523"/>
    <x v="1"/>
  </r>
  <r>
    <x v="6"/>
    <x v="1"/>
    <s v="2021 Spring Rd"/>
    <x v="0"/>
    <s v="Oak Brook"/>
    <x v="0"/>
    <n v="60523"/>
    <x v="1"/>
  </r>
  <r>
    <x v="6"/>
    <x v="1"/>
    <s v="2021 Spring Rd"/>
    <x v="0"/>
    <s v="Oak Brook"/>
    <x v="0"/>
    <n v="60523"/>
    <x v="1"/>
  </r>
  <r>
    <x v="6"/>
    <x v="1"/>
    <s v="520 Lake Cook Rd"/>
    <x v="0"/>
    <s v="Deerfield"/>
    <x v="0"/>
    <n v="60015"/>
    <x v="1"/>
  </r>
  <r>
    <x v="6"/>
    <x v="1"/>
    <s v="2801 Lakeside Dr"/>
    <x v="0"/>
    <s v="Bannockburn"/>
    <x v="0"/>
    <n v="60015"/>
    <x v="1"/>
  </r>
  <r>
    <x v="6"/>
    <x v="1"/>
    <s v="1204-1332 W Northwest Hwy"/>
    <x v="0"/>
    <s v="Palatine"/>
    <x v="0"/>
    <n v="60067"/>
    <x v="1"/>
  </r>
  <r>
    <x v="6"/>
    <x v="1"/>
    <s v="3701 Algonquin Rd"/>
    <x v="0"/>
    <s v="Rolling Meadows"/>
    <x v="0"/>
    <n v="60008"/>
    <x v="1"/>
  </r>
  <r>
    <x v="6"/>
    <x v="1"/>
    <s v="5440 N Cumberland Ave"/>
    <x v="0"/>
    <s v="Chicago"/>
    <x v="0"/>
    <n v="60656"/>
    <x v="1"/>
  </r>
  <r>
    <x v="6"/>
    <x v="1"/>
    <s v="1020 Milwaukee Ave"/>
    <x v="0"/>
    <s v="Deerfield"/>
    <x v="0"/>
    <n v="60015"/>
    <x v="1"/>
  </r>
  <r>
    <x v="6"/>
    <x v="1"/>
    <s v="1952 Mcdowell Rd"/>
    <x v="0"/>
    <s v="Naperville"/>
    <x v="0"/>
    <n v="60563"/>
    <x v="1"/>
  </r>
  <r>
    <x v="6"/>
    <x v="1"/>
    <s v="3250 Lacey Rd"/>
    <x v="0"/>
    <s v="Downers Grove"/>
    <x v="0"/>
    <n v="60515"/>
    <x v="1"/>
  </r>
  <r>
    <x v="6"/>
    <x v="1"/>
    <s v="1007 Church St"/>
    <x v="0"/>
    <s v="Evanston"/>
    <x v="0"/>
    <n v="60201"/>
    <x v="1"/>
  </r>
  <r>
    <x v="6"/>
    <x v="1"/>
    <s v="6111 N River Rd"/>
    <x v="0"/>
    <s v="Rosemont"/>
    <x v="0"/>
    <n v="60018"/>
    <x v="1"/>
  </r>
  <r>
    <x v="6"/>
    <x v="1"/>
    <s v="6111 N River Rd"/>
    <x v="0"/>
    <s v="Rosemont"/>
    <x v="0"/>
    <n v="60018"/>
    <x v="1"/>
  </r>
  <r>
    <x v="6"/>
    <x v="1"/>
    <s v="6111 N River Rd"/>
    <x v="0"/>
    <s v="Rosemont"/>
    <x v="0"/>
    <n v="60018"/>
    <x v="1"/>
  </r>
  <r>
    <x v="6"/>
    <x v="1"/>
    <s v="1707 N Randall Rd"/>
    <x v="0"/>
    <s v="Elgin"/>
    <x v="0"/>
    <n v="60123"/>
    <x v="1"/>
  </r>
  <r>
    <x v="6"/>
    <x v="1"/>
    <s v="1707 N Randall Rd"/>
    <x v="0"/>
    <s v="Elgin"/>
    <x v="0"/>
    <n v="60123"/>
    <x v="1"/>
  </r>
  <r>
    <x v="6"/>
    <x v="1"/>
    <s v="1707 N Randall Rd"/>
    <x v="0"/>
    <s v="Elgin"/>
    <x v="0"/>
    <n v="60123"/>
    <x v="1"/>
  </r>
  <r>
    <x v="6"/>
    <x v="1"/>
    <s v="1011 Lake St"/>
    <x v="0"/>
    <s v="Oak Park"/>
    <x v="0"/>
    <n v="60301"/>
    <x v="1"/>
  </r>
  <r>
    <x v="6"/>
    <x v="1"/>
    <s v="1834 Walden Office Sq"/>
    <x v="0"/>
    <s v="Schaumburg"/>
    <x v="0"/>
    <n v="60173"/>
    <x v="1"/>
  </r>
  <r>
    <x v="6"/>
    <x v="1"/>
    <s v="1834 Walden Office Sq"/>
    <x v="0"/>
    <s v="Schaumburg"/>
    <x v="0"/>
    <n v="60173"/>
    <x v="1"/>
  </r>
  <r>
    <x v="6"/>
    <x v="1"/>
    <s v="200 W 22nd St"/>
    <x v="0"/>
    <s v="Lombard"/>
    <x v="0"/>
    <n v="60148"/>
    <x v="1"/>
  </r>
  <r>
    <x v="6"/>
    <x v="1"/>
    <s v="800 E Northwest Hwy"/>
    <x v="0"/>
    <s v="Palatine"/>
    <x v="0"/>
    <n v="60074"/>
    <x v="1"/>
  </r>
  <r>
    <x v="6"/>
    <x v="1"/>
    <s v="1800 Nations Dr"/>
    <x v="0"/>
    <s v="Gurnee"/>
    <x v="0"/>
    <n v="60031"/>
    <x v="1"/>
  </r>
  <r>
    <x v="6"/>
    <x v="1"/>
    <s v="3010 Highland Pky"/>
    <x v="0"/>
    <s v="Downers Grove"/>
    <x v="0"/>
    <n v="60515"/>
    <x v="1"/>
  </r>
  <r>
    <x v="6"/>
    <x v="1"/>
    <s v="3005 Highland Pky"/>
    <x v="0"/>
    <s v="Downers Grove"/>
    <x v="0"/>
    <n v="60515"/>
    <x v="1"/>
  </r>
  <r>
    <x v="6"/>
    <x v="1"/>
    <s v="1415 W Diehl Rd"/>
    <x v="0"/>
    <s v="Naperville"/>
    <x v="0"/>
    <n v="60563"/>
    <x v="1"/>
  </r>
  <r>
    <x v="6"/>
    <x v="1"/>
    <s v="1660 Feehanville Dr"/>
    <x v="0"/>
    <s v="Mount Prospect"/>
    <x v="0"/>
    <n v="60056"/>
    <x v="1"/>
  </r>
  <r>
    <x v="6"/>
    <x v="1"/>
    <s v="1095 Pingree Rd"/>
    <x v="0"/>
    <s v="Crystal Lake"/>
    <x v="0"/>
    <n v="60014"/>
    <x v="1"/>
  </r>
  <r>
    <x v="6"/>
    <x v="1"/>
    <s v="1240 E Diehl Rd"/>
    <x v="0"/>
    <s v="Naperville"/>
    <x v="0"/>
    <n v="60563"/>
    <x v="1"/>
  </r>
  <r>
    <x v="6"/>
    <x v="1"/>
    <s v="9500 W Bryn Mawr Ave"/>
    <x v="0"/>
    <s v="Rosemont"/>
    <x v="0"/>
    <n v="60018"/>
    <x v="1"/>
  </r>
  <r>
    <x v="6"/>
    <x v="1"/>
    <s v="9500 W Bryn Mawr Ave"/>
    <x v="0"/>
    <s v="Rosemont"/>
    <x v="0"/>
    <n v="60018"/>
    <x v="1"/>
  </r>
  <r>
    <x v="6"/>
    <x v="1"/>
    <s v="2400 E Devon Ave"/>
    <x v="0"/>
    <s v="Des Plaines"/>
    <x v="0"/>
    <n v="60018"/>
    <x v="1"/>
  </r>
  <r>
    <x v="6"/>
    <x v="1"/>
    <s v="2400 E Devon Ave"/>
    <x v="0"/>
    <s v="Des Plaines"/>
    <x v="0"/>
    <n v="60018"/>
    <x v="1"/>
  </r>
  <r>
    <x v="6"/>
    <x v="1"/>
    <s v="8755 W Higgins Rd"/>
    <x v="0"/>
    <s v="Chicago"/>
    <x v="0"/>
    <n v="60631"/>
    <x v="1"/>
  </r>
  <r>
    <x v="6"/>
    <x v="1"/>
    <s v="2301 W 22nd St"/>
    <x v="0"/>
    <s v="Oak Brook"/>
    <x v="0"/>
    <n v="60523"/>
    <x v="1"/>
  </r>
  <r>
    <x v="6"/>
    <x v="1"/>
    <s v="1815 S Meyers Rd"/>
    <x v="0"/>
    <s v="Oakbrook Terrace"/>
    <x v="0"/>
    <n v="60181"/>
    <x v="1"/>
  </r>
  <r>
    <x v="6"/>
    <x v="1"/>
    <s v="400 Central Ave"/>
    <x v="0"/>
    <s v="Northfield"/>
    <x v="0"/>
    <n v="60093"/>
    <x v="1"/>
  </r>
  <r>
    <x v="6"/>
    <x v="1"/>
    <s v="5225 Old Orchard Rd"/>
    <x v="0"/>
    <s v="Skokie"/>
    <x v="0"/>
    <n v="60077"/>
    <x v="1"/>
  </r>
  <r>
    <x v="6"/>
    <x v="1"/>
    <s v="5225 Old Orchard Rd"/>
    <x v="0"/>
    <s v="Skokie"/>
    <x v="0"/>
    <n v="60077"/>
    <x v="1"/>
  </r>
  <r>
    <x v="6"/>
    <x v="1"/>
    <s v="1200 Shermer Rd"/>
    <x v="0"/>
    <s v="Northbrook"/>
    <x v="0"/>
    <n v="60062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Pierce Pl"/>
    <x v="0"/>
    <s v="Itasca"/>
    <x v="0"/>
    <n v="60143"/>
    <x v="1"/>
  </r>
  <r>
    <x v="6"/>
    <x v="1"/>
    <s v="1701 E Woodfield Rd"/>
    <x v="0"/>
    <s v="Schaumburg"/>
    <x v="0"/>
    <n v="60173"/>
    <x v="1"/>
  </r>
  <r>
    <x v="6"/>
    <x v="1"/>
    <s v="1701 E Woodfield Rd"/>
    <x v="0"/>
    <s v="Schaumburg"/>
    <x v="0"/>
    <n v="60173"/>
    <x v="1"/>
  </r>
  <r>
    <x v="6"/>
    <x v="1"/>
    <s v="1701 E Woodfield Rd"/>
    <x v="0"/>
    <s v="Schaumburg"/>
    <x v="0"/>
    <n v="60173"/>
    <x v="1"/>
  </r>
  <r>
    <x v="6"/>
    <x v="1"/>
    <s v="1251 N Plum Grove Rd"/>
    <x v="0"/>
    <s v="Schaumburg"/>
    <x v="0"/>
    <n v="60173"/>
    <x v="1"/>
  </r>
  <r>
    <x v="6"/>
    <x v="1"/>
    <s v="1251 N Plum Grove Rd"/>
    <x v="0"/>
    <s v="Schaumburg"/>
    <x v="0"/>
    <n v="60173"/>
    <x v="1"/>
  </r>
  <r>
    <x v="6"/>
    <x v="1"/>
    <s v="1251 N Plum Grove Rd"/>
    <x v="0"/>
    <s v="Schaumburg"/>
    <x v="0"/>
    <n v="60173"/>
    <x v="1"/>
  </r>
  <r>
    <x v="6"/>
    <x v="1"/>
    <s v="9550 W Higgins Rd"/>
    <x v="0"/>
    <s v="Rosemont"/>
    <x v="0"/>
    <n v="60018"/>
    <x v="1"/>
  </r>
  <r>
    <x v="6"/>
    <x v="1"/>
    <s v="9550 W Higgins Rd"/>
    <x v="0"/>
    <s v="Rosemont"/>
    <x v="0"/>
    <n v="60018"/>
    <x v="1"/>
  </r>
  <r>
    <x v="6"/>
    <x v="1"/>
    <s v="8600 W Bryn Mawr Ave"/>
    <x v="0"/>
    <s v="Chicago"/>
    <x v="0"/>
    <n v="60631"/>
    <x v="1"/>
  </r>
  <r>
    <x v="6"/>
    <x v="1"/>
    <s v="1340-1350 Remington Rd"/>
    <x v="0"/>
    <s v="Schaumburg"/>
    <x v="0"/>
    <n v="60173"/>
    <x v="1"/>
  </r>
  <r>
    <x v="6"/>
    <x v="1"/>
    <s v="1501 E Woodfield Rd"/>
    <x v="0"/>
    <s v="Schaumburg"/>
    <x v="0"/>
    <n v="60173"/>
    <x v="1"/>
  </r>
  <r>
    <x v="6"/>
    <x v="1"/>
    <s v="137 N Oak Park Ave"/>
    <x v="0"/>
    <s v="Oak Park"/>
    <x v="0"/>
    <n v="60301"/>
    <x v="1"/>
  </r>
  <r>
    <x v="6"/>
    <x v="1"/>
    <s v="6400 Shafer Ct"/>
    <x v="0"/>
    <s v="Rosemont"/>
    <x v="0"/>
    <n v="60018"/>
    <x v="1"/>
  </r>
  <r>
    <x v="6"/>
    <x v="1"/>
    <s v="1100 Lake St"/>
    <x v="0"/>
    <s v="Oak Park"/>
    <x v="0"/>
    <n v="60301"/>
    <x v="1"/>
  </r>
  <r>
    <x v="6"/>
    <x v="1"/>
    <s v="10 Parkway Blvd N"/>
    <x v="0"/>
    <s v="Deerfield"/>
    <x v="0"/>
    <n v="60015"/>
    <x v="1"/>
  </r>
  <r>
    <x v="6"/>
    <x v="1"/>
    <s v="400 Skokie Blvd"/>
    <x v="0"/>
    <s v="Northbrook"/>
    <x v="0"/>
    <n v="60062"/>
    <x v="1"/>
  </r>
  <r>
    <x v="6"/>
    <x v="1"/>
    <s v="400 Skokie Blvd"/>
    <x v="0"/>
    <s v="Northbrook"/>
    <x v="0"/>
    <n v="60062"/>
    <x v="1"/>
  </r>
  <r>
    <x v="6"/>
    <x v="1"/>
    <s v="3 Westbrook Corporate Ctr"/>
    <x v="0"/>
    <s v="Westchester"/>
    <x v="0"/>
    <n v="60154"/>
    <x v="1"/>
  </r>
  <r>
    <x v="6"/>
    <x v="1"/>
    <s v="100 Tri State International"/>
    <x v="0"/>
    <s v="Lincolnshire"/>
    <x v="0"/>
    <n v="60069"/>
    <x v="1"/>
  </r>
  <r>
    <x v="6"/>
    <x v="1"/>
    <s v="2311 W 22nd St"/>
    <x v="0"/>
    <s v="Oak Brook"/>
    <x v="0"/>
    <n v="60523"/>
    <x v="1"/>
  </r>
  <r>
    <x v="6"/>
    <x v="1"/>
    <s v="5105 Tollview Dr"/>
    <x v="0"/>
    <s v="Rolling Meadows"/>
    <x v="0"/>
    <n v="60008"/>
    <x v="1"/>
  </r>
  <r>
    <x v="6"/>
    <x v="1"/>
    <s v="535 E Diehl Rd"/>
    <x v="0"/>
    <s v="Naperville"/>
    <x v="0"/>
    <n v="60563"/>
    <x v="1"/>
  </r>
  <r>
    <x v="6"/>
    <x v="1"/>
    <s v="9933 Lawler Ave"/>
    <x v="0"/>
    <s v="Skokie"/>
    <x v="0"/>
    <n v="60077"/>
    <x v="1"/>
  </r>
  <r>
    <x v="6"/>
    <x v="1"/>
    <s v="540-550 W Frontage Rd"/>
    <x v="0"/>
    <s v="Northfield"/>
    <x v="0"/>
    <n v="60093"/>
    <x v="1"/>
  </r>
  <r>
    <x v="6"/>
    <x v="1"/>
    <s v="475 N Martingale Rd"/>
    <x v="0"/>
    <s v="Schaumburg"/>
    <x v="0"/>
    <n v="60173"/>
    <x v="1"/>
  </r>
  <r>
    <x v="6"/>
    <x v="1"/>
    <s v="1375 E Woodfield Rd"/>
    <x v="0"/>
    <s v="Schaumburg"/>
    <x v="0"/>
    <n v="60173"/>
    <x v="1"/>
  </r>
  <r>
    <x v="6"/>
    <x v="1"/>
    <s v="111 Pfingsten Rd"/>
    <x v="0"/>
    <s v="Deerfield"/>
    <x v="0"/>
    <n v="60015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1832 Centre Point Cir"/>
    <x v="0"/>
    <s v="Naperville"/>
    <x v="0"/>
    <n v="60563"/>
    <x v="1"/>
  </r>
  <r>
    <x v="6"/>
    <x v="1"/>
    <s v="2300 Cabot Dr"/>
    <x v="0"/>
    <s v="Lisle"/>
    <x v="0"/>
    <n v="60532"/>
    <x v="1"/>
  </r>
  <r>
    <x v="6"/>
    <x v="1"/>
    <s v="2720 S River Rd"/>
    <x v="0"/>
    <s v="Des Plaines"/>
    <x v="0"/>
    <n v="60018"/>
    <x v="1"/>
  </r>
  <r>
    <x v="6"/>
    <x v="1"/>
    <s v="425 N Martingale Rd"/>
    <x v="0"/>
    <s v="Schaumburg"/>
    <x v="0"/>
    <n v="60173"/>
    <x v="1"/>
  </r>
  <r>
    <x v="6"/>
    <x v="1"/>
    <s v="544 Lakeview Pky"/>
    <x v="0"/>
    <s v="Vernon Hills"/>
    <x v="0"/>
    <n v="60061"/>
    <x v="1"/>
  </r>
  <r>
    <x v="6"/>
    <x v="1"/>
    <s v="600 N Field Dr"/>
    <x v="0"/>
    <s v="Lake Forest"/>
    <x v="0"/>
    <n v="60045"/>
    <x v="1"/>
  </r>
  <r>
    <x v="6"/>
    <x v="1"/>
    <s v="75 N Fairway Dr"/>
    <x v="0"/>
    <s v="Vernon Hills"/>
    <x v="0"/>
    <n v="60061"/>
    <x v="1"/>
  </r>
  <r>
    <x v="6"/>
    <x v="1"/>
    <s v="7955 S Cass Ave"/>
    <x v="0"/>
    <s v="Darien"/>
    <x v="0"/>
    <n v="60561"/>
    <x v="1"/>
  </r>
  <r>
    <x v="6"/>
    <x v="0"/>
    <s v="10 S Riverside Plz"/>
    <x v="0"/>
    <s v="Chicago"/>
    <x v="0"/>
    <n v="60606"/>
    <x v="0"/>
  </r>
  <r>
    <x v="6"/>
    <x v="0"/>
    <s v="11 E Adams St"/>
    <x v="0"/>
    <s v="Chicago"/>
    <x v="0"/>
    <n v="60603"/>
    <x v="0"/>
  </r>
  <r>
    <x v="6"/>
    <x v="0"/>
    <s v="135 S LaSalle St"/>
    <x v="0"/>
    <s v="Chicago"/>
    <x v="0"/>
    <n v="60603"/>
    <x v="0"/>
  </r>
  <r>
    <x v="6"/>
    <x v="0"/>
    <s v="175 W Jackson Blvd"/>
    <x v="0"/>
    <s v="Chicago"/>
    <x v="0"/>
    <n v="60604"/>
    <x v="0"/>
  </r>
  <r>
    <x v="6"/>
    <x v="0"/>
    <s v="190 S LaSalle"/>
    <x v="0"/>
    <s v="Chicago"/>
    <x v="0"/>
    <n v="60603"/>
    <x v="0"/>
  </r>
  <r>
    <x v="6"/>
    <x v="0"/>
    <s v="190 S LaSalle"/>
    <x v="0"/>
    <s v="Chicago"/>
    <x v="0"/>
    <n v="60603"/>
    <x v="0"/>
  </r>
  <r>
    <x v="6"/>
    <x v="0"/>
    <s v="223 W Jackson Blvd"/>
    <x v="0"/>
    <s v="Chicago"/>
    <x v="0"/>
    <n v="60606"/>
    <x v="0"/>
  </r>
  <r>
    <x v="6"/>
    <x v="0"/>
    <s v="225 W Wacker Dr"/>
    <x v="0"/>
    <s v="Chicago"/>
    <x v="0"/>
    <n v="60606"/>
    <x v="0"/>
  </r>
  <r>
    <x v="6"/>
    <x v="0"/>
    <s v="311 W Superior St"/>
    <x v="0"/>
    <s v="Chicago"/>
    <x v="0"/>
    <n v="60654"/>
    <x v="0"/>
  </r>
  <r>
    <x v="6"/>
    <x v="0"/>
    <s v="350 N LaSalle St"/>
    <x v="0"/>
    <s v="Chicago"/>
    <x v="0"/>
    <n v="60654"/>
    <x v="0"/>
  </r>
  <r>
    <x v="6"/>
    <x v="0"/>
    <s v="350 N LaSalle St"/>
    <x v="0"/>
    <s v="Chicago"/>
    <x v="0"/>
    <n v="60654"/>
    <x v="0"/>
  </r>
  <r>
    <x v="6"/>
    <x v="0"/>
    <s v="500 West Monroe St"/>
    <x v="0"/>
    <s v="Chicago"/>
    <x v="0"/>
    <n v="60661"/>
    <x v="0"/>
  </r>
  <r>
    <x v="6"/>
    <x v="0"/>
    <s v="71 S Wacker Dr"/>
    <x v="0"/>
    <s v="Chicago"/>
    <x v="0"/>
    <n v="60606"/>
    <x v="0"/>
  </r>
  <r>
    <x v="6"/>
    <x v="0"/>
    <s v="500 W Madison St"/>
    <x v="0"/>
    <s v="Chicago"/>
    <x v="0"/>
    <n v="60661"/>
    <x v="0"/>
  </r>
  <r>
    <x v="6"/>
    <x v="0"/>
    <s v="29 E Madison St"/>
    <x v="0"/>
    <s v="Chicago"/>
    <x v="0"/>
    <n v="60602"/>
    <x v="0"/>
  </r>
  <r>
    <x v="6"/>
    <x v="0"/>
    <s v="307 N Michigan Ave"/>
    <x v="0"/>
    <s v="Chicago"/>
    <x v="0"/>
    <n v="60601"/>
    <x v="0"/>
  </r>
  <r>
    <x v="6"/>
    <x v="0"/>
    <s v="1 N Wacker Dr"/>
    <x v="0"/>
    <s v="Chicago"/>
    <x v="0"/>
    <n v="60606"/>
    <x v="0"/>
  </r>
  <r>
    <x v="6"/>
    <x v="0"/>
    <s v="1 N Wacker Dr"/>
    <x v="0"/>
    <s v="Chicago"/>
    <x v="0"/>
    <n v="60606"/>
    <x v="0"/>
  </r>
  <r>
    <x v="6"/>
    <x v="0"/>
    <s v="205 W Randolph St"/>
    <x v="0"/>
    <s v="Chicago"/>
    <x v="0"/>
    <n v="60606"/>
    <x v="0"/>
  </r>
  <r>
    <x v="6"/>
    <x v="0"/>
    <s v="10 S LaSalle St"/>
    <x v="0"/>
    <s v="Chicago"/>
    <x v="0"/>
    <n v="60603"/>
    <x v="0"/>
  </r>
  <r>
    <x v="6"/>
    <x v="0"/>
    <s v="222 W Adams St"/>
    <x v="0"/>
    <s v="Chicago"/>
    <x v="0"/>
    <n v="60606"/>
    <x v="0"/>
  </r>
  <r>
    <x v="6"/>
    <x v="0"/>
    <s v="70 W Madison St"/>
    <x v="0"/>
    <s v="Chicago"/>
    <x v="0"/>
    <n v="60602"/>
    <x v="0"/>
  </r>
  <r>
    <x v="6"/>
    <x v="0"/>
    <s v="180 N Stetson Ave"/>
    <x v="0"/>
    <s v="Chicago"/>
    <x v="0"/>
    <n v="60601"/>
    <x v="0"/>
  </r>
  <r>
    <x v="6"/>
    <x v="0"/>
    <s v="550 W Van Buren St"/>
    <x v="0"/>
    <s v="Chicago"/>
    <x v="0"/>
    <n v="60607"/>
    <x v="0"/>
  </r>
  <r>
    <x v="6"/>
    <x v="0"/>
    <s v="333 W Wacker Dr"/>
    <x v="0"/>
    <s v="Chicago"/>
    <x v="0"/>
    <n v="60606"/>
    <x v="0"/>
  </r>
  <r>
    <x v="6"/>
    <x v="0"/>
    <s v="8 S Michigan Ave"/>
    <x v="0"/>
    <s v="Chicago"/>
    <x v="0"/>
    <n v="60603"/>
    <x v="0"/>
  </r>
  <r>
    <x v="6"/>
    <x v="0"/>
    <s v="400 N Michigan Ave"/>
    <x v="0"/>
    <s v="Chicago"/>
    <x v="0"/>
    <n v="60611"/>
    <x v="0"/>
  </r>
  <r>
    <x v="6"/>
    <x v="0"/>
    <s v="105 W Madison St"/>
    <x v="0"/>
    <s v="Chicago"/>
    <x v="0"/>
    <n v="60602"/>
    <x v="0"/>
  </r>
  <r>
    <x v="6"/>
    <x v="0"/>
    <s v="150 N Wacker Dr"/>
    <x v="0"/>
    <s v="Chicago"/>
    <x v="0"/>
    <n v="60606"/>
    <x v="0"/>
  </r>
  <r>
    <x v="6"/>
    <x v="0"/>
    <s v="150 N Wacker Dr"/>
    <x v="0"/>
    <s v="Chicago"/>
    <x v="0"/>
    <n v="60606"/>
    <x v="0"/>
  </r>
  <r>
    <x v="6"/>
    <x v="0"/>
    <s v="151 N Franklin St"/>
    <x v="0"/>
    <s v="Chicago"/>
    <x v="0"/>
    <n v="60606"/>
    <x v="0"/>
  </r>
  <r>
    <x v="6"/>
    <x v="0"/>
    <s v="205 W Wacker Dr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954 W Washington Blvd"/>
    <x v="0"/>
    <s v="Chicago"/>
    <x v="0"/>
    <n v="60607"/>
    <x v="0"/>
  </r>
  <r>
    <x v="6"/>
    <x v="1"/>
    <s v="1350 E Touhy Ave"/>
    <x v="0"/>
    <s v="Des Plaines"/>
    <x v="0"/>
    <n v="60018"/>
    <x v="1"/>
  </r>
  <r>
    <x v="6"/>
    <x v="1"/>
    <s v="2200 S Main St"/>
    <x v="0"/>
    <s v="Lombard"/>
    <x v="0"/>
    <n v="60148"/>
    <x v="1"/>
  </r>
  <r>
    <x v="6"/>
    <x v="1"/>
    <s v="5215 Old Orchard Rd"/>
    <x v="0"/>
    <s v="Skokie"/>
    <x v="0"/>
    <n v="60077"/>
    <x v="1"/>
  </r>
  <r>
    <x v="6"/>
    <x v="1"/>
    <s v="800 W 5th Ave"/>
    <x v="0"/>
    <s v="Naperville"/>
    <x v="0"/>
    <n v="60563"/>
    <x v="1"/>
  </r>
  <r>
    <x v="6"/>
    <x v="1"/>
    <s v="800 W 5th Ave"/>
    <x v="0"/>
    <s v="Naperville"/>
    <x v="0"/>
    <n v="60563"/>
    <x v="1"/>
  </r>
  <r>
    <x v="6"/>
    <x v="1"/>
    <s v="800 W 5th Ave"/>
    <x v="0"/>
    <s v="Naperville"/>
    <x v="0"/>
    <n v="60563"/>
    <x v="1"/>
  </r>
  <r>
    <x v="6"/>
    <x v="1"/>
    <s v="800 W 5th Ave"/>
    <x v="0"/>
    <s v="Naperville"/>
    <x v="0"/>
    <n v="60563"/>
    <x v="1"/>
  </r>
  <r>
    <x v="6"/>
    <x v="1"/>
    <s v="900 Skokie Blvd"/>
    <x v="0"/>
    <s v="Northbrook"/>
    <x v="0"/>
    <n v="60062"/>
    <x v="1"/>
  </r>
  <r>
    <x v="6"/>
    <x v="1"/>
    <s v="900 Skokie Blvd"/>
    <x v="0"/>
    <s v="Northbrook"/>
    <x v="0"/>
    <n v="60062"/>
    <x v="1"/>
  </r>
  <r>
    <x v="6"/>
    <x v="1"/>
    <s v="9950 Lawrence Ave"/>
    <x v="0"/>
    <s v="Schiller Park"/>
    <x v="0"/>
    <n v="60176"/>
    <x v="1"/>
  </r>
  <r>
    <x v="6"/>
    <x v="1"/>
    <s v="9950 Lawrence Ave"/>
    <x v="0"/>
    <s v="Schiller Park"/>
    <x v="0"/>
    <n v="60176"/>
    <x v="1"/>
  </r>
  <r>
    <x v="6"/>
    <x v="1"/>
    <s v="9950 Lawrence Ave"/>
    <x v="0"/>
    <s v="Schiller Park"/>
    <x v="0"/>
    <n v="60176"/>
    <x v="1"/>
  </r>
  <r>
    <x v="6"/>
    <x v="1"/>
    <s v="600-650 Academy Dr"/>
    <x v="0"/>
    <s v="Northbrook"/>
    <x v="0"/>
    <n v="60062"/>
    <x v="1"/>
  </r>
  <r>
    <x v="6"/>
    <x v="1"/>
    <s v="40 Skokie Blvd"/>
    <x v="0"/>
    <s v="Northbrook"/>
    <x v="0"/>
    <n v="60062"/>
    <x v="1"/>
  </r>
  <r>
    <x v="6"/>
    <x v="1"/>
    <s v="700 E Butterfield Rd"/>
    <x v="0"/>
    <s v="Lombard"/>
    <x v="0"/>
    <n v="60148"/>
    <x v="1"/>
  </r>
  <r>
    <x v="6"/>
    <x v="1"/>
    <s v="700 E Butterfield Rd"/>
    <x v="0"/>
    <s v="Lombard"/>
    <x v="0"/>
    <n v="60148"/>
    <x v="1"/>
  </r>
  <r>
    <x v="6"/>
    <x v="1"/>
    <s v="1900 E Golf Rd"/>
    <x v="0"/>
    <s v="Schaumburg"/>
    <x v="0"/>
    <n v="60173"/>
    <x v="1"/>
  </r>
  <r>
    <x v="6"/>
    <x v="1"/>
    <s v="1901 N Roselle Rd"/>
    <x v="0"/>
    <s v="Schaumburg"/>
    <x v="0"/>
    <n v="60195"/>
    <x v="1"/>
  </r>
  <r>
    <x v="6"/>
    <x v="1"/>
    <s v="1901 N Roselle Rd"/>
    <x v="0"/>
    <s v="Schaumburg"/>
    <x v="0"/>
    <n v="60195"/>
    <x v="1"/>
  </r>
  <r>
    <x v="6"/>
    <x v="1"/>
    <s v="10 E 22nd St"/>
    <x v="0"/>
    <s v="Lombard"/>
    <x v="0"/>
    <n v="60148"/>
    <x v="1"/>
  </r>
  <r>
    <x v="6"/>
    <x v="1"/>
    <s v="500 Skokie Blvd"/>
    <x v="0"/>
    <s v="Northbrook"/>
    <x v="0"/>
    <n v="60062"/>
    <x v="1"/>
  </r>
  <r>
    <x v="6"/>
    <x v="1"/>
    <s v="500 Skokie Blvd"/>
    <x v="0"/>
    <s v="Northbrook"/>
    <x v="0"/>
    <n v="60062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4709-4711 Golf Rd"/>
    <x v="0"/>
    <s v="Skokie"/>
    <x v="0"/>
    <n v="60076"/>
    <x v="1"/>
  </r>
  <r>
    <x v="6"/>
    <x v="1"/>
    <s v="1325 Tri-State Pky"/>
    <x v="0"/>
    <s v="Gurnee"/>
    <x v="0"/>
    <n v="60031"/>
    <x v="1"/>
  </r>
  <r>
    <x v="6"/>
    <x v="1"/>
    <s v="1020 Milwaukee Ave"/>
    <x v="0"/>
    <s v="Deerfield"/>
    <x v="0"/>
    <n v="60015"/>
    <x v="1"/>
  </r>
  <r>
    <x v="6"/>
    <x v="1"/>
    <s v="1020 Milwaukee Ave"/>
    <x v="0"/>
    <s v="Deerfield"/>
    <x v="0"/>
    <n v="60015"/>
    <x v="1"/>
  </r>
  <r>
    <x v="6"/>
    <x v="1"/>
    <s v="1919 S Highland Ave"/>
    <x v="0"/>
    <s v="Lombard"/>
    <x v="0"/>
    <n v="60148"/>
    <x v="1"/>
  </r>
  <r>
    <x v="6"/>
    <x v="1"/>
    <s v="1431 Opus Pl"/>
    <x v="0"/>
    <s v="Downers Grove"/>
    <x v="0"/>
    <n v="60515"/>
    <x v="1"/>
  </r>
  <r>
    <x v="6"/>
    <x v="1"/>
    <s v="2505 S Finley Rd"/>
    <x v="0"/>
    <s v="Lombard"/>
    <x v="0"/>
    <n v="60148"/>
    <x v="1"/>
  </r>
  <r>
    <x v="6"/>
    <x v="1"/>
    <s v="75 Executive Dr"/>
    <x v="0"/>
    <s v="Aurora"/>
    <x v="0"/>
    <n v="60504"/>
    <x v="1"/>
  </r>
  <r>
    <x v="6"/>
    <x v="1"/>
    <s v="1225 Tri-State Parkway"/>
    <x v="0"/>
    <s v="Gurnee"/>
    <x v="0"/>
    <n v="60031"/>
    <x v="1"/>
  </r>
  <r>
    <x v="6"/>
    <x v="1"/>
    <s v="1125 Tri State Pkwy"/>
    <x v="0"/>
    <s v="Gurnee"/>
    <x v="0"/>
    <n v="60031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246 E Janata Blvd"/>
    <x v="0"/>
    <s v="Lombard"/>
    <x v="0"/>
    <n v="60148"/>
    <x v="1"/>
  </r>
  <r>
    <x v="6"/>
    <x v="1"/>
    <s v="1910 S Highland Ave"/>
    <x v="0"/>
    <s v="Lombard"/>
    <x v="0"/>
    <n v="60148"/>
    <x v="1"/>
  </r>
  <r>
    <x v="6"/>
    <x v="1"/>
    <s v="333 E Butterfield Rd"/>
    <x v="0"/>
    <s v="Lombard"/>
    <x v="0"/>
    <n v="60148"/>
    <x v="1"/>
  </r>
  <r>
    <x v="6"/>
    <x v="1"/>
    <s v="377 E Butterfield Rd"/>
    <x v="0"/>
    <s v="Lombard"/>
    <x v="0"/>
    <n v="60148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8725 W Higgins Rd"/>
    <x v="0"/>
    <s v="Chicago"/>
    <x v="0"/>
    <n v="60631"/>
    <x v="1"/>
  </r>
  <r>
    <x v="6"/>
    <x v="1"/>
    <s v="8735 W Higgins Rd"/>
    <x v="0"/>
    <s v="Chicago"/>
    <x v="0"/>
    <n v="60631"/>
    <x v="1"/>
  </r>
  <r>
    <x v="6"/>
    <x v="1"/>
    <s v="700 Commerce Dr"/>
    <x v="0"/>
    <s v="Oak Brook"/>
    <x v="0"/>
    <n v="60523"/>
    <x v="1"/>
  </r>
  <r>
    <x v="6"/>
    <x v="1"/>
    <s v="1515 W 22nd St"/>
    <x v="0"/>
    <s v="Oak Brook"/>
    <x v="0"/>
    <n v="60523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200 Shermer Rd"/>
    <x v="0"/>
    <s v="Northbrook"/>
    <x v="0"/>
    <n v="60062"/>
    <x v="1"/>
  </r>
  <r>
    <x v="6"/>
    <x v="1"/>
    <s v="5 Revere Dr"/>
    <x v="0"/>
    <s v="Northbrook"/>
    <x v="0"/>
    <n v="60062"/>
    <x v="1"/>
  </r>
  <r>
    <x v="6"/>
    <x v="1"/>
    <s v="1 Overlook Pt"/>
    <x v="0"/>
    <s v="Lincolnshire"/>
    <x v="0"/>
    <n v="60069"/>
    <x v="1"/>
  </r>
  <r>
    <x v="6"/>
    <x v="1"/>
    <s v="1701 E Woodfield Rd"/>
    <x v="0"/>
    <s v="Schaumburg"/>
    <x v="0"/>
    <n v="60173"/>
    <x v="1"/>
  </r>
  <r>
    <x v="6"/>
    <x v="1"/>
    <s v="9550 W Higgins Rd"/>
    <x v="0"/>
    <s v="Rosemont"/>
    <x v="0"/>
    <n v="60018"/>
    <x v="1"/>
  </r>
  <r>
    <x v="6"/>
    <x v="1"/>
    <s v="200 N Fairway Dr"/>
    <x v="0"/>
    <s v="Vernon Hills"/>
    <x v="0"/>
    <n v="60061"/>
    <x v="1"/>
  </r>
  <r>
    <x v="6"/>
    <x v="1"/>
    <s v="900 Oakmont Ln"/>
    <x v="0"/>
    <s v="Westmont"/>
    <x v="0"/>
    <n v="60559"/>
    <x v="1"/>
  </r>
  <r>
    <x v="6"/>
    <x v="1"/>
    <s v="1540 E Dundee Rd"/>
    <x v="0"/>
    <s v="Palatine"/>
    <x v="0"/>
    <n v="60074"/>
    <x v="1"/>
  </r>
  <r>
    <x v="6"/>
    <x v="1"/>
    <s v="3 Hawthorn Pky"/>
    <x v="0"/>
    <s v="Vernon Hills"/>
    <x v="0"/>
    <n v="60061"/>
    <x v="1"/>
  </r>
  <r>
    <x v="6"/>
    <x v="1"/>
    <s v="550-700 E Diehl Rd"/>
    <x v="0"/>
    <s v="Naperville"/>
    <x v="0"/>
    <n v="60563"/>
    <x v="1"/>
  </r>
  <r>
    <x v="6"/>
    <x v="1"/>
    <s v="290-300 S County Farm Rd"/>
    <x v="0"/>
    <s v="Wheaton"/>
    <x v="0"/>
    <n v="60187"/>
    <x v="1"/>
  </r>
  <r>
    <x v="6"/>
    <x v="1"/>
    <s v="290-300 S County Farm Rd"/>
    <x v="0"/>
    <s v="Wheaton"/>
    <x v="0"/>
    <n v="60187"/>
    <x v="1"/>
  </r>
  <r>
    <x v="6"/>
    <x v="1"/>
    <s v="1101 Perimeter Dr"/>
    <x v="0"/>
    <s v="Schaumburg"/>
    <x v="0"/>
    <n v="60173"/>
    <x v="1"/>
  </r>
  <r>
    <x v="6"/>
    <x v="1"/>
    <s v="101 W 22nd St"/>
    <x v="0"/>
    <s v="Lombard"/>
    <x v="0"/>
    <n v="60148"/>
    <x v="1"/>
  </r>
  <r>
    <x v="6"/>
    <x v="1"/>
    <s v="111 Barclay Blvd"/>
    <x v="0"/>
    <s v="Lincolnshire"/>
    <x v="0"/>
    <n v="60069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2001 Midwest Rd"/>
    <x v="0"/>
    <s v="Oak Brook"/>
    <x v="0"/>
    <n v="60523"/>
    <x v="1"/>
  </r>
  <r>
    <x v="6"/>
    <x v="1"/>
    <s v="255 E Lake St"/>
    <x v="0"/>
    <s v="Bloomingdale"/>
    <x v="0"/>
    <n v="60108"/>
    <x v="1"/>
  </r>
  <r>
    <x v="6"/>
    <x v="1"/>
    <s v="2720 S River Rd"/>
    <x v="0"/>
    <s v="Des Plaines"/>
    <x v="0"/>
    <n v="60018"/>
    <x v="1"/>
  </r>
  <r>
    <x v="6"/>
    <x v="1"/>
    <s v="707 Lake Cook Rd"/>
    <x v="0"/>
    <s v="Deerfield"/>
    <x v="0"/>
    <n v="60015"/>
    <x v="1"/>
  </r>
  <r>
    <x v="6"/>
    <x v="1"/>
    <s v="800 Jorie Blvd"/>
    <x v="0"/>
    <s v="Oak Brook"/>
    <x v="0"/>
    <n v="60523"/>
    <x v="1"/>
  </r>
  <r>
    <x v="6"/>
    <x v="0"/>
    <s v="1 N Dearborn St"/>
    <x v="0"/>
    <s v="Chicago"/>
    <x v="0"/>
    <n v="60602"/>
    <x v="0"/>
  </r>
  <r>
    <x v="6"/>
    <x v="0"/>
    <s v="10 S Riverside Plz"/>
    <x v="0"/>
    <s v="Chicago"/>
    <x v="0"/>
    <n v="60606"/>
    <x v="0"/>
  </r>
  <r>
    <x v="6"/>
    <x v="0"/>
    <s v="33 N Dearborn St"/>
    <x v="0"/>
    <s v="Chicago"/>
    <x v="0"/>
    <n v="60602"/>
    <x v="0"/>
  </r>
  <r>
    <x v="6"/>
    <x v="0"/>
    <s v="314 W Superior St"/>
    <x v="0"/>
    <s v="Chicago"/>
    <x v="0"/>
    <n v="60654"/>
    <x v="0"/>
  </r>
  <r>
    <x v="6"/>
    <x v="0"/>
    <s v="401 N Morgan St"/>
    <x v="0"/>
    <s v="Chicago"/>
    <x v="0"/>
    <n v="60642"/>
    <x v="0"/>
  </r>
  <r>
    <x v="6"/>
    <x v="0"/>
    <s v="55 E Monroe St"/>
    <x v="0"/>
    <s v="Chicago"/>
    <x v="0"/>
    <n v="60603"/>
    <x v="0"/>
  </r>
  <r>
    <x v="6"/>
    <x v="0"/>
    <s v="811 W Fulton Market"/>
    <x v="0"/>
    <s v="Chicago"/>
    <x v="0"/>
    <n v="60607"/>
    <x v="0"/>
  </r>
  <r>
    <x v="6"/>
    <x v="0"/>
    <s v="222 S Riverside Plz"/>
    <x v="0"/>
    <s v="Chicago"/>
    <x v="0"/>
    <n v="60606"/>
    <x v="0"/>
  </r>
  <r>
    <x v="6"/>
    <x v="0"/>
    <s v="1144 W Fulton St"/>
    <x v="0"/>
    <s v="Chicago"/>
    <x v="0"/>
    <n v="60607"/>
    <x v="0"/>
  </r>
  <r>
    <x v="6"/>
    <x v="0"/>
    <s v="353 N Clark St"/>
    <x v="0"/>
    <s v="Chicago"/>
    <x v="0"/>
    <n v="60654"/>
    <x v="0"/>
  </r>
  <r>
    <x v="6"/>
    <x v="0"/>
    <s v="1 N La Salle St"/>
    <x v="0"/>
    <s v="Chicago"/>
    <x v="0"/>
    <n v="60602"/>
    <x v="0"/>
  </r>
  <r>
    <x v="6"/>
    <x v="0"/>
    <s v="1 S Wacker Dr"/>
    <x v="0"/>
    <s v="Chicago"/>
    <x v="0"/>
    <n v="60606"/>
    <x v="0"/>
  </r>
  <r>
    <x v="6"/>
    <x v="0"/>
    <s v="141 W Jackson Blvd"/>
    <x v="0"/>
    <s v="Chicago"/>
    <x v="0"/>
    <n v="60604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125 S Clark St"/>
    <x v="0"/>
    <s v="Chicago"/>
    <x v="0"/>
    <n v="60603"/>
    <x v="0"/>
  </r>
  <r>
    <x v="6"/>
    <x v="0"/>
    <s v="111 W Jackson Blvd"/>
    <x v="0"/>
    <s v="Chicago"/>
    <x v="0"/>
    <n v="60604"/>
    <x v="0"/>
  </r>
  <r>
    <x v="6"/>
    <x v="0"/>
    <s v="120 S Riverside Plz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4 E Washington St"/>
    <x v="0"/>
    <s v="Chicago"/>
    <x v="0"/>
    <n v="60602"/>
    <x v="0"/>
  </r>
  <r>
    <x v="6"/>
    <x v="0"/>
    <s v="300 N LaSalle St"/>
    <x v="0"/>
    <s v="Chicago"/>
    <x v="0"/>
    <n v="60654"/>
    <x v="0"/>
  </r>
  <r>
    <x v="6"/>
    <x v="0"/>
    <s v="300 N LaSalle St"/>
    <x v="0"/>
    <s v="Chicago"/>
    <x v="0"/>
    <n v="60654"/>
    <x v="0"/>
  </r>
  <r>
    <x v="6"/>
    <x v="0"/>
    <s v="300 N LaSalle St"/>
    <x v="0"/>
    <s v="Chicago"/>
    <x v="0"/>
    <n v="60654"/>
    <x v="0"/>
  </r>
  <r>
    <x v="6"/>
    <x v="0"/>
    <s v="318 N Carpenter St"/>
    <x v="0"/>
    <s v="Chicago"/>
    <x v="0"/>
    <n v="60607"/>
    <x v="0"/>
  </r>
  <r>
    <x v="6"/>
    <x v="1"/>
    <s v="1 Mid America Plz"/>
    <x v="0"/>
    <s v="Oakbrook Terrace"/>
    <x v="0"/>
    <n v="60181"/>
    <x v="1"/>
  </r>
  <r>
    <x v="6"/>
    <x v="1"/>
    <s v="540 Lake Cook Rd"/>
    <x v="0"/>
    <s v="Deerfield"/>
    <x v="0"/>
    <n v="60015"/>
    <x v="1"/>
  </r>
  <r>
    <x v="6"/>
    <x v="1"/>
    <s v="909 Davis St"/>
    <x v="0"/>
    <s v="Evanston"/>
    <x v="0"/>
    <n v="60201"/>
    <x v="1"/>
  </r>
  <r>
    <x v="6"/>
    <x v="1"/>
    <s v="1000 E Warrenville Rd"/>
    <x v="0"/>
    <s v="Naperville"/>
    <x v="0"/>
    <n v="60563"/>
    <x v="1"/>
  </r>
  <r>
    <x v="6"/>
    <x v="1"/>
    <s v="700 Commerce Dr"/>
    <x v="0"/>
    <s v="Oak Brook"/>
    <x v="0"/>
    <n v="60523"/>
    <x v="1"/>
  </r>
  <r>
    <x v="6"/>
    <x v="1"/>
    <s v="200 N Martingale Rd"/>
    <x v="0"/>
    <s v="Schaumburg"/>
    <x v="0"/>
    <n v="60173"/>
    <x v="1"/>
  </r>
  <r>
    <x v="6"/>
    <x v="1"/>
    <s v="780-800 Remington Blvd"/>
    <x v="0"/>
    <s v="Bolingbrook"/>
    <x v="0"/>
    <n v="60440"/>
    <x v="1"/>
  </r>
  <r>
    <x v="6"/>
    <x v="0"/>
    <s v="415 N LaSalle Dr"/>
    <x v="0"/>
    <s v="Chicago"/>
    <x v="0"/>
    <n v="60654"/>
    <x v="0"/>
  </r>
  <r>
    <x v="6"/>
    <x v="0"/>
    <s v="30 N LaSalle St"/>
    <x v="0"/>
    <s v="Chicago"/>
    <x v="0"/>
    <n v="60602"/>
    <x v="0"/>
  </r>
  <r>
    <x v="6"/>
    <x v="0"/>
    <s v="190 S LaSalle"/>
    <x v="0"/>
    <s v="Chicago"/>
    <x v="0"/>
    <n v="60603"/>
    <x v="0"/>
  </r>
  <r>
    <x v="6"/>
    <x v="0"/>
    <s v="190 S LaSalle"/>
    <x v="0"/>
    <s v="Chicago"/>
    <x v="0"/>
    <n v="60603"/>
    <x v="0"/>
  </r>
  <r>
    <x v="6"/>
    <x v="0"/>
    <s v="440 N Wells St"/>
    <x v="0"/>
    <s v="Chicago"/>
    <x v="0"/>
    <n v="60654"/>
    <x v="0"/>
  </r>
  <r>
    <x v="6"/>
    <x v="0"/>
    <s v="33 N Dearborn St"/>
    <x v="0"/>
    <s v="Chicago"/>
    <x v="0"/>
    <n v="60602"/>
    <x v="0"/>
  </r>
  <r>
    <x v="6"/>
    <x v="0"/>
    <s v="33 N Dearborn St"/>
    <x v="0"/>
    <s v="Chicago"/>
    <x v="0"/>
    <n v="60602"/>
    <x v="0"/>
  </r>
  <r>
    <x v="6"/>
    <x v="0"/>
    <s v="311 S Wacker Dr"/>
    <x v="0"/>
    <s v="Chicago"/>
    <x v="0"/>
    <n v="60606"/>
    <x v="0"/>
  </r>
  <r>
    <x v="6"/>
    <x v="0"/>
    <s v="330 N Wabash Ave"/>
    <x v="0"/>
    <s v="Chicago"/>
    <x v="0"/>
    <n v="60611"/>
    <x v="0"/>
  </r>
  <r>
    <x v="6"/>
    <x v="0"/>
    <s v="330 N Wabash Ave"/>
    <x v="0"/>
    <s v="Chicago"/>
    <x v="0"/>
    <n v="60611"/>
    <x v="0"/>
  </r>
  <r>
    <x v="6"/>
    <x v="0"/>
    <s v="200 S Wacker Dr"/>
    <x v="0"/>
    <s v="Chicago"/>
    <x v="0"/>
    <n v="60606"/>
    <x v="0"/>
  </r>
  <r>
    <x v="6"/>
    <x v="0"/>
    <s v="200 S Wacker Dr"/>
    <x v="0"/>
    <s v="Chicago"/>
    <x v="0"/>
    <n v="60606"/>
    <x v="0"/>
  </r>
  <r>
    <x v="6"/>
    <x v="0"/>
    <s v="101 W Grand Ave"/>
    <x v="0"/>
    <s v="Chicago"/>
    <x v="0"/>
    <n v="60654"/>
    <x v="0"/>
  </r>
  <r>
    <x v="6"/>
    <x v="0"/>
    <s v="600 W Fulton St"/>
    <x v="0"/>
    <s v="Chicago"/>
    <x v="0"/>
    <n v="60661"/>
    <x v="0"/>
  </r>
  <r>
    <x v="6"/>
    <x v="0"/>
    <s v="720 N Franklin St"/>
    <x v="0"/>
    <s v="Chicago"/>
    <x v="0"/>
    <n v="60654"/>
    <x v="0"/>
  </r>
  <r>
    <x v="6"/>
    <x v="0"/>
    <s v="320 S Canal St"/>
    <x v="0"/>
    <s v="Chicago"/>
    <x v="0"/>
    <n v="60606"/>
    <x v="0"/>
  </r>
  <r>
    <x v="6"/>
    <x v="0"/>
    <s v="30 S Wacker Dr"/>
    <x v="0"/>
    <s v="Chicago"/>
    <x v="0"/>
    <n v="60606"/>
    <x v="0"/>
  </r>
  <r>
    <x v="6"/>
    <x v="0"/>
    <s v="111 E Wacker Dr"/>
    <x v="0"/>
    <s v="Chicago"/>
    <x v="0"/>
    <n v="60601"/>
    <x v="0"/>
  </r>
  <r>
    <x v="6"/>
    <x v="0"/>
    <s v="1 N Wacker Dr"/>
    <x v="0"/>
    <s v="Chicago"/>
    <x v="0"/>
    <n v="60606"/>
    <x v="0"/>
  </r>
  <r>
    <x v="6"/>
    <x v="0"/>
    <s v="230 E Ohio St"/>
    <x v="0"/>
    <s v="Chicago"/>
    <x v="0"/>
    <n v="60611"/>
    <x v="0"/>
  </r>
  <r>
    <x v="6"/>
    <x v="0"/>
    <s v="343 W Erie St"/>
    <x v="0"/>
    <s v="Chicago"/>
    <x v="0"/>
    <n v="60654"/>
    <x v="0"/>
  </r>
  <r>
    <x v="6"/>
    <x v="0"/>
    <s v="53 W Jackson Blvd"/>
    <x v="0"/>
    <s v="Chicago"/>
    <x v="0"/>
    <n v="60604"/>
    <x v="0"/>
  </r>
  <r>
    <x v="6"/>
    <x v="0"/>
    <s v="209 S LaSalle St"/>
    <x v="0"/>
    <s v="Chicago"/>
    <x v="0"/>
    <n v="60604"/>
    <x v="0"/>
  </r>
  <r>
    <x v="6"/>
    <x v="0"/>
    <s v="191 N Wacker Dr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5 N Michigan Ave"/>
    <x v="0"/>
    <s v="Chicago"/>
    <x v="0"/>
    <n v="60601"/>
    <x v="0"/>
  </r>
  <r>
    <x v="6"/>
    <x v="0"/>
    <s v="205 W Wacker Dr"/>
    <x v="0"/>
    <s v="Chicago"/>
    <x v="0"/>
    <n v="60606"/>
    <x v="0"/>
  </r>
  <r>
    <x v="6"/>
    <x v="0"/>
    <s v="205 W Wacker Dr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325 W Huron St"/>
    <x v="0"/>
    <s v="Chicago"/>
    <x v="0"/>
    <n v="60654"/>
    <x v="0"/>
  </r>
  <r>
    <x v="6"/>
    <x v="0"/>
    <s v="333 N Green St"/>
    <x v="0"/>
    <s v="Chicago"/>
    <x v="0"/>
    <n v="60607"/>
    <x v="0"/>
  </r>
  <r>
    <x v="6"/>
    <x v="0"/>
    <s v="333 N Green St"/>
    <x v="0"/>
    <s v="Chicago"/>
    <x v="0"/>
    <n v="60607"/>
    <x v="0"/>
  </r>
  <r>
    <x v="6"/>
    <x v="0"/>
    <s v="520 W Erie St"/>
    <x v="0"/>
    <s v="Chicago"/>
    <x v="0"/>
    <n v="60654"/>
    <x v="0"/>
  </r>
  <r>
    <x v="6"/>
    <x v="1"/>
    <s v="300 Knightsbridge Pkwy"/>
    <x v="0"/>
    <s v="Lincolnshire"/>
    <x v="0"/>
    <n v="60069"/>
    <x v="1"/>
  </r>
  <r>
    <x v="6"/>
    <x v="1"/>
    <s v="915 Harger Rd"/>
    <x v="0"/>
    <s v="Oak Brook"/>
    <x v="0"/>
    <n v="60523"/>
    <x v="1"/>
  </r>
  <r>
    <x v="6"/>
    <x v="1"/>
    <s v="1601 Bond St"/>
    <x v="0"/>
    <s v="Naperville"/>
    <x v="0"/>
    <n v="60563"/>
    <x v="1"/>
  </r>
  <r>
    <x v="6"/>
    <x v="1"/>
    <s v="1601 Bond St"/>
    <x v="0"/>
    <s v="Naperville"/>
    <x v="0"/>
    <n v="60563"/>
    <x v="1"/>
  </r>
  <r>
    <x v="6"/>
    <x v="1"/>
    <s v="700 E Butterfield Rd"/>
    <x v="0"/>
    <s v="Lombard"/>
    <x v="0"/>
    <n v="60148"/>
    <x v="1"/>
  </r>
  <r>
    <x v="6"/>
    <x v="1"/>
    <s v="4355 Weaver Pky"/>
    <x v="0"/>
    <s v="Warrenville"/>
    <x v="0"/>
    <n v="60555"/>
    <x v="1"/>
  </r>
  <r>
    <x v="6"/>
    <x v="1"/>
    <s v="4355 Weaver Pky"/>
    <x v="0"/>
    <s v="Warrenville"/>
    <x v="0"/>
    <n v="60555"/>
    <x v="1"/>
  </r>
  <r>
    <x v="6"/>
    <x v="1"/>
    <s v="555 Skokie Blvd"/>
    <x v="0"/>
    <s v="Northbrook"/>
    <x v="0"/>
    <n v="60062"/>
    <x v="1"/>
  </r>
  <r>
    <x v="6"/>
    <x v="1"/>
    <s v="2340 S River Rd"/>
    <x v="0"/>
    <s v="Des Plaines"/>
    <x v="0"/>
    <n v="60018"/>
    <x v="1"/>
  </r>
  <r>
    <x v="6"/>
    <x v="1"/>
    <s v="550-650 Warrenville Rd"/>
    <x v="0"/>
    <s v="Lisle"/>
    <x v="0"/>
    <n v="60532"/>
    <x v="1"/>
  </r>
  <r>
    <x v="6"/>
    <x v="1"/>
    <s v="3701 Algonquin Rd"/>
    <x v="0"/>
    <s v="Rolling Meadows"/>
    <x v="0"/>
    <n v="60008"/>
    <x v="1"/>
  </r>
  <r>
    <x v="6"/>
    <x v="1"/>
    <s v="570 Lake Cook Rd"/>
    <x v="0"/>
    <s v="Deerfield"/>
    <x v="0"/>
    <n v="60015"/>
    <x v="1"/>
  </r>
  <r>
    <x v="6"/>
    <x v="1"/>
    <s v="1431 Opus Pl"/>
    <x v="0"/>
    <s v="Downers Grove"/>
    <x v="0"/>
    <n v="60515"/>
    <x v="1"/>
  </r>
  <r>
    <x v="6"/>
    <x v="1"/>
    <s v="800 Roosevelt Rd"/>
    <x v="0"/>
    <s v="Glen Ellyn"/>
    <x v="0"/>
    <n v="60137"/>
    <x v="1"/>
  </r>
  <r>
    <x v="6"/>
    <x v="1"/>
    <s v="415 W Golf Rd"/>
    <x v="0"/>
    <s v="Arlington Heights"/>
    <x v="0"/>
    <n v="60005"/>
    <x v="1"/>
  </r>
  <r>
    <x v="6"/>
    <x v="1"/>
    <s v="415 W Golf Rd"/>
    <x v="0"/>
    <s v="Arlington Heights"/>
    <x v="0"/>
    <n v="60005"/>
    <x v="1"/>
  </r>
  <r>
    <x v="6"/>
    <x v="1"/>
    <s v="100 W 22nd St"/>
    <x v="0"/>
    <s v="Lombard"/>
    <x v="0"/>
    <n v="60148"/>
    <x v="1"/>
  </r>
  <r>
    <x v="6"/>
    <x v="1"/>
    <s v="100 W 22nd St"/>
    <x v="0"/>
    <s v="Lombard"/>
    <x v="0"/>
    <n v="60148"/>
    <x v="1"/>
  </r>
  <r>
    <x v="6"/>
    <x v="1"/>
    <s v="2895 Greenspoint Pky"/>
    <x v="0"/>
    <s v="Hoffman Estates"/>
    <x v="0"/>
    <n v="60169"/>
    <x v="1"/>
  </r>
  <r>
    <x v="6"/>
    <x v="1"/>
    <s v="2021 Midwest Rd"/>
    <x v="0"/>
    <s v="Oak Brook"/>
    <x v="0"/>
    <n v="60523"/>
    <x v="1"/>
  </r>
  <r>
    <x v="6"/>
    <x v="1"/>
    <s v="1717 N Naper Blvd"/>
    <x v="0"/>
    <s v="Naperville"/>
    <x v="0"/>
    <n v="60563"/>
    <x v="1"/>
  </r>
  <r>
    <x v="6"/>
    <x v="1"/>
    <s v="1 Northfield Plz"/>
    <x v="0"/>
    <s v="Northfield"/>
    <x v="0"/>
    <n v="60093"/>
    <x v="1"/>
  </r>
  <r>
    <x v="6"/>
    <x v="1"/>
    <s v="1301 W 22nd St"/>
    <x v="0"/>
    <s v="Oak Brook"/>
    <x v="0"/>
    <n v="60523"/>
    <x v="1"/>
  </r>
  <r>
    <x v="6"/>
    <x v="1"/>
    <s v="125 Windsor Dr"/>
    <x v="0"/>
    <s v="Oak Brook"/>
    <x v="0"/>
    <n v="60523"/>
    <x v="1"/>
  </r>
  <r>
    <x v="6"/>
    <x v="1"/>
    <s v="1515 W 22nd St"/>
    <x v="0"/>
    <s v="Oak Brook"/>
    <x v="0"/>
    <n v="60523"/>
    <x v="1"/>
  </r>
  <r>
    <x v="6"/>
    <x v="1"/>
    <s v="1200 Shermer Rd"/>
    <x v="0"/>
    <s v="Northbrook"/>
    <x v="0"/>
    <n v="60062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Parkview Plz"/>
    <x v="0"/>
    <s v="Oakbrook Terrace"/>
    <x v="0"/>
    <n v="60181"/>
    <x v="1"/>
  </r>
  <r>
    <x v="6"/>
    <x v="1"/>
    <s v="1340-1350 Remington Rd"/>
    <x v="0"/>
    <s v="Schaumburg"/>
    <x v="0"/>
    <n v="60173"/>
    <x v="1"/>
  </r>
  <r>
    <x v="6"/>
    <x v="1"/>
    <s v="137 N Oak Park Ave"/>
    <x v="0"/>
    <s v="Oak Park"/>
    <x v="0"/>
    <n v="60301"/>
    <x v="1"/>
  </r>
  <r>
    <x v="6"/>
    <x v="1"/>
    <s v="137 N Oak Park Ave"/>
    <x v="0"/>
    <s v="Oak Park"/>
    <x v="0"/>
    <n v="60301"/>
    <x v="1"/>
  </r>
  <r>
    <x v="6"/>
    <x v="1"/>
    <s v="636 Church St"/>
    <x v="0"/>
    <s v="Evanston"/>
    <x v="0"/>
    <n v="60201"/>
    <x v="1"/>
  </r>
  <r>
    <x v="6"/>
    <x v="1"/>
    <s v="1400 E Touhy Ave"/>
    <x v="0"/>
    <s v="Des Plaines"/>
    <x v="0"/>
    <n v="60018"/>
    <x v="1"/>
  </r>
  <r>
    <x v="6"/>
    <x v="1"/>
    <s v="1400 E Touhy Ave"/>
    <x v="0"/>
    <s v="Des Plaines"/>
    <x v="0"/>
    <n v="60018"/>
    <x v="1"/>
  </r>
  <r>
    <x v="6"/>
    <x v="1"/>
    <s v="2 Pierce Pl"/>
    <x v="0"/>
    <s v="Itasca"/>
    <x v="0"/>
    <n v="60143"/>
    <x v="1"/>
  </r>
  <r>
    <x v="6"/>
    <x v="1"/>
    <s v="2 Pierce Pl"/>
    <x v="0"/>
    <s v="Itasca"/>
    <x v="0"/>
    <n v="60143"/>
    <x v="1"/>
  </r>
  <r>
    <x v="6"/>
    <x v="1"/>
    <s v="475 N Martingale Rd"/>
    <x v="0"/>
    <s v="Schaumburg"/>
    <x v="0"/>
    <n v="60173"/>
    <x v="1"/>
  </r>
  <r>
    <x v="6"/>
    <x v="1"/>
    <s v="1375 Remington Rd"/>
    <x v="0"/>
    <s v="Schaumburg"/>
    <x v="0"/>
    <n v="60173"/>
    <x v="1"/>
  </r>
  <r>
    <x v="6"/>
    <x v="1"/>
    <s v="300 N Martingale Rd"/>
    <x v="0"/>
    <s v="Schaumburg"/>
    <x v="0"/>
    <n v="60173"/>
    <x v="1"/>
  </r>
  <r>
    <x v="6"/>
    <x v="1"/>
    <s v="300 N Martingale Rd"/>
    <x v="0"/>
    <s v="Schaumburg"/>
    <x v="0"/>
    <n v="60173"/>
    <x v="1"/>
  </r>
  <r>
    <x v="6"/>
    <x v="1"/>
    <s v="425 N Martingale Rd"/>
    <x v="0"/>
    <s v="Schaumburg"/>
    <x v="0"/>
    <n v="60173"/>
    <x v="1"/>
  </r>
  <r>
    <x v="6"/>
    <x v="1"/>
    <s v="630 Dundee Rd"/>
    <x v="0"/>
    <s v="Northbrook"/>
    <x v="0"/>
    <n v="60062"/>
    <x v="1"/>
  </r>
  <r>
    <x v="6"/>
    <x v="1"/>
    <s v="970 N Oak Lawn Ave"/>
    <x v="0"/>
    <s v="Elmhurst"/>
    <x v="0"/>
    <n v="60126"/>
    <x v="1"/>
  </r>
  <r>
    <x v="0"/>
    <x v="0"/>
    <s v="150 N Riverside Dr"/>
    <x v="0"/>
    <s v="Chicago"/>
    <x v="0"/>
    <n v="60606"/>
    <x v="0"/>
  </r>
  <r>
    <x v="0"/>
    <x v="0"/>
    <s v="190 S LaSalle"/>
    <x v="0"/>
    <s v="Chicago"/>
    <x v="0"/>
    <n v="60603"/>
    <x v="0"/>
  </r>
  <r>
    <x v="0"/>
    <x v="0"/>
    <s v="200 N LaSalle St"/>
    <x v="0"/>
    <s v="Chicago"/>
    <x v="0"/>
    <n v="60601"/>
    <x v="0"/>
  </r>
  <r>
    <x v="0"/>
    <x v="0"/>
    <s v="200 N LaSalle St"/>
    <x v="0"/>
    <s v="Chicago"/>
    <x v="0"/>
    <n v="60601"/>
    <x v="0"/>
  </r>
  <r>
    <x v="0"/>
    <x v="0"/>
    <s v="440 N Wells St"/>
    <x v="0"/>
    <s v="Chicago"/>
    <x v="0"/>
    <n v="60654"/>
    <x v="0"/>
  </r>
  <r>
    <x v="0"/>
    <x v="0"/>
    <s v="203 N LaSalle St"/>
    <x v="0"/>
    <s v="Chicago"/>
    <x v="0"/>
    <n v="60601"/>
    <x v="0"/>
  </r>
  <r>
    <x v="0"/>
    <x v="0"/>
    <s v="626 W Jackson Blvd"/>
    <x v="0"/>
    <s v="Chicago"/>
    <x v="0"/>
    <n v="60661"/>
    <x v="0"/>
  </r>
  <r>
    <x v="0"/>
    <x v="0"/>
    <s v="29 N Wacker Dr"/>
    <x v="0"/>
    <s v="Chicago"/>
    <x v="0"/>
    <n v="60606"/>
    <x v="0"/>
  </r>
  <r>
    <x v="0"/>
    <x v="0"/>
    <s v="29 N Wacker Dr"/>
    <x v="0"/>
    <s v="Chicago"/>
    <x v="0"/>
    <n v="60606"/>
    <x v="0"/>
  </r>
  <r>
    <x v="0"/>
    <x v="0"/>
    <s v="29 N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03 E Wacker Dr"/>
    <x v="0"/>
    <s v="Chicago"/>
    <x v="0"/>
    <n v="60601"/>
    <x v="0"/>
  </r>
  <r>
    <x v="0"/>
    <x v="0"/>
    <s v="303 W Madison St"/>
    <x v="0"/>
    <s v="Chicago"/>
    <x v="0"/>
    <n v="60606"/>
    <x v="0"/>
  </r>
  <r>
    <x v="0"/>
    <x v="0"/>
    <s v="311 W Superior St"/>
    <x v="0"/>
    <s v="Chicago"/>
    <x v="0"/>
    <n v="60654"/>
    <x v="0"/>
  </r>
  <r>
    <x v="0"/>
    <x v="0"/>
    <s v="311 W Superior St"/>
    <x v="0"/>
    <s v="Chicago"/>
    <x v="0"/>
    <n v="60654"/>
    <x v="0"/>
  </r>
  <r>
    <x v="0"/>
    <x v="0"/>
    <s v="311 W Superior St"/>
    <x v="0"/>
    <s v="Chicago"/>
    <x v="0"/>
    <n v="60654"/>
    <x v="0"/>
  </r>
  <r>
    <x v="0"/>
    <x v="0"/>
    <s v="311 W Superior St"/>
    <x v="0"/>
    <s v="Chicago"/>
    <x v="0"/>
    <n v="60654"/>
    <x v="0"/>
  </r>
  <r>
    <x v="0"/>
    <x v="0"/>
    <s v="311 W Superior St"/>
    <x v="0"/>
    <s v="Chicago"/>
    <x v="0"/>
    <n v="60654"/>
    <x v="0"/>
  </r>
  <r>
    <x v="0"/>
    <x v="0"/>
    <s v="350 N LaSalle St"/>
    <x v="0"/>
    <s v="Chicago"/>
    <x v="0"/>
    <n v="60654"/>
    <x v="0"/>
  </r>
  <r>
    <x v="0"/>
    <x v="0"/>
    <s v="350 N LaSalle St"/>
    <x v="0"/>
    <s v="Chicago"/>
    <x v="0"/>
    <n v="60654"/>
    <x v="0"/>
  </r>
  <r>
    <x v="0"/>
    <x v="0"/>
    <s v="350 N LaSalle St"/>
    <x v="0"/>
    <s v="Chicago"/>
    <x v="0"/>
    <n v="60654"/>
    <x v="0"/>
  </r>
  <r>
    <x v="0"/>
    <x v="0"/>
    <s v="200 S Wacker Dr"/>
    <x v="0"/>
    <s v="Chicago"/>
    <x v="0"/>
    <n v="60606"/>
    <x v="0"/>
  </r>
  <r>
    <x v="0"/>
    <x v="0"/>
    <s v="430 W Erie St"/>
    <x v="0"/>
    <s v="Chicago"/>
    <x v="0"/>
    <n v="60654"/>
    <x v="0"/>
  </r>
  <r>
    <x v="0"/>
    <x v="0"/>
    <s v="430 W Erie St"/>
    <x v="0"/>
    <s v="Chicago"/>
    <x v="0"/>
    <n v="60654"/>
    <x v="0"/>
  </r>
  <r>
    <x v="0"/>
    <x v="0"/>
    <s v="425 S Financial Pl"/>
    <x v="0"/>
    <s v="Chicago"/>
    <x v="0"/>
    <n v="60605"/>
    <x v="0"/>
  </r>
  <r>
    <x v="0"/>
    <x v="0"/>
    <s v="55 W Monroe St"/>
    <x v="0"/>
    <s v="Chicago"/>
    <x v="0"/>
    <n v="60603"/>
    <x v="0"/>
  </r>
  <r>
    <x v="0"/>
    <x v="0"/>
    <s v="71 S Wacker Dr"/>
    <x v="0"/>
    <s v="Chicago"/>
    <x v="0"/>
    <n v="60606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0 E Randolph St"/>
    <x v="0"/>
    <s v="Chicago"/>
    <x v="0"/>
    <n v="60601"/>
    <x v="0"/>
  </r>
  <r>
    <x v="0"/>
    <x v="0"/>
    <s v="20 N Wacker Dr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910 W Van Buren St"/>
    <x v="0"/>
    <s v="Chicago"/>
    <x v="0"/>
    <n v="60607"/>
    <x v="0"/>
  </r>
  <r>
    <x v="0"/>
    <x v="0"/>
    <s v="737 N Michigan Ave"/>
    <x v="0"/>
    <s v="Chicago"/>
    <x v="0"/>
    <n v="60611"/>
    <x v="0"/>
  </r>
  <r>
    <x v="0"/>
    <x v="0"/>
    <s v="1 E Wacker Dr"/>
    <x v="0"/>
    <s v="Chicago"/>
    <x v="0"/>
    <n v="60601"/>
    <x v="0"/>
  </r>
  <r>
    <x v="0"/>
    <x v="0"/>
    <s v="1 E Wacker Dr"/>
    <x v="0"/>
    <s v="Chicago"/>
    <x v="0"/>
    <n v="60601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414 N Orleans St"/>
    <x v="0"/>
    <s v="Chicago"/>
    <x v="0"/>
    <n v="60654"/>
    <x v="0"/>
  </r>
  <r>
    <x v="0"/>
    <x v="0"/>
    <s v="70 E Lake St"/>
    <x v="0"/>
    <s v="Chicago"/>
    <x v="0"/>
    <n v="60601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35 E Wacker Dr"/>
    <x v="0"/>
    <s v="Chicago"/>
    <x v="0"/>
    <n v="60601"/>
    <x v="0"/>
  </r>
  <r>
    <x v="0"/>
    <x v="0"/>
    <s v="125 S Clark St"/>
    <x v="0"/>
    <s v="Chicago"/>
    <x v="0"/>
    <n v="60603"/>
    <x v="0"/>
  </r>
  <r>
    <x v="0"/>
    <x v="0"/>
    <s v="125 S Clark St"/>
    <x v="0"/>
    <s v="Chicago"/>
    <x v="0"/>
    <n v="60603"/>
    <x v="0"/>
  </r>
  <r>
    <x v="0"/>
    <x v="0"/>
    <s v="125 S Clark St"/>
    <x v="0"/>
    <s v="Chicago"/>
    <x v="0"/>
    <n v="60603"/>
    <x v="0"/>
  </r>
  <r>
    <x v="0"/>
    <x v="0"/>
    <s v="209 S LaSalle St"/>
    <x v="0"/>
    <s v="Chicago"/>
    <x v="0"/>
    <n v="60604"/>
    <x v="0"/>
  </r>
  <r>
    <x v="0"/>
    <x v="0"/>
    <s v="150 S Wacker Dr"/>
    <x v="0"/>
    <s v="Chicago"/>
    <x v="0"/>
    <n v="60606"/>
    <x v="0"/>
  </r>
  <r>
    <x v="0"/>
    <x v="0"/>
    <s v="550 W Van Buren St"/>
    <x v="0"/>
    <s v="Chicago"/>
    <x v="0"/>
    <n v="60607"/>
    <x v="0"/>
  </r>
  <r>
    <x v="0"/>
    <x v="0"/>
    <s v="150 N Michigan Ave"/>
    <x v="0"/>
    <s v="Chicago"/>
    <x v="0"/>
    <n v="60601"/>
    <x v="0"/>
  </r>
  <r>
    <x v="0"/>
    <x v="0"/>
    <s v="200 W Madison St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5 W Wacker Dr"/>
    <x v="0"/>
    <s v="Chicago"/>
    <x v="0"/>
    <n v="60606"/>
    <x v="0"/>
  </r>
  <r>
    <x v="0"/>
    <x v="0"/>
    <s v="401 N Michigan Ave"/>
    <x v="0"/>
    <s v="Chicago"/>
    <x v="0"/>
    <n v="60611"/>
    <x v="0"/>
  </r>
  <r>
    <x v="0"/>
    <x v="0"/>
    <s v="525 W Monroe St"/>
    <x v="0"/>
    <s v="Chicago"/>
    <x v="0"/>
    <n v="60661"/>
    <x v="0"/>
  </r>
  <r>
    <x v="0"/>
    <x v="0"/>
    <s v="954 W Washington Blvd"/>
    <x v="0"/>
    <s v="Chicago"/>
    <x v="0"/>
    <n v="60607"/>
    <x v="0"/>
  </r>
  <r>
    <x v="0"/>
    <x v="0"/>
    <s v="954 W Washington Blvd"/>
    <x v="0"/>
    <s v="Chicago"/>
    <x v="0"/>
    <n v="60607"/>
    <x v="0"/>
  </r>
  <r>
    <x v="0"/>
    <x v="1"/>
    <s v="2 Mid America Plz"/>
    <x v="0"/>
    <s v="Oakbrook Terrace"/>
    <x v="0"/>
    <n v="60181"/>
    <x v="1"/>
  </r>
  <r>
    <x v="0"/>
    <x v="1"/>
    <s v="2800 S River Rd"/>
    <x v="0"/>
    <s v="Des Plaines"/>
    <x v="0"/>
    <n v="60018"/>
    <x v="1"/>
  </r>
  <r>
    <x v="0"/>
    <x v="1"/>
    <s v="300 Knightsbridge Pkwy"/>
    <x v="0"/>
    <s v="Lincolnshire"/>
    <x v="0"/>
    <n v="60069"/>
    <x v="1"/>
  </r>
  <r>
    <x v="0"/>
    <x v="1"/>
    <s v="500 Davis St"/>
    <x v="0"/>
    <s v="Evanston"/>
    <x v="0"/>
    <n v="60201"/>
    <x v="1"/>
  </r>
  <r>
    <x v="0"/>
    <x v="1"/>
    <s v="800 W 5th Ave"/>
    <x v="0"/>
    <s v="Naperville"/>
    <x v="0"/>
    <n v="60563"/>
    <x v="1"/>
  </r>
  <r>
    <x v="0"/>
    <x v="1"/>
    <s v="900 Commerce Dr"/>
    <x v="0"/>
    <s v="Oak Brook"/>
    <x v="0"/>
    <n v="60523"/>
    <x v="1"/>
  </r>
  <r>
    <x v="0"/>
    <x v="1"/>
    <s v="9950 Lawrence Ave"/>
    <x v="0"/>
    <s v="Schiller Park"/>
    <x v="0"/>
    <n v="60176"/>
    <x v="1"/>
  </r>
  <r>
    <x v="0"/>
    <x v="1"/>
    <s v="1001 Warrenville Rd"/>
    <x v="0"/>
    <s v="Lisle"/>
    <x v="0"/>
    <n v="60532"/>
    <x v="1"/>
  </r>
  <r>
    <x v="0"/>
    <x v="1"/>
    <s v="1001 Warrenville Rd"/>
    <x v="0"/>
    <s v="Lisle"/>
    <x v="0"/>
    <n v="60532"/>
    <x v="1"/>
  </r>
  <r>
    <x v="0"/>
    <x v="1"/>
    <s v="801 Warrenville Rd"/>
    <x v="0"/>
    <s v="Lisle"/>
    <x v="0"/>
    <n v="60532"/>
    <x v="1"/>
  </r>
  <r>
    <x v="0"/>
    <x v="1"/>
    <s v="801 Warrenville Rd"/>
    <x v="0"/>
    <s v="Lisle"/>
    <x v="0"/>
    <n v="60532"/>
    <x v="1"/>
  </r>
  <r>
    <x v="0"/>
    <x v="1"/>
    <s v="3800 Golf Rd"/>
    <x v="0"/>
    <s v="Rolling Meadows"/>
    <x v="0"/>
    <n v="60008"/>
    <x v="1"/>
  </r>
  <r>
    <x v="0"/>
    <x v="1"/>
    <s v="2275 Half Day Rd"/>
    <x v="0"/>
    <s v="Bannockburn"/>
    <x v="0"/>
    <n v="60015"/>
    <x v="1"/>
  </r>
  <r>
    <x v="0"/>
    <x v="1"/>
    <s v="2333 Waukegan Rd"/>
    <x v="0"/>
    <s v="Bannockburn"/>
    <x v="0"/>
    <n v="60015"/>
    <x v="1"/>
  </r>
  <r>
    <x v="0"/>
    <x v="1"/>
    <s v="2345 Waukegan Rd"/>
    <x v="0"/>
    <s v="Bannockburn"/>
    <x v="0"/>
    <n v="60015"/>
    <x v="1"/>
  </r>
  <r>
    <x v="0"/>
    <x v="1"/>
    <s v="1110 Lake Cook Rd"/>
    <x v="0"/>
    <s v="Buffalo Grove"/>
    <x v="0"/>
    <n v="60089"/>
    <x v="1"/>
  </r>
  <r>
    <x v="0"/>
    <x v="1"/>
    <s v="765 N Route 83"/>
    <x v="0"/>
    <s v="Bensenville"/>
    <x v="0"/>
    <n v="60106"/>
    <x v="1"/>
  </r>
  <r>
    <x v="0"/>
    <x v="1"/>
    <s v="1901 N Roselle Rd"/>
    <x v="0"/>
    <s v="Schaumburg"/>
    <x v="0"/>
    <n v="60195"/>
    <x v="1"/>
  </r>
  <r>
    <x v="0"/>
    <x v="1"/>
    <s v="1901 N Roselle Rd"/>
    <x v="0"/>
    <s v="Schaumburg"/>
    <x v="0"/>
    <n v="60195"/>
    <x v="1"/>
  </r>
  <r>
    <x v="0"/>
    <x v="1"/>
    <s v="9450 W Bryn Mawr Ave"/>
    <x v="0"/>
    <s v="Rosemont"/>
    <x v="0"/>
    <n v="60018"/>
    <x v="1"/>
  </r>
  <r>
    <x v="0"/>
    <x v="1"/>
    <s v="1S660 Midwest Rd"/>
    <x v="0"/>
    <s v="Oakbrook Terrace"/>
    <x v="0"/>
    <n v="60181"/>
    <x v="1"/>
  </r>
  <r>
    <x v="0"/>
    <x v="1"/>
    <s v="3601 Algonquin Rd"/>
    <x v="0"/>
    <s v="Rolling Meadows"/>
    <x v="0"/>
    <n v="60008"/>
    <x v="1"/>
  </r>
  <r>
    <x v="0"/>
    <x v="1"/>
    <s v="1275 Davis Rd"/>
    <x v="0"/>
    <s v="Elgin"/>
    <x v="0"/>
    <n v="60123"/>
    <x v="1"/>
  </r>
  <r>
    <x v="0"/>
    <x v="1"/>
    <s v="2211-2215 S York Rd"/>
    <x v="0"/>
    <s v="Oak Brook"/>
    <x v="0"/>
    <n v="60523"/>
    <x v="1"/>
  </r>
  <r>
    <x v="0"/>
    <x v="1"/>
    <s v="1919 S Highland Ave"/>
    <x v="0"/>
    <s v="Lombard"/>
    <x v="0"/>
    <n v="60148"/>
    <x v="1"/>
  </r>
  <r>
    <x v="0"/>
    <x v="1"/>
    <s v="1919 S Highland Ave"/>
    <x v="0"/>
    <s v="Lombard"/>
    <x v="0"/>
    <n v="60148"/>
    <x v="1"/>
  </r>
  <r>
    <x v="0"/>
    <x v="1"/>
    <s v="2001 Butterfield Rd"/>
    <x v="0"/>
    <s v="Downers Grove"/>
    <x v="0"/>
    <n v="60515"/>
    <x v="1"/>
  </r>
  <r>
    <x v="0"/>
    <x v="1"/>
    <s v="2001 Butterfield Rd"/>
    <x v="0"/>
    <s v="Downers Grove"/>
    <x v="0"/>
    <n v="60515"/>
    <x v="1"/>
  </r>
  <r>
    <x v="0"/>
    <x v="1"/>
    <s v="2001 Butterfield Rd"/>
    <x v="0"/>
    <s v="Downers Grove"/>
    <x v="0"/>
    <n v="60515"/>
    <x v="1"/>
  </r>
  <r>
    <x v="0"/>
    <x v="1"/>
    <s v="1007 Church St"/>
    <x v="0"/>
    <s v="Evanston"/>
    <x v="0"/>
    <n v="60201"/>
    <x v="1"/>
  </r>
  <r>
    <x v="0"/>
    <x v="1"/>
    <s v="200 S Frontage Rd"/>
    <x v="0"/>
    <s v="Burr Ridge"/>
    <x v="0"/>
    <n v="60527"/>
    <x v="1"/>
  </r>
  <r>
    <x v="0"/>
    <x v="1"/>
    <s v="777 Oakmont Ln"/>
    <x v="0"/>
    <s v="Westmont"/>
    <x v="0"/>
    <n v="60559"/>
    <x v="1"/>
  </r>
  <r>
    <x v="0"/>
    <x v="1"/>
    <s v="1431 Opus Pl"/>
    <x v="0"/>
    <s v="Downers Grove"/>
    <x v="0"/>
    <n v="60515"/>
    <x v="1"/>
  </r>
  <r>
    <x v="0"/>
    <x v="1"/>
    <s v="1431 Opus Pl"/>
    <x v="0"/>
    <s v="Downers Grove"/>
    <x v="0"/>
    <n v="60515"/>
    <x v="1"/>
  </r>
  <r>
    <x v="0"/>
    <x v="1"/>
    <s v="1431 Opus Pl"/>
    <x v="0"/>
    <s v="Downers Grove"/>
    <x v="0"/>
    <n v="60515"/>
    <x v="1"/>
  </r>
  <r>
    <x v="0"/>
    <x v="1"/>
    <s v="1431 Opus Pl"/>
    <x v="0"/>
    <s v="Downers Grove"/>
    <x v="0"/>
    <n v="60515"/>
    <x v="1"/>
  </r>
  <r>
    <x v="0"/>
    <x v="1"/>
    <s v="1411 Opus Pl"/>
    <x v="0"/>
    <s v="Downers Grove"/>
    <x v="0"/>
    <n v="60515"/>
    <x v="1"/>
  </r>
  <r>
    <x v="0"/>
    <x v="1"/>
    <s v="1400 Opus Pl"/>
    <x v="0"/>
    <s v="Downers Grove"/>
    <x v="0"/>
    <n v="60515"/>
    <x v="1"/>
  </r>
  <r>
    <x v="0"/>
    <x v="1"/>
    <s v="1400 Opus Pl"/>
    <x v="0"/>
    <s v="Downers Grove"/>
    <x v="0"/>
    <n v="60515"/>
    <x v="1"/>
  </r>
  <r>
    <x v="0"/>
    <x v="1"/>
    <s v="75 Executive Dr"/>
    <x v="0"/>
    <s v="Aurora"/>
    <x v="0"/>
    <n v="60504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200 W 22nd St"/>
    <x v="0"/>
    <s v="Lombard"/>
    <x v="0"/>
    <n v="60148"/>
    <x v="1"/>
  </r>
  <r>
    <x v="0"/>
    <x v="1"/>
    <s v="3025 Highland Pky"/>
    <x v="0"/>
    <s v="Downers Grove"/>
    <x v="0"/>
    <n v="60515"/>
    <x v="1"/>
  </r>
  <r>
    <x v="0"/>
    <x v="1"/>
    <s v="3010 Highland Pky"/>
    <x v="0"/>
    <s v="Downers Grove"/>
    <x v="0"/>
    <n v="60515"/>
    <x v="1"/>
  </r>
  <r>
    <x v="0"/>
    <x v="1"/>
    <s v="377 E Butterfield Rd"/>
    <x v="0"/>
    <s v="Lombard"/>
    <x v="0"/>
    <n v="60148"/>
    <x v="1"/>
  </r>
  <r>
    <x v="0"/>
    <x v="1"/>
    <s v="377 E Butterfield Rd"/>
    <x v="0"/>
    <s v="Lombard"/>
    <x v="0"/>
    <n v="60148"/>
    <x v="1"/>
  </r>
  <r>
    <x v="0"/>
    <x v="1"/>
    <s v="1 E 22nd St"/>
    <x v="0"/>
    <s v="Lombard"/>
    <x v="0"/>
    <n v="60148"/>
    <x v="1"/>
  </r>
  <r>
    <x v="0"/>
    <x v="1"/>
    <s v="1250 E Diehl Rd"/>
    <x v="0"/>
    <s v="Naperville"/>
    <x v="0"/>
    <n v="60563"/>
    <x v="1"/>
  </r>
  <r>
    <x v="0"/>
    <x v="1"/>
    <s v="1250 E Diehl Rd"/>
    <x v="0"/>
    <s v="Naperville"/>
    <x v="0"/>
    <n v="60563"/>
    <x v="1"/>
  </r>
  <r>
    <x v="0"/>
    <x v="1"/>
    <s v="8745 W Higgins Rd"/>
    <x v="0"/>
    <s v="Chicago"/>
    <x v="0"/>
    <n v="60631"/>
    <x v="1"/>
  </r>
  <r>
    <x v="0"/>
    <x v="1"/>
    <s v="8745 W Higgins Rd"/>
    <x v="0"/>
    <s v="Chicago"/>
    <x v="0"/>
    <n v="60631"/>
    <x v="1"/>
  </r>
  <r>
    <x v="0"/>
    <x v="1"/>
    <s v="1301 W 22nd St"/>
    <x v="0"/>
    <s v="Oak Brook"/>
    <x v="0"/>
    <n v="60523"/>
    <x v="1"/>
  </r>
  <r>
    <x v="0"/>
    <x v="1"/>
    <s v="1415 W 22nd St"/>
    <x v="0"/>
    <s v="Oak Brook"/>
    <x v="0"/>
    <n v="60523"/>
    <x v="1"/>
  </r>
  <r>
    <x v="0"/>
    <x v="1"/>
    <s v="1750 E Golf Rd"/>
    <x v="0"/>
    <s v="Schaumburg"/>
    <x v="0"/>
    <n v="60173"/>
    <x v="1"/>
  </r>
  <r>
    <x v="0"/>
    <x v="1"/>
    <s v="1 Overlook Pt"/>
    <x v="0"/>
    <s v="Lincolnshire"/>
    <x v="0"/>
    <n v="60069"/>
    <x v="1"/>
  </r>
  <r>
    <x v="0"/>
    <x v="1"/>
    <s v="1480 Renaissance Dr"/>
    <x v="0"/>
    <s v="Park Ridge"/>
    <x v="0"/>
    <n v="60068"/>
    <x v="1"/>
  </r>
  <r>
    <x v="0"/>
    <x v="1"/>
    <s v="9550 W Higgins Rd"/>
    <x v="0"/>
    <s v="Rosemont"/>
    <x v="0"/>
    <n v="60018"/>
    <x v="1"/>
  </r>
  <r>
    <x v="0"/>
    <x v="1"/>
    <s v="1721 Moon Lake Blvd"/>
    <x v="0"/>
    <s v="Hoffman Estates"/>
    <x v="0"/>
    <n v="60169"/>
    <x v="1"/>
  </r>
  <r>
    <x v="0"/>
    <x v="1"/>
    <s v="2700 Patriot Blvd"/>
    <x v="0"/>
    <s v="Glenview"/>
    <x v="0"/>
    <n v="60026"/>
    <x v="1"/>
  </r>
  <r>
    <x v="0"/>
    <x v="1"/>
    <s v="1515 E Woodfield Rd"/>
    <x v="0"/>
    <s v="Schaumburg"/>
    <x v="0"/>
    <n v="60173"/>
    <x v="1"/>
  </r>
  <r>
    <x v="0"/>
    <x v="1"/>
    <s v="1400 E Touhy Ave"/>
    <x v="0"/>
    <s v="Des Plaines"/>
    <x v="0"/>
    <n v="60018"/>
    <x v="1"/>
  </r>
  <r>
    <x v="0"/>
    <x v="1"/>
    <s v="1701 Golf Rd"/>
    <x v="0"/>
    <s v="Rolling Meadows"/>
    <x v="0"/>
    <n v="60008"/>
    <x v="1"/>
  </r>
  <r>
    <x v="0"/>
    <x v="1"/>
    <s v="1701 Golf Rd"/>
    <x v="0"/>
    <s v="Rolling Meadows"/>
    <x v="0"/>
    <n v="60008"/>
    <x v="1"/>
  </r>
  <r>
    <x v="0"/>
    <x v="1"/>
    <s v="2 Westbrook Corporate Ctr"/>
    <x v="0"/>
    <s v="Westchester"/>
    <x v="0"/>
    <n v="60154"/>
    <x v="1"/>
  </r>
  <r>
    <x v="0"/>
    <x v="1"/>
    <s v="150 N Field Dr"/>
    <x v="0"/>
    <s v="Lake Forest"/>
    <x v="0"/>
    <n v="60045"/>
    <x v="1"/>
  </r>
  <r>
    <x v="0"/>
    <x v="1"/>
    <s v="5105 Tollview Dr"/>
    <x v="0"/>
    <s v="Rolling Meadows"/>
    <x v="0"/>
    <n v="60008"/>
    <x v="1"/>
  </r>
  <r>
    <x v="0"/>
    <x v="1"/>
    <s v="475 N Martingale Rd"/>
    <x v="0"/>
    <s v="Schaumburg"/>
    <x v="0"/>
    <n v="60173"/>
    <x v="1"/>
  </r>
  <r>
    <x v="0"/>
    <x v="1"/>
    <s v="1333 Butterfield Rd"/>
    <x v="0"/>
    <s v="Downers Grove"/>
    <x v="0"/>
    <n v="60515"/>
    <x v="1"/>
  </r>
  <r>
    <x v="0"/>
    <x v="1"/>
    <s v="1333 Butterfield Rd"/>
    <x v="0"/>
    <s v="Downers Grove"/>
    <x v="0"/>
    <n v="60515"/>
    <x v="1"/>
  </r>
  <r>
    <x v="0"/>
    <x v="1"/>
    <s v="1333 Butterfield Rd"/>
    <x v="0"/>
    <s v="Downers Grove"/>
    <x v="0"/>
    <n v="60515"/>
    <x v="1"/>
  </r>
  <r>
    <x v="0"/>
    <x v="1"/>
    <s v="1333 Butterfield Rd"/>
    <x v="0"/>
    <s v="Downers Grove"/>
    <x v="0"/>
    <n v="60515"/>
    <x v="1"/>
  </r>
  <r>
    <x v="0"/>
    <x v="1"/>
    <s v="1333 Butterfield Rd"/>
    <x v="0"/>
    <s v="Downers Grove"/>
    <x v="0"/>
    <n v="60515"/>
    <x v="1"/>
  </r>
  <r>
    <x v="0"/>
    <x v="1"/>
    <s v="1200 N Arlington Heights Rd"/>
    <x v="0"/>
    <s v="Itasca"/>
    <x v="0"/>
    <n v="60143"/>
    <x v="1"/>
  </r>
  <r>
    <x v="0"/>
    <x v="1"/>
    <s v="1375 Remington Rd"/>
    <x v="0"/>
    <s v="Schaumburg"/>
    <x v="0"/>
    <n v="60173"/>
    <x v="1"/>
  </r>
  <r>
    <x v="0"/>
    <x v="1"/>
    <s v="1580 S Milwaukee Ave"/>
    <x v="0"/>
    <s v="Libertyville"/>
    <x v="0"/>
    <n v="60048"/>
    <x v="1"/>
  </r>
  <r>
    <x v="0"/>
    <x v="1"/>
    <s v="2300 Barrington Rd"/>
    <x v="0"/>
    <s v="Hoffman Estates"/>
    <x v="0"/>
    <n v="60169"/>
    <x v="1"/>
  </r>
  <r>
    <x v="0"/>
    <x v="1"/>
    <s v="2803 Butterfield Rd"/>
    <x v="0"/>
    <s v="Oak Brook"/>
    <x v="0"/>
    <n v="60523"/>
    <x v="1"/>
  </r>
  <r>
    <x v="0"/>
    <x v="1"/>
    <s v="2803 Butterfield Rd"/>
    <x v="0"/>
    <s v="Oak Brook"/>
    <x v="0"/>
    <n v="60523"/>
    <x v="1"/>
  </r>
  <r>
    <x v="0"/>
    <x v="1"/>
    <s v="3100 Dundee Rd"/>
    <x v="0"/>
    <s v="Northbrook"/>
    <x v="0"/>
    <n v="60062"/>
    <x v="1"/>
  </r>
  <r>
    <x v="0"/>
    <x v="1"/>
    <s v="3350 W Salt Creek Ln"/>
    <x v="0"/>
    <s v="Arlington Heights"/>
    <x v="0"/>
    <n v="60005"/>
    <x v="1"/>
  </r>
  <r>
    <x v="0"/>
    <x v="1"/>
    <s v="3500 Lacey Rd"/>
    <x v="0"/>
    <s v="Downers Grove"/>
    <x v="0"/>
    <n v="60515"/>
    <x v="1"/>
  </r>
  <r>
    <x v="0"/>
    <x v="1"/>
    <s v="425 N Martingale Rd"/>
    <x v="0"/>
    <s v="Schaumburg"/>
    <x v="0"/>
    <n v="60173"/>
    <x v="1"/>
  </r>
  <r>
    <x v="0"/>
    <x v="1"/>
    <s v="500 Park Blvd"/>
    <x v="0"/>
    <s v="Itasca"/>
    <x v="0"/>
    <n v="60143"/>
    <x v="1"/>
  </r>
  <r>
    <x v="0"/>
    <x v="1"/>
    <s v="601 Skokie Blvd"/>
    <x v="0"/>
    <s v="Northbrook"/>
    <x v="0"/>
    <n v="60062"/>
    <x v="1"/>
  </r>
  <r>
    <x v="0"/>
    <x v="1"/>
    <s v="601 Skokie Blvd"/>
    <x v="0"/>
    <s v="Northbrook"/>
    <x v="0"/>
    <n v="60062"/>
    <x v="1"/>
  </r>
  <r>
    <x v="0"/>
    <x v="0"/>
    <s v="210 N Carpenter St"/>
    <x v="0"/>
    <s v="Chicago"/>
    <x v="0"/>
    <n v="60607"/>
    <x v="0"/>
  </r>
  <r>
    <x v="0"/>
    <x v="0"/>
    <s v="22 W Washington St"/>
    <x v="0"/>
    <s v="Chicago"/>
    <x v="0"/>
    <n v="60602"/>
    <x v="0"/>
  </r>
  <r>
    <x v="0"/>
    <x v="0"/>
    <s v="222 N LaSalle St"/>
    <x v="0"/>
    <s v="Chicago"/>
    <x v="0"/>
    <n v="60601"/>
    <x v="0"/>
  </r>
  <r>
    <x v="0"/>
    <x v="0"/>
    <s v="222 N LaSalle St"/>
    <x v="0"/>
    <s v="Chicago"/>
    <x v="0"/>
    <n v="60601"/>
    <x v="0"/>
  </r>
  <r>
    <x v="0"/>
    <x v="0"/>
    <s v="225 W Wacker Dr"/>
    <x v="0"/>
    <s v="Chicago"/>
    <x v="0"/>
    <n v="60606"/>
    <x v="0"/>
  </r>
  <r>
    <x v="0"/>
    <x v="0"/>
    <s v="25 E Washington St"/>
    <x v="0"/>
    <s v="Chicago"/>
    <x v="0"/>
    <n v="60602"/>
    <x v="0"/>
  </r>
  <r>
    <x v="0"/>
    <x v="0"/>
    <s v="300 S Riverside Plz"/>
    <x v="0"/>
    <s v="Chicago"/>
    <x v="0"/>
    <n v="60606"/>
    <x v="0"/>
  </r>
  <r>
    <x v="0"/>
    <x v="0"/>
    <s v="309 W Washington St"/>
    <x v="0"/>
    <s v="Chicago"/>
    <x v="0"/>
    <n v="60606"/>
    <x v="0"/>
  </r>
  <r>
    <x v="0"/>
    <x v="0"/>
    <s v="303 W Madison St"/>
    <x v="0"/>
    <s v="Chicago"/>
    <x v="0"/>
    <n v="60606"/>
    <x v="0"/>
  </r>
  <r>
    <x v="0"/>
    <x v="0"/>
    <s v="330 N Wabash Ave"/>
    <x v="0"/>
    <s v="Chicago"/>
    <x v="0"/>
    <n v="60611"/>
    <x v="0"/>
  </r>
  <r>
    <x v="0"/>
    <x v="0"/>
    <s v="425 S Financial Pl"/>
    <x v="0"/>
    <s v="Chicago"/>
    <x v="0"/>
    <n v="60605"/>
    <x v="0"/>
  </r>
  <r>
    <x v="0"/>
    <x v="0"/>
    <s v="425 S Financial Pl"/>
    <x v="0"/>
    <s v="Chicago"/>
    <x v="0"/>
    <n v="60605"/>
    <x v="0"/>
  </r>
  <r>
    <x v="0"/>
    <x v="0"/>
    <s v="425 S Financial Pl"/>
    <x v="0"/>
    <s v="Chicago"/>
    <x v="0"/>
    <n v="60605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E Monroe St"/>
    <x v="0"/>
    <s v="Chicago"/>
    <x v="0"/>
    <n v="60603"/>
    <x v="0"/>
  </r>
  <r>
    <x v="0"/>
    <x v="0"/>
    <s v="71 S Wacker Dr"/>
    <x v="0"/>
    <s v="Chicago"/>
    <x v="0"/>
    <n v="60606"/>
    <x v="0"/>
  </r>
  <r>
    <x v="0"/>
    <x v="0"/>
    <s v="500 W Madison St"/>
    <x v="0"/>
    <s v="Chicago"/>
    <x v="0"/>
    <n v="60661"/>
    <x v="0"/>
  </r>
  <r>
    <x v="0"/>
    <x v="0"/>
    <s v="500 W Madison St"/>
    <x v="0"/>
    <s v="Chicago"/>
    <x v="0"/>
    <n v="60661"/>
    <x v="0"/>
  </r>
  <r>
    <x v="0"/>
    <x v="0"/>
    <s v="500 W Madison St"/>
    <x v="0"/>
    <s v="Chicago"/>
    <x v="0"/>
    <n v="60661"/>
    <x v="0"/>
  </r>
  <r>
    <x v="0"/>
    <x v="0"/>
    <s v="500 W Madison St"/>
    <x v="0"/>
    <s v="Chicago"/>
    <x v="0"/>
    <n v="60661"/>
    <x v="0"/>
  </r>
  <r>
    <x v="0"/>
    <x v="0"/>
    <s v="79 W Monroe St"/>
    <x v="0"/>
    <s v="Chicago"/>
    <x v="0"/>
    <n v="60603"/>
    <x v="0"/>
  </r>
  <r>
    <x v="0"/>
    <x v="0"/>
    <s v="100 N Riverside Plz"/>
    <x v="0"/>
    <s v="Chicago"/>
    <x v="0"/>
    <n v="60606"/>
    <x v="0"/>
  </r>
  <r>
    <x v="0"/>
    <x v="0"/>
    <s v="111 W Washington St"/>
    <x v="0"/>
    <s v="Chicago"/>
    <x v="0"/>
    <n v="60602"/>
    <x v="0"/>
  </r>
  <r>
    <x v="0"/>
    <x v="0"/>
    <s v="10 S Wacker Dr"/>
    <x v="0"/>
    <s v="Chicago"/>
    <x v="0"/>
    <n v="60606"/>
    <x v="0"/>
  </r>
  <r>
    <x v="0"/>
    <x v="0"/>
    <s v="10 S Wacker Dr"/>
    <x v="0"/>
    <s v="Chicago"/>
    <x v="0"/>
    <n v="60606"/>
    <x v="0"/>
  </r>
  <r>
    <x v="0"/>
    <x v="0"/>
    <s v="1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30 S Wacker Dr"/>
    <x v="0"/>
    <s v="Chicago"/>
    <x v="0"/>
    <n v="60606"/>
    <x v="0"/>
  </r>
  <r>
    <x v="0"/>
    <x v="0"/>
    <s v="549 W Randolph St"/>
    <x v="0"/>
    <s v="Chicago"/>
    <x v="0"/>
    <n v="60661"/>
    <x v="0"/>
  </r>
  <r>
    <x v="0"/>
    <x v="0"/>
    <s v="549 W Randolph St"/>
    <x v="0"/>
    <s v="Chicago"/>
    <x v="0"/>
    <n v="60661"/>
    <x v="0"/>
  </r>
  <r>
    <x v="0"/>
    <x v="0"/>
    <s v="549 W Randolph St"/>
    <x v="0"/>
    <s v="Chicago"/>
    <x v="0"/>
    <n v="60661"/>
    <x v="0"/>
  </r>
  <r>
    <x v="0"/>
    <x v="0"/>
    <s v="35 W Wacker Dr"/>
    <x v="0"/>
    <s v="Chicago"/>
    <x v="0"/>
    <n v="60601"/>
    <x v="0"/>
  </r>
  <r>
    <x v="0"/>
    <x v="0"/>
    <s v="353 N Clark St"/>
    <x v="0"/>
    <s v="Chicago"/>
    <x v="0"/>
    <n v="60654"/>
    <x v="0"/>
  </r>
  <r>
    <x v="0"/>
    <x v="0"/>
    <s v="225 N Michigan Ave"/>
    <x v="0"/>
    <s v="Chicago"/>
    <x v="0"/>
    <n v="60601"/>
    <x v="0"/>
  </r>
  <r>
    <x v="0"/>
    <x v="0"/>
    <s v="737 N Michigan Ave"/>
    <x v="0"/>
    <s v="Chicago"/>
    <x v="0"/>
    <n v="60611"/>
    <x v="0"/>
  </r>
  <r>
    <x v="0"/>
    <x v="0"/>
    <s v="737 N Michigan Ave"/>
    <x v="0"/>
    <s v="Chicago"/>
    <x v="0"/>
    <n v="60611"/>
    <x v="0"/>
  </r>
  <r>
    <x v="0"/>
    <x v="0"/>
    <s v="111 S Wacker Dr"/>
    <x v="0"/>
    <s v="Chicago"/>
    <x v="0"/>
    <n v="60606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N La Salle St"/>
    <x v="0"/>
    <s v="Chicago"/>
    <x v="0"/>
    <n v="60602"/>
    <x v="0"/>
  </r>
  <r>
    <x v="0"/>
    <x v="0"/>
    <s v="1 S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1 N Franklin St"/>
    <x v="0"/>
    <s v="Chicago"/>
    <x v="0"/>
    <n v="60606"/>
    <x v="0"/>
  </r>
  <r>
    <x v="0"/>
    <x v="0"/>
    <s v="120 W Madison St"/>
    <x v="0"/>
    <s v="Chicago"/>
    <x v="0"/>
    <n v="60602"/>
    <x v="0"/>
  </r>
  <r>
    <x v="0"/>
    <x v="0"/>
    <s v="222 Merchandise Mart Plz"/>
    <x v="0"/>
    <s v="Chicago"/>
    <x v="0"/>
    <n v="60654"/>
    <x v="0"/>
  </r>
  <r>
    <x v="0"/>
    <x v="0"/>
    <s v="225 W Randolph St"/>
    <x v="0"/>
    <s v="Chicago"/>
    <x v="0"/>
    <n v="60606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222 W Adams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104 S Michigan Ave"/>
    <x v="0"/>
    <s v="Chicago"/>
    <x v="0"/>
    <n v="60603"/>
    <x v="0"/>
  </r>
  <r>
    <x v="0"/>
    <x v="0"/>
    <s v="104 S Michigan Ave"/>
    <x v="0"/>
    <s v="Chicago"/>
    <x v="0"/>
    <n v="60603"/>
    <x v="0"/>
  </r>
  <r>
    <x v="0"/>
    <x v="0"/>
    <s v="70 W Madison St"/>
    <x v="0"/>
    <s v="Chicago"/>
    <x v="0"/>
    <n v="60602"/>
    <x v="0"/>
  </r>
  <r>
    <x v="0"/>
    <x v="0"/>
    <s v="333 W Wacker Dr"/>
    <x v="0"/>
    <s v="Chicago"/>
    <x v="0"/>
    <n v="60606"/>
    <x v="0"/>
  </r>
  <r>
    <x v="0"/>
    <x v="0"/>
    <s v="333 W Wacker Dr"/>
    <x v="0"/>
    <s v="Chicago"/>
    <x v="0"/>
    <n v="60606"/>
    <x v="0"/>
  </r>
  <r>
    <x v="0"/>
    <x v="0"/>
    <s v="333 W Wacker Dr"/>
    <x v="0"/>
    <s v="Chicago"/>
    <x v="0"/>
    <n v="60606"/>
    <x v="0"/>
  </r>
  <r>
    <x v="0"/>
    <x v="0"/>
    <s v="333 W Wacker Dr"/>
    <x v="0"/>
    <s v="Chicago"/>
    <x v="0"/>
    <n v="60606"/>
    <x v="0"/>
  </r>
  <r>
    <x v="0"/>
    <x v="0"/>
    <s v="333 W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400 N Michigan Ave"/>
    <x v="0"/>
    <s v="Chicago"/>
    <x v="0"/>
    <n v="60611"/>
    <x v="0"/>
  </r>
  <r>
    <x v="0"/>
    <x v="0"/>
    <s v="105 W Madison St"/>
    <x v="0"/>
    <s v="Chicago"/>
    <x v="0"/>
    <n v="60602"/>
    <x v="0"/>
  </r>
  <r>
    <x v="0"/>
    <x v="0"/>
    <s v="120 S Riverside Plz"/>
    <x v="0"/>
    <s v="Chicago"/>
    <x v="0"/>
    <n v="60606"/>
    <x v="0"/>
  </r>
  <r>
    <x v="0"/>
    <x v="0"/>
    <s v="150 N Wacker Dr"/>
    <x v="0"/>
    <s v="Chicago"/>
    <x v="0"/>
    <n v="60606"/>
    <x v="0"/>
  </r>
  <r>
    <x v="0"/>
    <x v="0"/>
    <s v="150 N Wacker Dr"/>
    <x v="0"/>
    <s v="Chicago"/>
    <x v="0"/>
    <n v="60606"/>
    <x v="0"/>
  </r>
  <r>
    <x v="0"/>
    <x v="0"/>
    <s v="20 W Kinzie St"/>
    <x v="0"/>
    <s v="Chicago"/>
    <x v="0"/>
    <n v="60654"/>
    <x v="0"/>
  </r>
  <r>
    <x v="0"/>
    <x v="0"/>
    <s v="200 W Madison St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5 N Michigan Ave"/>
    <x v="0"/>
    <s v="Chicago"/>
    <x v="0"/>
    <n v="60601"/>
    <x v="0"/>
  </r>
  <r>
    <x v="0"/>
    <x v="0"/>
    <s v="230 W Monroe St"/>
    <x v="0"/>
    <s v="Chicago"/>
    <x v="0"/>
    <n v="60606"/>
    <x v="0"/>
  </r>
  <r>
    <x v="0"/>
    <x v="0"/>
    <s v="30 N Michigan Ave"/>
    <x v="0"/>
    <s v="Chicago"/>
    <x v="0"/>
    <n v="60602"/>
    <x v="0"/>
  </r>
  <r>
    <x v="0"/>
    <x v="0"/>
    <s v="322-340 S Green St"/>
    <x v="0"/>
    <s v="Chicago"/>
    <x v="0"/>
    <n v="60607"/>
    <x v="0"/>
  </r>
  <r>
    <x v="0"/>
    <x v="0"/>
    <s v="33 N LaSalle St"/>
    <x v="0"/>
    <s v="Chicago"/>
    <x v="0"/>
    <n v="60602"/>
    <x v="0"/>
  </r>
  <r>
    <x v="0"/>
    <x v="0"/>
    <s v="500 N Michigan Ave"/>
    <x v="0"/>
    <s v="Chicago"/>
    <x v="0"/>
    <n v="60611"/>
    <x v="0"/>
  </r>
  <r>
    <x v="0"/>
    <x v="0"/>
    <s v="525 W Van Buren St"/>
    <x v="0"/>
    <s v="Chicago"/>
    <x v="0"/>
    <n v="60607"/>
    <x v="0"/>
  </r>
  <r>
    <x v="0"/>
    <x v="0"/>
    <s v="954 W Washington Blvd"/>
    <x v="0"/>
    <s v="Chicago"/>
    <x v="0"/>
    <n v="60607"/>
    <x v="0"/>
  </r>
  <r>
    <x v="0"/>
    <x v="1"/>
    <s v="1 Mid America Plz"/>
    <x v="0"/>
    <s v="Oakbrook Terrace"/>
    <x v="0"/>
    <n v="60181"/>
    <x v="1"/>
  </r>
  <r>
    <x v="0"/>
    <x v="1"/>
    <s v="1051 Perimeter Dr"/>
    <x v="0"/>
    <s v="Schaumburg"/>
    <x v="0"/>
    <n v="60173"/>
    <x v="1"/>
  </r>
  <r>
    <x v="0"/>
    <x v="1"/>
    <s v="1051 Perimeter Dr"/>
    <x v="0"/>
    <s v="Schaumburg"/>
    <x v="0"/>
    <n v="60173"/>
    <x v="1"/>
  </r>
  <r>
    <x v="0"/>
    <x v="1"/>
    <s v="1051 Perimeter Dr"/>
    <x v="0"/>
    <s v="Schaumburg"/>
    <x v="0"/>
    <n v="60173"/>
    <x v="1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25 NW Point Blvd"/>
    <x v="0"/>
    <s v="Elk Grove Village"/>
    <x v="0"/>
    <n v="60007"/>
    <x v="1"/>
  </r>
  <r>
    <x v="0"/>
    <x v="1"/>
    <s v="500 Davis St"/>
    <x v="0"/>
    <s v="Evanston"/>
    <x v="0"/>
    <n v="60201"/>
    <x v="1"/>
  </r>
  <r>
    <x v="0"/>
    <x v="1"/>
    <s v="500 Davis St"/>
    <x v="0"/>
    <s v="Evanston"/>
    <x v="0"/>
    <n v="60201"/>
    <x v="1"/>
  </r>
  <r>
    <x v="0"/>
    <x v="1"/>
    <s v="500 Davis St"/>
    <x v="0"/>
    <s v="Evanston"/>
    <x v="0"/>
    <n v="60201"/>
    <x v="1"/>
  </r>
  <r>
    <x v="0"/>
    <x v="1"/>
    <s v="5215 Old Orchard Rd"/>
    <x v="0"/>
    <s v="Skokie"/>
    <x v="0"/>
    <n v="60077"/>
    <x v="1"/>
  </r>
  <r>
    <x v="0"/>
    <x v="1"/>
    <s v="5215 Old Orchard Rd"/>
    <x v="0"/>
    <s v="Skokie"/>
    <x v="0"/>
    <n v="60077"/>
    <x v="1"/>
  </r>
  <r>
    <x v="0"/>
    <x v="1"/>
    <s v="701 E 22nd St"/>
    <x v="0"/>
    <s v="Lombard"/>
    <x v="0"/>
    <n v="60148"/>
    <x v="1"/>
  </r>
  <r>
    <x v="0"/>
    <x v="1"/>
    <s v="85 W Algonquin Rd"/>
    <x v="0"/>
    <s v="Arlington Heights"/>
    <x v="0"/>
    <n v="60005"/>
    <x v="1"/>
  </r>
  <r>
    <x v="0"/>
    <x v="1"/>
    <s v="3800 Golf Rd"/>
    <x v="0"/>
    <s v="Rolling Meadows"/>
    <x v="0"/>
    <n v="60008"/>
    <x v="1"/>
  </r>
  <r>
    <x v="0"/>
    <x v="1"/>
    <s v="6321-6325 N Avondale Ave"/>
    <x v="0"/>
    <s v="Chicago"/>
    <x v="0"/>
    <n v="60631"/>
    <x v="1"/>
  </r>
  <r>
    <x v="0"/>
    <x v="1"/>
    <s v="6321-6325 N Avondale Ave"/>
    <x v="0"/>
    <s v="Chicago"/>
    <x v="0"/>
    <n v="60631"/>
    <x v="1"/>
  </r>
  <r>
    <x v="0"/>
    <x v="1"/>
    <s v="2201-2231 Lakeside Dr"/>
    <x v="0"/>
    <s v="Bannockburn"/>
    <x v="0"/>
    <n v="60015"/>
    <x v="1"/>
  </r>
  <r>
    <x v="0"/>
    <x v="1"/>
    <s v="21805 W Field Pky"/>
    <x v="0"/>
    <s v="Deer Park"/>
    <x v="0"/>
    <n v="60010"/>
    <x v="1"/>
  </r>
  <r>
    <x v="0"/>
    <x v="1"/>
    <s v="500-590 Quail Ridge Dr"/>
    <x v="0"/>
    <s v="Westmont"/>
    <x v="0"/>
    <n v="60559"/>
    <x v="1"/>
  </r>
  <r>
    <x v="0"/>
    <x v="1"/>
    <s v="10 E 22nd St"/>
    <x v="0"/>
    <s v="Lombard"/>
    <x v="0"/>
    <n v="60148"/>
    <x v="1"/>
  </r>
  <r>
    <x v="0"/>
    <x v="1"/>
    <s v="17W220 22nd St"/>
    <x v="0"/>
    <s v="Oakbrook Terrace"/>
    <x v="0"/>
    <n v="60181"/>
    <x v="1"/>
  </r>
  <r>
    <x v="0"/>
    <x v="1"/>
    <s v="1001 E Touhy Ave"/>
    <x v="0"/>
    <s v="Des Plaines"/>
    <x v="0"/>
    <n v="60018"/>
    <x v="1"/>
  </r>
  <r>
    <x v="0"/>
    <x v="1"/>
    <s v="2340 S River Rd"/>
    <x v="0"/>
    <s v="Des Plaines"/>
    <x v="0"/>
    <n v="60018"/>
    <x v="1"/>
  </r>
  <r>
    <x v="0"/>
    <x v="1"/>
    <s v="520 Lake Cook Rd"/>
    <x v="0"/>
    <s v="Deerfield"/>
    <x v="0"/>
    <n v="60015"/>
    <x v="1"/>
  </r>
  <r>
    <x v="0"/>
    <x v="1"/>
    <s v="520 Lake Cook Rd"/>
    <x v="0"/>
    <s v="Deerfield"/>
    <x v="0"/>
    <n v="60015"/>
    <x v="1"/>
  </r>
  <r>
    <x v="0"/>
    <x v="1"/>
    <s v="540 Lake Cook Rd"/>
    <x v="0"/>
    <s v="Deerfield"/>
    <x v="0"/>
    <n v="60015"/>
    <x v="1"/>
  </r>
  <r>
    <x v="0"/>
    <x v="1"/>
    <s v="540 Lake Cook Rd"/>
    <x v="0"/>
    <s v="Deerfield"/>
    <x v="0"/>
    <n v="60015"/>
    <x v="1"/>
  </r>
  <r>
    <x v="0"/>
    <x v="1"/>
    <s v="550-650 Warrenville Rd"/>
    <x v="0"/>
    <s v="Lisle"/>
    <x v="0"/>
    <n v="60532"/>
    <x v="1"/>
  </r>
  <r>
    <x v="0"/>
    <x v="1"/>
    <s v="3601 Algonquin Rd"/>
    <x v="0"/>
    <s v="Rolling Meadows"/>
    <x v="0"/>
    <n v="60008"/>
    <x v="1"/>
  </r>
  <r>
    <x v="0"/>
    <x v="1"/>
    <s v="1020 Milwaukee Ave"/>
    <x v="0"/>
    <s v="Deerfield"/>
    <x v="0"/>
    <n v="60015"/>
    <x v="1"/>
  </r>
  <r>
    <x v="0"/>
    <x v="1"/>
    <s v="1020 Milwaukee Ave"/>
    <x v="0"/>
    <s v="Deerfield"/>
    <x v="0"/>
    <n v="60015"/>
    <x v="1"/>
  </r>
  <r>
    <x v="0"/>
    <x v="1"/>
    <s v="2211-2215 S York Rd"/>
    <x v="0"/>
    <s v="Oak Brook"/>
    <x v="0"/>
    <n v="60523"/>
    <x v="1"/>
  </r>
  <r>
    <x v="0"/>
    <x v="1"/>
    <s v="1919 S Highland Ave"/>
    <x v="0"/>
    <s v="Lombard"/>
    <x v="0"/>
    <n v="60148"/>
    <x v="1"/>
  </r>
  <r>
    <x v="0"/>
    <x v="1"/>
    <s v="75 Executive Dr"/>
    <x v="0"/>
    <s v="Aurora"/>
    <x v="0"/>
    <n v="60504"/>
    <x v="1"/>
  </r>
  <r>
    <x v="0"/>
    <x v="1"/>
    <s v="75 Executive Dr"/>
    <x v="0"/>
    <s v="Aurora"/>
    <x v="0"/>
    <n v="60504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1225 Tri-State Parkway"/>
    <x v="0"/>
    <s v="Gurnee"/>
    <x v="0"/>
    <n v="60031"/>
    <x v="1"/>
  </r>
  <r>
    <x v="0"/>
    <x v="1"/>
    <s v="2800 W Higgins Rd"/>
    <x v="0"/>
    <s v="Hoffman Estates"/>
    <x v="0"/>
    <n v="60169"/>
    <x v="1"/>
  </r>
  <r>
    <x v="0"/>
    <x v="1"/>
    <s v="2895 Greenspoint Pky"/>
    <x v="0"/>
    <s v="Hoffman Estates"/>
    <x v="0"/>
    <n v="60169"/>
    <x v="1"/>
  </r>
  <r>
    <x v="0"/>
    <x v="1"/>
    <s v="665 W North Ave"/>
    <x v="0"/>
    <s v="Lombard"/>
    <x v="0"/>
    <n v="60148"/>
    <x v="1"/>
  </r>
  <r>
    <x v="0"/>
    <x v="1"/>
    <s v="4415 W Harrison St"/>
    <x v="0"/>
    <s v="Hillside"/>
    <x v="0"/>
    <n v="60162"/>
    <x v="1"/>
  </r>
  <r>
    <x v="0"/>
    <x v="1"/>
    <s v="2200 Western Ct"/>
    <x v="0"/>
    <s v="Lisle"/>
    <x v="0"/>
    <n v="60532"/>
    <x v="1"/>
  </r>
  <r>
    <x v="0"/>
    <x v="1"/>
    <s v="55 Shuman Blvd"/>
    <x v="0"/>
    <s v="Naperville"/>
    <x v="0"/>
    <n v="60563"/>
    <x v="1"/>
  </r>
  <r>
    <x v="0"/>
    <x v="1"/>
    <s v="24W500 Maple Ave"/>
    <x v="0"/>
    <s v="Naperville"/>
    <x v="0"/>
    <n v="60540"/>
    <x v="1"/>
  </r>
  <r>
    <x v="0"/>
    <x v="1"/>
    <s v="2860 S River Rd"/>
    <x v="0"/>
    <s v="Des Plaines"/>
    <x v="0"/>
    <n v="60018"/>
    <x v="1"/>
  </r>
  <r>
    <x v="0"/>
    <x v="1"/>
    <s v="8755 W Higgins Rd"/>
    <x v="0"/>
    <s v="Chicago"/>
    <x v="0"/>
    <n v="60631"/>
    <x v="1"/>
  </r>
  <r>
    <x v="0"/>
    <x v="1"/>
    <s v="8755 W Higgins Rd"/>
    <x v="0"/>
    <s v="Chicago"/>
    <x v="0"/>
    <n v="60631"/>
    <x v="1"/>
  </r>
  <r>
    <x v="0"/>
    <x v="1"/>
    <s v="1211 W 22nd St"/>
    <x v="0"/>
    <s v="Oak Brook"/>
    <x v="0"/>
    <n v="60523"/>
    <x v="1"/>
  </r>
  <r>
    <x v="0"/>
    <x v="1"/>
    <s v="1211 W 22nd St"/>
    <x v="0"/>
    <s v="Oak Brook"/>
    <x v="0"/>
    <n v="60523"/>
    <x v="1"/>
  </r>
  <r>
    <x v="0"/>
    <x v="1"/>
    <s v="1301 W 22nd St"/>
    <x v="0"/>
    <s v="Oak Brook"/>
    <x v="0"/>
    <n v="60523"/>
    <x v="1"/>
  </r>
  <r>
    <x v="0"/>
    <x v="1"/>
    <s v="1111 W 22nd St"/>
    <x v="0"/>
    <s v="Oak Brook"/>
    <x v="0"/>
    <n v="60523"/>
    <x v="1"/>
  </r>
  <r>
    <x v="0"/>
    <x v="1"/>
    <s v="1111 W 22nd St"/>
    <x v="0"/>
    <s v="Oak Brook"/>
    <x v="0"/>
    <n v="60523"/>
    <x v="1"/>
  </r>
  <r>
    <x v="0"/>
    <x v="1"/>
    <s v="17W695-17W745 Butterfield Rd"/>
    <x v="0"/>
    <s v="Oakbrook Terrace"/>
    <x v="0"/>
    <n v="60181"/>
    <x v="1"/>
  </r>
  <r>
    <x v="0"/>
    <x v="1"/>
    <s v="17W695-17W745 Butterfield Rd"/>
    <x v="0"/>
    <s v="Oakbrook Terrace"/>
    <x v="0"/>
    <n v="60181"/>
    <x v="1"/>
  </r>
  <r>
    <x v="0"/>
    <x v="1"/>
    <s v="400 Central Ave"/>
    <x v="0"/>
    <s v="Northfield"/>
    <x v="0"/>
    <n v="60093"/>
    <x v="1"/>
  </r>
  <r>
    <x v="0"/>
    <x v="1"/>
    <s v="40 Shuman Blvd"/>
    <x v="0"/>
    <s v="Naperville"/>
    <x v="0"/>
    <n v="60563"/>
    <x v="1"/>
  </r>
  <r>
    <x v="0"/>
    <x v="1"/>
    <s v="175 E Hawthorn Pky"/>
    <x v="0"/>
    <s v="Vernon Hills"/>
    <x v="0"/>
    <n v="60061"/>
    <x v="1"/>
  </r>
  <r>
    <x v="0"/>
    <x v="1"/>
    <s v="175 E Hawthorn Pky"/>
    <x v="0"/>
    <s v="Vernon Hills"/>
    <x v="0"/>
    <n v="60061"/>
    <x v="1"/>
  </r>
  <r>
    <x v="0"/>
    <x v="1"/>
    <s v="175 E Hawthorn Pky"/>
    <x v="0"/>
    <s v="Vernon Hills"/>
    <x v="0"/>
    <n v="60061"/>
    <x v="1"/>
  </r>
  <r>
    <x v="0"/>
    <x v="1"/>
    <s v="7501 Lemont Rd"/>
    <x v="0"/>
    <s v="Woodridge"/>
    <x v="0"/>
    <n v="60517"/>
    <x v="1"/>
  </r>
  <r>
    <x v="0"/>
    <x v="1"/>
    <s v="7501 Lemont Rd"/>
    <x v="0"/>
    <s v="Woodridge"/>
    <x v="0"/>
    <n v="60517"/>
    <x v="1"/>
  </r>
  <r>
    <x v="0"/>
    <x v="1"/>
    <s v="7501 Lemont Rd"/>
    <x v="0"/>
    <s v="Woodridge"/>
    <x v="0"/>
    <n v="60517"/>
    <x v="1"/>
  </r>
  <r>
    <x v="0"/>
    <x v="1"/>
    <s v="One Oakbrook Ter"/>
    <x v="0"/>
    <s v="Oakbrook Terrace"/>
    <x v="0"/>
    <n v="60181"/>
    <x v="1"/>
  </r>
  <r>
    <x v="0"/>
    <x v="1"/>
    <s v="One Oakbrook Ter"/>
    <x v="0"/>
    <s v="Oakbrook Terrace"/>
    <x v="0"/>
    <n v="60181"/>
    <x v="1"/>
  </r>
  <r>
    <x v="0"/>
    <x v="1"/>
    <s v="184 Shuman Blvd"/>
    <x v="0"/>
    <s v="Naperville"/>
    <x v="0"/>
    <n v="60563"/>
    <x v="1"/>
  </r>
  <r>
    <x v="0"/>
    <x v="1"/>
    <s v="9550 W Higgins Rd"/>
    <x v="0"/>
    <s v="Rosemont"/>
    <x v="0"/>
    <n v="60018"/>
    <x v="1"/>
  </r>
  <r>
    <x v="0"/>
    <x v="1"/>
    <s v="600-610 Central Ave"/>
    <x v="0"/>
    <s v="Highland Park"/>
    <x v="0"/>
    <n v="60035"/>
    <x v="1"/>
  </r>
  <r>
    <x v="0"/>
    <x v="1"/>
    <s v="8600 W Bryn Mawr Ave"/>
    <x v="0"/>
    <s v="Chicago"/>
    <x v="0"/>
    <n v="60631"/>
    <x v="1"/>
  </r>
  <r>
    <x v="0"/>
    <x v="1"/>
    <s v="2700 S River Rd"/>
    <x v="0"/>
    <s v="Des Plaines"/>
    <x v="0"/>
    <n v="60018"/>
    <x v="1"/>
  </r>
  <r>
    <x v="0"/>
    <x v="1"/>
    <s v="2150 E Lake Cook Rd"/>
    <x v="0"/>
    <s v="Buffalo Grove"/>
    <x v="0"/>
    <n v="60089"/>
    <x v="1"/>
  </r>
  <r>
    <x v="0"/>
    <x v="1"/>
    <s v="1501 E Woodfield Rd"/>
    <x v="0"/>
    <s v="Schaumburg"/>
    <x v="0"/>
    <n v="60173"/>
    <x v="1"/>
  </r>
  <r>
    <x v="0"/>
    <x v="1"/>
    <s v="1540 E Dundee Rd"/>
    <x v="0"/>
    <s v="Palatine"/>
    <x v="0"/>
    <n v="60074"/>
    <x v="1"/>
  </r>
  <r>
    <x v="0"/>
    <x v="1"/>
    <s v="300 Tri State International"/>
    <x v="0"/>
    <s v="Lincolnshire"/>
    <x v="0"/>
    <n v="60069"/>
    <x v="1"/>
  </r>
  <r>
    <x v="0"/>
    <x v="1"/>
    <s v="8750 W Bryn Mawr Ave"/>
    <x v="0"/>
    <s v="Chicago"/>
    <x v="0"/>
    <n v="60631"/>
    <x v="1"/>
  </r>
  <r>
    <x v="0"/>
    <x v="1"/>
    <s v="8770 W Bryn Mawr Ave"/>
    <x v="0"/>
    <s v="Chicago"/>
    <x v="0"/>
    <n v="60631"/>
    <x v="1"/>
  </r>
  <r>
    <x v="0"/>
    <x v="1"/>
    <s v="8770 W Bryn Mawr Ave"/>
    <x v="0"/>
    <s v="Chicago"/>
    <x v="0"/>
    <n v="60631"/>
    <x v="1"/>
  </r>
  <r>
    <x v="0"/>
    <x v="1"/>
    <s v="8770 W Bryn Mawr Ave"/>
    <x v="0"/>
    <s v="Chicago"/>
    <x v="0"/>
    <n v="60631"/>
    <x v="1"/>
  </r>
  <r>
    <x v="0"/>
    <x v="1"/>
    <s v="8770 W Bryn Mawr Ave"/>
    <x v="0"/>
    <s v="Chicago"/>
    <x v="0"/>
    <n v="60631"/>
    <x v="1"/>
  </r>
  <r>
    <x v="0"/>
    <x v="1"/>
    <s v="8770 W Bryn Mawr Ave"/>
    <x v="0"/>
    <s v="Chicago"/>
    <x v="0"/>
    <n v="60631"/>
    <x v="1"/>
  </r>
  <r>
    <x v="0"/>
    <x v="1"/>
    <s v="550-700 E Diehl Rd"/>
    <x v="0"/>
    <s v="Naperville"/>
    <x v="0"/>
    <n v="60563"/>
    <x v="1"/>
  </r>
  <r>
    <x v="0"/>
    <x v="1"/>
    <s v="550-700 E Diehl Rd"/>
    <x v="0"/>
    <s v="Naperville"/>
    <x v="0"/>
    <n v="60563"/>
    <x v="1"/>
  </r>
  <r>
    <x v="0"/>
    <x v="1"/>
    <s v="415 Washington St"/>
    <x v="0"/>
    <s v="Waukegan"/>
    <x v="0"/>
    <n v="60085"/>
    <x v="1"/>
  </r>
  <r>
    <x v="0"/>
    <x v="1"/>
    <s v="1333 Butterfield Rd"/>
    <x v="0"/>
    <s v="Downers Grove"/>
    <x v="0"/>
    <n v="60515"/>
    <x v="1"/>
  </r>
  <r>
    <x v="0"/>
    <x v="1"/>
    <s v="1010 Jorie Blvd"/>
    <x v="0"/>
    <s v="Oak Brook"/>
    <x v="0"/>
    <n v="60523"/>
    <x v="1"/>
  </r>
  <r>
    <x v="0"/>
    <x v="1"/>
    <s v="1010 Jorie Blvd"/>
    <x v="0"/>
    <s v="Oak Brook"/>
    <x v="0"/>
    <n v="60523"/>
    <x v="1"/>
  </r>
  <r>
    <x v="0"/>
    <x v="1"/>
    <s v="1100 E Warrenville Rd"/>
    <x v="0"/>
    <s v="Naperville"/>
    <x v="0"/>
    <n v="60563"/>
    <x v="1"/>
  </r>
  <r>
    <x v="0"/>
    <x v="1"/>
    <s v="1100 Jorie Blvd"/>
    <x v="0"/>
    <s v="Oak Brook"/>
    <x v="0"/>
    <n v="60523"/>
    <x v="1"/>
  </r>
  <r>
    <x v="0"/>
    <x v="1"/>
    <s v="1100 Jorie Blvd"/>
    <x v="0"/>
    <s v="Oak Brook"/>
    <x v="0"/>
    <n v="60523"/>
    <x v="1"/>
  </r>
  <r>
    <x v="0"/>
    <x v="1"/>
    <s v="111 Barclay Blvd"/>
    <x v="0"/>
    <s v="Lincolnshire"/>
    <x v="0"/>
    <n v="60069"/>
    <x v="1"/>
  </r>
  <r>
    <x v="0"/>
    <x v="1"/>
    <s v="111 Barclay Blvd"/>
    <x v="0"/>
    <s v="Lincolnshire"/>
    <x v="0"/>
    <n v="60069"/>
    <x v="1"/>
  </r>
  <r>
    <x v="0"/>
    <x v="1"/>
    <s v="15 Spinning Wheel Rd"/>
    <x v="0"/>
    <s v="Hinsdale"/>
    <x v="0"/>
    <n v="60521"/>
    <x v="1"/>
  </r>
  <r>
    <x v="0"/>
    <x v="1"/>
    <s v="1580 S Milwaukee Ave"/>
    <x v="0"/>
    <s v="Libertyville"/>
    <x v="0"/>
    <n v="60048"/>
    <x v="1"/>
  </r>
  <r>
    <x v="0"/>
    <x v="1"/>
    <s v="1580 S Milwaukee Ave"/>
    <x v="0"/>
    <s v="Libertyville"/>
    <x v="0"/>
    <n v="60048"/>
    <x v="1"/>
  </r>
  <r>
    <x v="0"/>
    <x v="1"/>
    <s v="1580 S Milwaukee Ave"/>
    <x v="0"/>
    <s v="Libertyville"/>
    <x v="0"/>
    <n v="60048"/>
    <x v="1"/>
  </r>
  <r>
    <x v="0"/>
    <x v="1"/>
    <s v="200 N Martingale Rd"/>
    <x v="0"/>
    <s v="Schaumburg"/>
    <x v="0"/>
    <n v="60173"/>
    <x v="1"/>
  </r>
  <r>
    <x v="0"/>
    <x v="1"/>
    <s v="2500 S Highland Ave"/>
    <x v="0"/>
    <s v="Lombard"/>
    <x v="0"/>
    <n v="60148"/>
    <x v="1"/>
  </r>
  <r>
    <x v="0"/>
    <x v="1"/>
    <s v="450 E Devon Ave"/>
    <x v="0"/>
    <s v="Itasca"/>
    <x v="0"/>
    <n v="60143"/>
    <x v="1"/>
  </r>
  <r>
    <x v="0"/>
    <x v="1"/>
    <s v="500 Park Blvd"/>
    <x v="0"/>
    <s v="Itasca"/>
    <x v="0"/>
    <n v="60143"/>
    <x v="1"/>
  </r>
  <r>
    <x v="0"/>
    <x v="1"/>
    <s v="500 Park Blvd"/>
    <x v="0"/>
    <s v="Itasca"/>
    <x v="0"/>
    <n v="60143"/>
    <x v="1"/>
  </r>
  <r>
    <x v="0"/>
    <x v="0"/>
    <s v="11 E Adams St"/>
    <x v="0"/>
    <s v="Chicago"/>
    <x v="0"/>
    <n v="60603"/>
    <x v="0"/>
  </r>
  <r>
    <x v="0"/>
    <x v="0"/>
    <s v="111 N Canal St"/>
    <x v="0"/>
    <s v="Chicago"/>
    <x v="0"/>
    <n v="60606"/>
    <x v="0"/>
  </r>
  <r>
    <x v="0"/>
    <x v="0"/>
    <s v="134 N LaSalle St"/>
    <x v="0"/>
    <s v="Chicago"/>
    <x v="0"/>
    <n v="60602"/>
    <x v="0"/>
  </r>
  <r>
    <x v="0"/>
    <x v="0"/>
    <s v="134 N LaSalle St"/>
    <x v="0"/>
    <s v="Chicago"/>
    <x v="0"/>
    <n v="60602"/>
    <x v="0"/>
  </r>
  <r>
    <x v="0"/>
    <x v="0"/>
    <s v="17 N State St"/>
    <x v="0"/>
    <s v="Chicago"/>
    <x v="0"/>
    <n v="60602"/>
    <x v="0"/>
  </r>
  <r>
    <x v="0"/>
    <x v="0"/>
    <s v="640 N LaSalle St"/>
    <x v="0"/>
    <s v="Chicago"/>
    <x v="0"/>
    <n v="60654"/>
    <x v="0"/>
  </r>
  <r>
    <x v="0"/>
    <x v="0"/>
    <s v="180 N LaSalle St"/>
    <x v="0"/>
    <s v="Chicago"/>
    <x v="0"/>
    <n v="60601"/>
    <x v="0"/>
  </r>
  <r>
    <x v="0"/>
    <x v="0"/>
    <s v="180 N Michigan Ave"/>
    <x v="0"/>
    <s v="Chicago"/>
    <x v="0"/>
    <n v="60601"/>
    <x v="0"/>
  </r>
  <r>
    <x v="0"/>
    <x v="0"/>
    <s v="180 N Michigan Ave"/>
    <x v="0"/>
    <s v="Chicago"/>
    <x v="0"/>
    <n v="60601"/>
    <x v="0"/>
  </r>
  <r>
    <x v="0"/>
    <x v="0"/>
    <s v="180 N Michigan Ave"/>
    <x v="0"/>
    <s v="Chicago"/>
    <x v="0"/>
    <n v="60601"/>
    <x v="0"/>
  </r>
  <r>
    <x v="0"/>
    <x v="0"/>
    <s v="180 N Michigan Ave"/>
    <x v="0"/>
    <s v="Chicago"/>
    <x v="0"/>
    <n v="60601"/>
    <x v="0"/>
  </r>
  <r>
    <x v="0"/>
    <x v="0"/>
    <s v="190 S LaSalle"/>
    <x v="0"/>
    <s v="Chicago"/>
    <x v="0"/>
    <n v="60603"/>
    <x v="0"/>
  </r>
  <r>
    <x v="0"/>
    <x v="0"/>
    <s v="190 S LaSalle"/>
    <x v="0"/>
    <s v="Chicago"/>
    <x v="0"/>
    <n v="60603"/>
    <x v="0"/>
  </r>
  <r>
    <x v="0"/>
    <x v="0"/>
    <s v="200 W Jackson Blvd"/>
    <x v="0"/>
    <s v="Chicago"/>
    <x v="0"/>
    <n v="60606"/>
    <x v="0"/>
  </r>
  <r>
    <x v="0"/>
    <x v="0"/>
    <s v="223 W Jackson Blvd"/>
    <x v="0"/>
    <s v="Chicago"/>
    <x v="0"/>
    <n v="60606"/>
    <x v="0"/>
  </r>
  <r>
    <x v="0"/>
    <x v="0"/>
    <s v="223 W Jackson Blvd"/>
    <x v="0"/>
    <s v="Chicago"/>
    <x v="0"/>
    <n v="60606"/>
    <x v="0"/>
  </r>
  <r>
    <x v="0"/>
    <x v="0"/>
    <s v="223 W Jackson Blvd"/>
    <x v="0"/>
    <s v="Chicago"/>
    <x v="0"/>
    <n v="60606"/>
    <x v="0"/>
  </r>
  <r>
    <x v="0"/>
    <x v="0"/>
    <s v="225 W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425 S Financial Pl"/>
    <x v="0"/>
    <s v="Chicago"/>
    <x v="0"/>
    <n v="60605"/>
    <x v="0"/>
  </r>
  <r>
    <x v="0"/>
    <x v="0"/>
    <s v="71 S Wacker Dr"/>
    <x v="0"/>
    <s v="Chicago"/>
    <x v="0"/>
    <n v="60606"/>
    <x v="0"/>
  </r>
  <r>
    <x v="0"/>
    <x v="0"/>
    <s v="71 S Wacker Dr"/>
    <x v="0"/>
    <s v="Chicago"/>
    <x v="0"/>
    <n v="60606"/>
    <x v="0"/>
  </r>
  <r>
    <x v="0"/>
    <x v="0"/>
    <s v="77 W Wacker Dr"/>
    <x v="0"/>
    <s v="Chicago"/>
    <x v="0"/>
    <n v="60601"/>
    <x v="0"/>
  </r>
  <r>
    <x v="0"/>
    <x v="0"/>
    <s v="820 N Orleans St"/>
    <x v="0"/>
    <s v="Chicago"/>
    <x v="0"/>
    <n v="60610"/>
    <x v="0"/>
  </r>
  <r>
    <x v="0"/>
    <x v="0"/>
    <s v="540 W Madison St"/>
    <x v="0"/>
    <s v="Chicago"/>
    <x v="0"/>
    <n v="60661"/>
    <x v="0"/>
  </r>
  <r>
    <x v="0"/>
    <x v="0"/>
    <s v="110 N Wacker Dr"/>
    <x v="0"/>
    <s v="Chicago"/>
    <x v="0"/>
    <n v="60606"/>
    <x v="0"/>
  </r>
  <r>
    <x v="0"/>
    <x v="0"/>
    <s v="10 S Wacker Dr"/>
    <x v="0"/>
    <s v="Chicago"/>
    <x v="0"/>
    <n v="60606"/>
    <x v="0"/>
  </r>
  <r>
    <x v="0"/>
    <x v="0"/>
    <s v="730 N Franklin St"/>
    <x v="0"/>
    <s v="Chicago"/>
    <x v="0"/>
    <n v="60654"/>
    <x v="0"/>
  </r>
  <r>
    <x v="0"/>
    <x v="0"/>
    <s v="730 N Franklin St"/>
    <x v="0"/>
    <s v="Chicago"/>
    <x v="0"/>
    <n v="60654"/>
    <x v="0"/>
  </r>
  <r>
    <x v="0"/>
    <x v="0"/>
    <s v="2 N Riverside Plz"/>
    <x v="0"/>
    <s v="Chicago"/>
    <x v="0"/>
    <n v="60606"/>
    <x v="0"/>
  </r>
  <r>
    <x v="0"/>
    <x v="0"/>
    <s v="77 W Washington St"/>
    <x v="0"/>
    <s v="Chicago"/>
    <x v="0"/>
    <n v="60602"/>
    <x v="0"/>
  </r>
  <r>
    <x v="0"/>
    <x v="0"/>
    <s v="20 N Wacker Dr"/>
    <x v="0"/>
    <s v="Chicago"/>
    <x v="0"/>
    <n v="60606"/>
    <x v="0"/>
  </r>
  <r>
    <x v="0"/>
    <x v="0"/>
    <s v="20 N Wacker Dr"/>
    <x v="0"/>
    <s v="Chicago"/>
    <x v="0"/>
    <n v="60606"/>
    <x v="0"/>
  </r>
  <r>
    <x v="0"/>
    <x v="0"/>
    <s v="20 N Wacker Dr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549 W Randolph St"/>
    <x v="0"/>
    <s v="Chicago"/>
    <x v="0"/>
    <n v="60661"/>
    <x v="0"/>
  </r>
  <r>
    <x v="0"/>
    <x v="0"/>
    <s v="218 S Wabash Ave"/>
    <x v="0"/>
    <s v="Chicago"/>
    <x v="0"/>
    <n v="60604"/>
    <x v="0"/>
  </r>
  <r>
    <x v="0"/>
    <x v="0"/>
    <s v="225 N Michigan Ave"/>
    <x v="0"/>
    <s v="Chicago"/>
    <x v="0"/>
    <n v="60601"/>
    <x v="0"/>
  </r>
  <r>
    <x v="0"/>
    <x v="0"/>
    <s v="455 N Cityfront Plaza Dr"/>
    <x v="0"/>
    <s v="Chicago"/>
    <x v="0"/>
    <n v="60611"/>
    <x v="0"/>
  </r>
  <r>
    <x v="0"/>
    <x v="0"/>
    <s v="307 N Michigan Ave"/>
    <x v="0"/>
    <s v="Chicago"/>
    <x v="0"/>
    <n v="60601"/>
    <x v="0"/>
  </r>
  <r>
    <x v="0"/>
    <x v="0"/>
    <s v="980 N Michigan Ave"/>
    <x v="0"/>
    <s v="Chicago"/>
    <x v="0"/>
    <n v="60611"/>
    <x v="0"/>
  </r>
  <r>
    <x v="0"/>
    <x v="0"/>
    <s v="1 N La Salle St"/>
    <x v="0"/>
    <s v="Chicago"/>
    <x v="0"/>
    <n v="60602"/>
    <x v="0"/>
  </r>
  <r>
    <x v="0"/>
    <x v="0"/>
    <s v="1 N Franklin St"/>
    <x v="0"/>
    <s v="Chicago"/>
    <x v="0"/>
    <n v="60606"/>
    <x v="0"/>
  </r>
  <r>
    <x v="0"/>
    <x v="0"/>
    <s v="230 E Ohio St"/>
    <x v="0"/>
    <s v="Chicago"/>
    <x v="0"/>
    <n v="60611"/>
    <x v="0"/>
  </r>
  <r>
    <x v="0"/>
    <x v="0"/>
    <s v="120 W Madison St"/>
    <x v="0"/>
    <s v="Chicago"/>
    <x v="0"/>
    <n v="60602"/>
    <x v="0"/>
  </r>
  <r>
    <x v="0"/>
    <x v="0"/>
    <s v="120 W Madison St"/>
    <x v="0"/>
    <s v="Chicago"/>
    <x v="0"/>
    <n v="60602"/>
    <x v="0"/>
  </r>
  <r>
    <x v="0"/>
    <x v="0"/>
    <s v="10 S LaSalle St"/>
    <x v="0"/>
    <s v="Chicago"/>
    <x v="0"/>
    <n v="60603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67 E Madison St"/>
    <x v="0"/>
    <s v="Chicago"/>
    <x v="0"/>
    <n v="60603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180 N Stetson Ave"/>
    <x v="0"/>
    <s v="Chicago"/>
    <x v="0"/>
    <n v="60601"/>
    <x v="0"/>
  </r>
  <r>
    <x v="0"/>
    <x v="0"/>
    <s v="550 W Adams St"/>
    <x v="0"/>
    <s v="Chicago"/>
    <x v="0"/>
    <n v="60661"/>
    <x v="0"/>
  </r>
  <r>
    <x v="0"/>
    <x v="0"/>
    <s v="550 W Adams St"/>
    <x v="0"/>
    <s v="Chicago"/>
    <x v="0"/>
    <n v="60661"/>
    <x v="0"/>
  </r>
  <r>
    <x v="0"/>
    <x v="0"/>
    <s v="651-659 W Washington Blvd"/>
    <x v="0"/>
    <s v="Chicago"/>
    <x v="0"/>
    <n v="60661"/>
    <x v="0"/>
  </r>
  <r>
    <x v="0"/>
    <x v="0"/>
    <s v="333 W Wacker Dr"/>
    <x v="0"/>
    <s v="Chicago"/>
    <x v="0"/>
    <n v="60606"/>
    <x v="0"/>
  </r>
  <r>
    <x v="0"/>
    <x v="0"/>
    <s v="233 S Wacker Dr"/>
    <x v="0"/>
    <s v="Chicago"/>
    <x v="0"/>
    <n v="60606"/>
    <x v="0"/>
  </r>
  <r>
    <x v="0"/>
    <x v="0"/>
    <s v="101 N Wacker Dr"/>
    <x v="0"/>
    <s v="Chicago"/>
    <x v="0"/>
    <n v="60606"/>
    <x v="0"/>
  </r>
  <r>
    <x v="0"/>
    <x v="0"/>
    <s v="111 W Jackson Blvd"/>
    <x v="0"/>
    <s v="Chicago"/>
    <x v="0"/>
    <n v="60604"/>
    <x v="0"/>
  </r>
  <r>
    <x v="0"/>
    <x v="0"/>
    <s v="142 E Ontario St"/>
    <x v="0"/>
    <s v="Chicago"/>
    <x v="0"/>
    <n v="60611"/>
    <x v="0"/>
  </r>
  <r>
    <x v="0"/>
    <x v="0"/>
    <s v="150 N Wacker Dr"/>
    <x v="0"/>
    <s v="Chicago"/>
    <x v="0"/>
    <n v="60606"/>
    <x v="0"/>
  </r>
  <r>
    <x v="0"/>
    <x v="0"/>
    <s v="18 S Michigan Ave"/>
    <x v="0"/>
    <s v="Chicago"/>
    <x v="0"/>
    <n v="60603"/>
    <x v="0"/>
  </r>
  <r>
    <x v="0"/>
    <x v="0"/>
    <s v="200 W Madison St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5 W Wacker Dr"/>
    <x v="0"/>
    <s v="Chicago"/>
    <x v="0"/>
    <n v="60606"/>
    <x v="0"/>
  </r>
  <r>
    <x v="0"/>
    <x v="0"/>
    <s v="230 W Monroe St"/>
    <x v="0"/>
    <s v="Chicago"/>
    <x v="0"/>
    <n v="60606"/>
    <x v="0"/>
  </r>
  <r>
    <x v="0"/>
    <x v="0"/>
    <s v="300 N LaSalle St"/>
    <x v="0"/>
    <s v="Chicago"/>
    <x v="0"/>
    <n v="60654"/>
    <x v="0"/>
  </r>
  <r>
    <x v="0"/>
    <x v="0"/>
    <s v="401 N Michigan Ave"/>
    <x v="0"/>
    <s v="Chicago"/>
    <x v="0"/>
    <n v="60611"/>
    <x v="0"/>
  </r>
  <r>
    <x v="0"/>
    <x v="0"/>
    <s v="420 N Wabash Ave"/>
    <x v="0"/>
    <s v="Chicago"/>
    <x v="0"/>
    <n v="60611"/>
    <x v="0"/>
  </r>
  <r>
    <x v="0"/>
    <x v="0"/>
    <s v="525 W Monroe St"/>
    <x v="0"/>
    <s v="Chicago"/>
    <x v="0"/>
    <n v="60661"/>
    <x v="0"/>
  </r>
  <r>
    <x v="0"/>
    <x v="0"/>
    <s v="525 W Monroe St"/>
    <x v="0"/>
    <s v="Chicago"/>
    <x v="0"/>
    <n v="60661"/>
    <x v="0"/>
  </r>
  <r>
    <x v="0"/>
    <x v="0"/>
    <s v="525 W Monroe St"/>
    <x v="0"/>
    <s v="Chicago"/>
    <x v="0"/>
    <n v="60661"/>
    <x v="0"/>
  </r>
  <r>
    <x v="0"/>
    <x v="0"/>
    <s v="525 W Monroe St"/>
    <x v="0"/>
    <s v="Chicago"/>
    <x v="0"/>
    <n v="60661"/>
    <x v="0"/>
  </r>
  <r>
    <x v="0"/>
    <x v="0"/>
    <s v="525 W Van Buren St"/>
    <x v="0"/>
    <s v="Chicago"/>
    <x v="0"/>
    <n v="60607"/>
    <x v="0"/>
  </r>
  <r>
    <x v="0"/>
    <x v="0"/>
    <s v="55 E Jackson Blvd"/>
    <x v="0"/>
    <s v="Chicago"/>
    <x v="0"/>
    <n v="60604"/>
    <x v="0"/>
  </r>
  <r>
    <x v="0"/>
    <x v="0"/>
    <s v="875 N Michigan Ave"/>
    <x v="0"/>
    <s v="Chicago"/>
    <x v="0"/>
    <n v="60611"/>
    <x v="0"/>
  </r>
  <r>
    <x v="0"/>
    <x v="0"/>
    <s v="954 W Washington Blvd"/>
    <x v="0"/>
    <s v="Chicago"/>
    <x v="0"/>
    <n v="60607"/>
    <x v="0"/>
  </r>
  <r>
    <x v="0"/>
    <x v="1"/>
    <s v="1 Mid America Plz"/>
    <x v="0"/>
    <s v="Oakbrook Terrace"/>
    <x v="0"/>
    <n v="60181"/>
    <x v="1"/>
  </r>
  <r>
    <x v="0"/>
    <x v="1"/>
    <s v="1933 N Meacham Rd"/>
    <x v="0"/>
    <s v="Schaumburg"/>
    <x v="0"/>
    <n v="60173"/>
    <x v="1"/>
  </r>
  <r>
    <x v="0"/>
    <x v="1"/>
    <s v="25 NW Point Blvd"/>
    <x v="0"/>
    <s v="Elk Grove Village"/>
    <x v="0"/>
    <n v="60007"/>
    <x v="1"/>
  </r>
  <r>
    <x v="0"/>
    <x v="1"/>
    <s v="3400 Dundee Rd"/>
    <x v="0"/>
    <s v="Northbrook"/>
    <x v="0"/>
    <n v="60062"/>
    <x v="1"/>
  </r>
  <r>
    <x v="0"/>
    <x v="1"/>
    <s v="5550 W Touhy Ave"/>
    <x v="0"/>
    <s v="Skokie"/>
    <x v="0"/>
    <n v="60077"/>
    <x v="1"/>
  </r>
  <r>
    <x v="0"/>
    <x v="1"/>
    <s v="1001 Warrenville Rd"/>
    <x v="0"/>
    <s v="Lisle"/>
    <x v="0"/>
    <n v="60532"/>
    <x v="1"/>
  </r>
  <r>
    <x v="0"/>
    <x v="1"/>
    <s v="1001 Warrenville Rd"/>
    <x v="0"/>
    <s v="Lisle"/>
    <x v="0"/>
    <n v="60532"/>
    <x v="1"/>
  </r>
  <r>
    <x v="0"/>
    <x v="1"/>
    <s v="901 Warrenville Rd"/>
    <x v="0"/>
    <s v="Lisle"/>
    <x v="0"/>
    <n v="60532"/>
    <x v="1"/>
  </r>
  <r>
    <x v="0"/>
    <x v="1"/>
    <s v="1011 Warrenville Rd"/>
    <x v="0"/>
    <s v="Lisle"/>
    <x v="0"/>
    <n v="60532"/>
    <x v="1"/>
  </r>
  <r>
    <x v="0"/>
    <x v="1"/>
    <s v="55 S Main St"/>
    <x v="0"/>
    <s v="Naperville"/>
    <x v="0"/>
    <n v="60540"/>
    <x v="1"/>
  </r>
  <r>
    <x v="0"/>
    <x v="1"/>
    <s v="1901 N Roselle Rd"/>
    <x v="0"/>
    <s v="Schaumburg"/>
    <x v="0"/>
    <n v="60195"/>
    <x v="1"/>
  </r>
  <r>
    <x v="0"/>
    <x v="1"/>
    <s v="444 N Northwest Hwy"/>
    <x v="0"/>
    <s v="Park Ridge"/>
    <x v="0"/>
    <n v="60068"/>
    <x v="1"/>
  </r>
  <r>
    <x v="0"/>
    <x v="1"/>
    <s v="5600 N River Rd"/>
    <x v="0"/>
    <s v="Rosemont"/>
    <x v="0"/>
    <n v="60018"/>
    <x v="1"/>
  </r>
  <r>
    <x v="0"/>
    <x v="1"/>
    <s v="500 Skokie Blvd"/>
    <x v="0"/>
    <s v="Northbrook"/>
    <x v="0"/>
    <n v="60062"/>
    <x v="1"/>
  </r>
  <r>
    <x v="0"/>
    <x v="1"/>
    <s v="500 Lake Cook Rd"/>
    <x v="0"/>
    <s v="Deerfield"/>
    <x v="0"/>
    <n v="60015"/>
    <x v="1"/>
  </r>
  <r>
    <x v="0"/>
    <x v="1"/>
    <s v="520 Lake Cook Rd"/>
    <x v="0"/>
    <s v="Deerfield"/>
    <x v="0"/>
    <n v="60015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1325 Tri-State Pky"/>
    <x v="0"/>
    <s v="Gurnee"/>
    <x v="0"/>
    <n v="60031"/>
    <x v="1"/>
  </r>
  <r>
    <x v="0"/>
    <x v="1"/>
    <s v="1020 Milwaukee Ave"/>
    <x v="0"/>
    <s v="Deerfield"/>
    <x v="0"/>
    <n v="60015"/>
    <x v="1"/>
  </r>
  <r>
    <x v="0"/>
    <x v="1"/>
    <s v="1020 Milwaukee Ave"/>
    <x v="0"/>
    <s v="Deerfield"/>
    <x v="0"/>
    <n v="60015"/>
    <x v="1"/>
  </r>
  <r>
    <x v="0"/>
    <x v="1"/>
    <s v="2211-2215 S York Rd"/>
    <x v="0"/>
    <s v="Oak Brook"/>
    <x v="0"/>
    <n v="60523"/>
    <x v="1"/>
  </r>
  <r>
    <x v="0"/>
    <x v="1"/>
    <s v="1751 W Diehl Rd"/>
    <x v="0"/>
    <s v="Naperville"/>
    <x v="0"/>
    <n v="60563"/>
    <x v="1"/>
  </r>
  <r>
    <x v="0"/>
    <x v="1"/>
    <s v="1901 Butterfield Rd"/>
    <x v="0"/>
    <s v="Downers Grove"/>
    <x v="0"/>
    <n v="60515"/>
    <x v="1"/>
  </r>
  <r>
    <x v="0"/>
    <x v="1"/>
    <s v="1901 Butterfield Rd"/>
    <x v="0"/>
    <s v="Downers Grove"/>
    <x v="0"/>
    <n v="60515"/>
    <x v="1"/>
  </r>
  <r>
    <x v="0"/>
    <x v="1"/>
    <s v="1901 Butterfield Rd"/>
    <x v="0"/>
    <s v="Downers Grove"/>
    <x v="0"/>
    <n v="60515"/>
    <x v="1"/>
  </r>
  <r>
    <x v="0"/>
    <x v="1"/>
    <s v="909 Davis St"/>
    <x v="0"/>
    <s v="Evanston"/>
    <x v="0"/>
    <n v="60201"/>
    <x v="1"/>
  </r>
  <r>
    <x v="0"/>
    <x v="1"/>
    <s v="200 S Frontage Rd"/>
    <x v="0"/>
    <s v="Burr Ridge"/>
    <x v="0"/>
    <n v="60527"/>
    <x v="1"/>
  </r>
  <r>
    <x v="0"/>
    <x v="1"/>
    <s v="200 S Frontage Rd"/>
    <x v="0"/>
    <s v="Burr Ridge"/>
    <x v="0"/>
    <n v="60527"/>
    <x v="1"/>
  </r>
  <r>
    <x v="0"/>
    <x v="1"/>
    <s v="415 W Golf Rd"/>
    <x v="0"/>
    <s v="Arlington Heights"/>
    <x v="0"/>
    <n v="60005"/>
    <x v="1"/>
  </r>
  <r>
    <x v="0"/>
    <x v="1"/>
    <s v="415 W Golf Rd"/>
    <x v="0"/>
    <s v="Arlington Heights"/>
    <x v="0"/>
    <n v="60005"/>
    <x v="1"/>
  </r>
  <r>
    <x v="0"/>
    <x v="1"/>
    <s v="415 W Golf Rd"/>
    <x v="0"/>
    <s v="Arlington Heights"/>
    <x v="0"/>
    <n v="60005"/>
    <x v="1"/>
  </r>
  <r>
    <x v="0"/>
    <x v="1"/>
    <s v="2800 W Higgins Rd"/>
    <x v="0"/>
    <s v="Hoffman Estates"/>
    <x v="0"/>
    <n v="60169"/>
    <x v="1"/>
  </r>
  <r>
    <x v="0"/>
    <x v="1"/>
    <s v="1910 S Highland Ave"/>
    <x v="0"/>
    <s v="Lombard"/>
    <x v="0"/>
    <n v="60148"/>
    <x v="1"/>
  </r>
  <r>
    <x v="0"/>
    <x v="1"/>
    <s v="650 E Algonquin Rd"/>
    <x v="0"/>
    <s v="Schaumburg"/>
    <x v="0"/>
    <n v="60173"/>
    <x v="1"/>
  </r>
  <r>
    <x v="0"/>
    <x v="1"/>
    <s v="2021 Midwest Rd"/>
    <x v="0"/>
    <s v="Oak Brook"/>
    <x v="0"/>
    <n v="60523"/>
    <x v="1"/>
  </r>
  <r>
    <x v="0"/>
    <x v="1"/>
    <s v="2021 Midwest Rd"/>
    <x v="0"/>
    <s v="Oak Brook"/>
    <x v="0"/>
    <n v="60523"/>
    <x v="1"/>
  </r>
  <r>
    <x v="0"/>
    <x v="1"/>
    <s v="1220-1280 Iroquois Ave"/>
    <x v="0"/>
    <s v="Naperville"/>
    <x v="0"/>
    <n v="60563"/>
    <x v="1"/>
  </r>
  <r>
    <x v="0"/>
    <x v="1"/>
    <s v="1220-1280 Iroquois Ave"/>
    <x v="0"/>
    <s v="Naperville"/>
    <x v="0"/>
    <n v="60563"/>
    <x v="1"/>
  </r>
  <r>
    <x v="0"/>
    <x v="1"/>
    <s v="1000 E Warrenville Rd"/>
    <x v="0"/>
    <s v="Naperville"/>
    <x v="0"/>
    <n v="60563"/>
    <x v="1"/>
  </r>
  <r>
    <x v="0"/>
    <x v="1"/>
    <s v="2860 S River Rd"/>
    <x v="0"/>
    <s v="Des Plaines"/>
    <x v="0"/>
    <n v="60018"/>
    <x v="1"/>
  </r>
  <r>
    <x v="0"/>
    <x v="1"/>
    <s v="8725 W Higgins Rd"/>
    <x v="0"/>
    <s v="Chicago"/>
    <x v="0"/>
    <n v="60631"/>
    <x v="1"/>
  </r>
  <r>
    <x v="0"/>
    <x v="1"/>
    <s v="1211 W 22nd St"/>
    <x v="0"/>
    <s v="Oak Brook"/>
    <x v="0"/>
    <n v="60523"/>
    <x v="1"/>
  </r>
  <r>
    <x v="0"/>
    <x v="1"/>
    <s v="1315 W 22nd St"/>
    <x v="0"/>
    <s v="Oak Brook"/>
    <x v="0"/>
    <n v="60523"/>
    <x v="1"/>
  </r>
  <r>
    <x v="0"/>
    <x v="1"/>
    <s v="17W695-17W745 Butterfield Rd"/>
    <x v="0"/>
    <s v="Oakbrook Terrace"/>
    <x v="0"/>
    <n v="60181"/>
    <x v="1"/>
  </r>
  <r>
    <x v="0"/>
    <x v="1"/>
    <s v="1 Overlook Pt"/>
    <x v="0"/>
    <s v="Lincolnshire"/>
    <x v="0"/>
    <n v="60069"/>
    <x v="1"/>
  </r>
  <r>
    <x v="0"/>
    <x v="1"/>
    <s v="1400 Renaissance Dr"/>
    <x v="0"/>
    <s v="Park Ridge"/>
    <x v="0"/>
    <n v="60068"/>
    <x v="1"/>
  </r>
  <r>
    <x v="0"/>
    <x v="1"/>
    <s v="2100 E Lake Cook Rd"/>
    <x v="0"/>
    <s v="Buffalo Grove"/>
    <x v="0"/>
    <n v="60089"/>
    <x v="1"/>
  </r>
  <r>
    <x v="0"/>
    <x v="1"/>
    <s v="600 Enterprise Dr"/>
    <x v="0"/>
    <s v="Oak Brook"/>
    <x v="0"/>
    <n v="60523"/>
    <x v="1"/>
  </r>
  <r>
    <x v="0"/>
    <x v="1"/>
    <s v="6400 Shafer Ct"/>
    <x v="0"/>
    <s v="Rosemont"/>
    <x v="0"/>
    <n v="60018"/>
    <x v="1"/>
  </r>
  <r>
    <x v="0"/>
    <x v="1"/>
    <s v="1100 Lake St"/>
    <x v="0"/>
    <s v="Oak Park"/>
    <x v="0"/>
    <n v="60301"/>
    <x v="1"/>
  </r>
  <r>
    <x v="0"/>
    <x v="1"/>
    <s v="8501 W Higgins Rd"/>
    <x v="0"/>
    <s v="Chicago"/>
    <x v="0"/>
    <n v="60631"/>
    <x v="1"/>
  </r>
  <r>
    <x v="0"/>
    <x v="1"/>
    <s v="8501 W Higgins Rd"/>
    <x v="0"/>
    <s v="Chicago"/>
    <x v="0"/>
    <n v="60631"/>
    <x v="1"/>
  </r>
  <r>
    <x v="0"/>
    <x v="1"/>
    <s v="8501 W Higgins Rd"/>
    <x v="0"/>
    <s v="Chicago"/>
    <x v="0"/>
    <n v="60631"/>
    <x v="1"/>
  </r>
  <r>
    <x v="0"/>
    <x v="1"/>
    <s v="280 Shuman Blvd"/>
    <x v="0"/>
    <s v="Naperville"/>
    <x v="0"/>
    <n v="60563"/>
    <x v="1"/>
  </r>
  <r>
    <x v="0"/>
    <x v="1"/>
    <s v="1000 Tower Ln"/>
    <x v="0"/>
    <s v="Bensenville"/>
    <x v="0"/>
    <n v="60106"/>
    <x v="1"/>
  </r>
  <r>
    <x v="0"/>
    <x v="1"/>
    <s v="1100 E Woodfield Rd"/>
    <x v="0"/>
    <s v="Schaumburg"/>
    <x v="0"/>
    <n v="60173"/>
    <x v="1"/>
  </r>
  <r>
    <x v="0"/>
    <x v="1"/>
    <s v="5105 Tollview Dr"/>
    <x v="0"/>
    <s v="Rolling Meadows"/>
    <x v="0"/>
    <n v="60008"/>
    <x v="1"/>
  </r>
  <r>
    <x v="0"/>
    <x v="1"/>
    <s v="5105 Tollview Dr"/>
    <x v="0"/>
    <s v="Rolling Meadows"/>
    <x v="0"/>
    <n v="60008"/>
    <x v="1"/>
  </r>
  <r>
    <x v="0"/>
    <x v="1"/>
    <s v="1560 Wall St"/>
    <x v="0"/>
    <s v="Naperville"/>
    <x v="0"/>
    <n v="60563"/>
    <x v="1"/>
  </r>
  <r>
    <x v="0"/>
    <x v="1"/>
    <s v="2056 Westings Ave"/>
    <x v="0"/>
    <s v="Naperville"/>
    <x v="0"/>
    <n v="60563"/>
    <x v="1"/>
  </r>
  <r>
    <x v="0"/>
    <x v="1"/>
    <s v="9933 Lawler Ave"/>
    <x v="0"/>
    <s v="Skokie"/>
    <x v="0"/>
    <n v="60077"/>
    <x v="1"/>
  </r>
  <r>
    <x v="0"/>
    <x v="1"/>
    <s v="400-444 E State Pky"/>
    <x v="0"/>
    <s v="Schaumburg"/>
    <x v="0"/>
    <n v="60173"/>
    <x v="1"/>
  </r>
  <r>
    <x v="0"/>
    <x v="1"/>
    <s v="600-650 Executive Dr"/>
    <x v="0"/>
    <s v="Willowbrook"/>
    <x v="0"/>
    <n v="60527"/>
    <x v="1"/>
  </r>
  <r>
    <x v="0"/>
    <x v="1"/>
    <s v="1101 Perimeter Dr"/>
    <x v="0"/>
    <s v="Schaumburg"/>
    <x v="0"/>
    <n v="60173"/>
    <x v="1"/>
  </r>
  <r>
    <x v="0"/>
    <x v="1"/>
    <s v="111 Barclay Blvd"/>
    <x v="0"/>
    <s v="Lincolnshire"/>
    <x v="0"/>
    <n v="60069"/>
    <x v="1"/>
  </r>
  <r>
    <x v="0"/>
    <x v="1"/>
    <s v="1300-1320 Plum Grove Rd"/>
    <x v="0"/>
    <s v="Schaumburg"/>
    <x v="0"/>
    <n v="60173"/>
    <x v="1"/>
  </r>
  <r>
    <x v="0"/>
    <x v="1"/>
    <s v="1580 S Milwaukee Ave"/>
    <x v="0"/>
    <s v="Libertyville"/>
    <x v="0"/>
    <n v="60048"/>
    <x v="1"/>
  </r>
  <r>
    <x v="0"/>
    <x v="1"/>
    <s v="1580 S Milwaukee Ave"/>
    <x v="0"/>
    <s v="Libertyville"/>
    <x v="0"/>
    <n v="60048"/>
    <x v="1"/>
  </r>
  <r>
    <x v="0"/>
    <x v="1"/>
    <s v="300 N Martingale Rd"/>
    <x v="0"/>
    <s v="Schaumburg"/>
    <x v="0"/>
    <n v="60173"/>
    <x v="1"/>
  </r>
  <r>
    <x v="0"/>
    <x v="1"/>
    <s v="601 Skokie Blvd"/>
    <x v="0"/>
    <s v="Northbrook"/>
    <x v="0"/>
    <n v="60062"/>
    <x v="1"/>
  </r>
  <r>
    <x v="0"/>
    <x v="0"/>
    <s v="200 E Randolph St"/>
    <x v="0"/>
    <s v="Chicago"/>
    <x v="0"/>
    <n v="60601"/>
    <x v="0"/>
  </r>
  <r>
    <x v="0"/>
    <x v="0"/>
    <s v="131 S Dearborn St"/>
    <x v="0"/>
    <s v="Chicago"/>
    <x v="0"/>
    <n v="60603"/>
    <x v="0"/>
  </r>
  <r>
    <x v="0"/>
    <x v="0"/>
    <s v="433 W Van Buren St"/>
    <x v="0"/>
    <s v="Chicago"/>
    <x v="0"/>
    <n v="60607"/>
    <x v="0"/>
  </r>
  <r>
    <x v="0"/>
    <x v="1"/>
    <s v="501 W Lake St"/>
    <x v="0"/>
    <s v="Elmhurst"/>
    <x v="0"/>
    <n v="60126"/>
    <x v="1"/>
  </r>
  <r>
    <x v="0"/>
    <x v="1"/>
    <s v="700 Commerce Dr"/>
    <x v="0"/>
    <s v="Oak Brook"/>
    <x v="0"/>
    <n v="60523"/>
    <x v="1"/>
  </r>
  <r>
    <x v="0"/>
    <x v="1"/>
    <s v="2441 Warrenville Rd"/>
    <x v="0"/>
    <s v="Lisle"/>
    <x v="0"/>
    <n v="60532"/>
    <x v="1"/>
  </r>
  <r>
    <x v="0"/>
    <x v="1"/>
    <s v="425 N Martingale Rd"/>
    <x v="0"/>
    <s v="Schaumburg"/>
    <x v="0"/>
    <n v="60173"/>
    <x v="1"/>
  </r>
  <r>
    <x v="0"/>
    <x v="1"/>
    <s v="4350 Weaver Pky"/>
    <x v="0"/>
    <s v="Warrenville"/>
    <x v="0"/>
    <n v="60555"/>
    <x v="1"/>
  </r>
  <r>
    <x v="0"/>
    <x v="1"/>
    <s v="850-868 Technology Way"/>
    <x v="0"/>
    <s v="Libertyville"/>
    <x v="0"/>
    <n v="60048"/>
    <x v="1"/>
  </r>
  <r>
    <x v="1"/>
    <x v="0"/>
    <s v="120 S LaSalle St"/>
    <x v="0"/>
    <s v="Chicago"/>
    <x v="0"/>
    <n v="60603"/>
    <x v="0"/>
  </r>
  <r>
    <x v="1"/>
    <x v="0"/>
    <s v="300 W Adams St"/>
    <x v="0"/>
    <s v="Chicago"/>
    <x v="0"/>
    <n v="60606"/>
    <x v="0"/>
  </r>
  <r>
    <x v="1"/>
    <x v="0"/>
    <s v="300 W Adams St"/>
    <x v="0"/>
    <s v="Chicago"/>
    <x v="0"/>
    <n v="60606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30 N LaSalle St"/>
    <x v="0"/>
    <s v="Chicago"/>
    <x v="0"/>
    <n v="60602"/>
    <x v="0"/>
  </r>
  <r>
    <x v="1"/>
    <x v="0"/>
    <s v="640 N LaSalle St"/>
    <x v="0"/>
    <s v="Chicago"/>
    <x v="0"/>
    <n v="60654"/>
    <x v="0"/>
  </r>
  <r>
    <x v="1"/>
    <x v="0"/>
    <s v="181 W Madison St"/>
    <x v="0"/>
    <s v="Chicago"/>
    <x v="0"/>
    <n v="60602"/>
    <x v="0"/>
  </r>
  <r>
    <x v="1"/>
    <x v="0"/>
    <s v="190 S LaSalle"/>
    <x v="0"/>
    <s v="Chicago"/>
    <x v="0"/>
    <n v="60603"/>
    <x v="0"/>
  </r>
  <r>
    <x v="1"/>
    <x v="0"/>
    <s v="190 S LaSalle"/>
    <x v="0"/>
    <s v="Chicago"/>
    <x v="0"/>
    <n v="60603"/>
    <x v="0"/>
  </r>
  <r>
    <x v="1"/>
    <x v="0"/>
    <s v="20 N Clark St"/>
    <x v="0"/>
    <s v="Chicago"/>
    <x v="0"/>
    <n v="60602"/>
    <x v="0"/>
  </r>
  <r>
    <x v="1"/>
    <x v="0"/>
    <s v="212 W Superior St"/>
    <x v="0"/>
    <s v="Chicago"/>
    <x v="0"/>
    <n v="60654"/>
    <x v="0"/>
  </r>
  <r>
    <x v="1"/>
    <x v="0"/>
    <s v="223 W Jackson Blvd"/>
    <x v="0"/>
    <s v="Chicago"/>
    <x v="0"/>
    <n v="60606"/>
    <x v="0"/>
  </r>
  <r>
    <x v="1"/>
    <x v="0"/>
    <s v="223 W Jackson Blvd"/>
    <x v="0"/>
    <s v="Chicago"/>
    <x v="0"/>
    <n v="60606"/>
    <x v="0"/>
  </r>
  <r>
    <x v="1"/>
    <x v="0"/>
    <s v="225 W Wacker Dr"/>
    <x v="0"/>
    <s v="Chicago"/>
    <x v="0"/>
    <n v="60606"/>
    <x v="0"/>
  </r>
  <r>
    <x v="1"/>
    <x v="0"/>
    <s v="225 W Wacker Dr"/>
    <x v="0"/>
    <s v="Chicago"/>
    <x v="0"/>
    <n v="60606"/>
    <x v="0"/>
  </r>
  <r>
    <x v="1"/>
    <x v="0"/>
    <s v="225 W Wacker Dr"/>
    <x v="0"/>
    <s v="Chicago"/>
    <x v="0"/>
    <n v="60606"/>
    <x v="0"/>
  </r>
  <r>
    <x v="1"/>
    <x v="0"/>
    <s v="225 W Wacker Dr"/>
    <x v="0"/>
    <s v="Chicago"/>
    <x v="0"/>
    <n v="60606"/>
    <x v="0"/>
  </r>
  <r>
    <x v="1"/>
    <x v="0"/>
    <s v="33 N Dearborn St"/>
    <x v="0"/>
    <s v="Chicago"/>
    <x v="0"/>
    <n v="60602"/>
    <x v="0"/>
  </r>
  <r>
    <x v="1"/>
    <x v="0"/>
    <s v="33 N Dearborn St"/>
    <x v="0"/>
    <s v="Chicago"/>
    <x v="0"/>
    <n v="60602"/>
    <x v="0"/>
  </r>
  <r>
    <x v="1"/>
    <x v="0"/>
    <s v="200 W Monroe St"/>
    <x v="0"/>
    <s v="Chicago"/>
    <x v="0"/>
    <n v="60606"/>
    <x v="0"/>
  </r>
  <r>
    <x v="1"/>
    <x v="0"/>
    <s v="321 N Clark St"/>
    <x v="0"/>
    <s v="Chicago"/>
    <x v="0"/>
    <n v="60654"/>
    <x v="0"/>
  </r>
  <r>
    <x v="1"/>
    <x v="0"/>
    <s v="321 N Clark St"/>
    <x v="0"/>
    <s v="Chicago"/>
    <x v="0"/>
    <n v="60654"/>
    <x v="0"/>
  </r>
  <r>
    <x v="1"/>
    <x v="0"/>
    <s v="200 S Wacker Dr"/>
    <x v="0"/>
    <s v="Chicago"/>
    <x v="0"/>
    <n v="60606"/>
    <x v="0"/>
  </r>
  <r>
    <x v="1"/>
    <x v="0"/>
    <s v="200 S Wacker Dr"/>
    <x v="0"/>
    <s v="Chicago"/>
    <x v="0"/>
    <n v="60606"/>
    <x v="0"/>
  </r>
  <r>
    <x v="1"/>
    <x v="0"/>
    <s v="200 S Wacker Dr"/>
    <x v="0"/>
    <s v="Chicago"/>
    <x v="0"/>
    <n v="60606"/>
    <x v="0"/>
  </r>
  <r>
    <x v="1"/>
    <x v="0"/>
    <s v="430 W Erie St"/>
    <x v="0"/>
    <s v="Chicago"/>
    <x v="0"/>
    <n v="60654"/>
    <x v="0"/>
  </r>
  <r>
    <x v="1"/>
    <x v="0"/>
    <s v="55 W Monroe St"/>
    <x v="0"/>
    <s v="Chicago"/>
    <x v="0"/>
    <n v="60603"/>
    <x v="0"/>
  </r>
  <r>
    <x v="1"/>
    <x v="0"/>
    <s v="55 W Wacker Dr"/>
    <x v="0"/>
    <s v="Chicago"/>
    <x v="0"/>
    <n v="60601"/>
    <x v="0"/>
  </r>
  <r>
    <x v="1"/>
    <x v="0"/>
    <s v="55 E Monroe St"/>
    <x v="0"/>
    <s v="Chicago"/>
    <x v="0"/>
    <n v="60603"/>
    <x v="0"/>
  </r>
  <r>
    <x v="1"/>
    <x v="0"/>
    <s v="200 E Randolph St"/>
    <x v="0"/>
    <s v="Chicago"/>
    <x v="0"/>
    <n v="60601"/>
    <x v="0"/>
  </r>
  <r>
    <x v="1"/>
    <x v="0"/>
    <s v="200 E Randolph St"/>
    <x v="0"/>
    <s v="Chicago"/>
    <x v="0"/>
    <n v="60601"/>
    <x v="0"/>
  </r>
  <r>
    <x v="1"/>
    <x v="0"/>
    <s v="111 W Washington St"/>
    <x v="0"/>
    <s v="Chicago"/>
    <x v="0"/>
    <n v="60602"/>
    <x v="0"/>
  </r>
  <r>
    <x v="1"/>
    <x v="0"/>
    <s v="111 W Washington St"/>
    <x v="0"/>
    <s v="Chicago"/>
    <x v="0"/>
    <n v="60602"/>
    <x v="0"/>
  </r>
  <r>
    <x v="1"/>
    <x v="0"/>
    <s v="20 N Wacker Dr"/>
    <x v="0"/>
    <s v="Chicago"/>
    <x v="0"/>
    <n v="60606"/>
    <x v="0"/>
  </r>
  <r>
    <x v="1"/>
    <x v="0"/>
    <s v="222 S Riverside Plz"/>
    <x v="0"/>
    <s v="Chicago"/>
    <x v="0"/>
    <n v="60606"/>
    <x v="0"/>
  </r>
  <r>
    <x v="1"/>
    <x v="0"/>
    <s v="328 S Jefferson St"/>
    <x v="0"/>
    <s v="Chicago"/>
    <x v="0"/>
    <n v="60661"/>
    <x v="0"/>
  </r>
  <r>
    <x v="1"/>
    <x v="0"/>
    <s v="328 S Jefferson St"/>
    <x v="0"/>
    <s v="Chicago"/>
    <x v="0"/>
    <n v="60661"/>
    <x v="0"/>
  </r>
  <r>
    <x v="1"/>
    <x v="0"/>
    <s v="328 S Jefferson St"/>
    <x v="0"/>
    <s v="Chicago"/>
    <x v="0"/>
    <n v="60661"/>
    <x v="0"/>
  </r>
  <r>
    <x v="1"/>
    <x v="0"/>
    <s v="30 W Monroe St"/>
    <x v="0"/>
    <s v="Chicago"/>
    <x v="0"/>
    <n v="60603"/>
    <x v="0"/>
  </r>
  <r>
    <x v="1"/>
    <x v="0"/>
    <s v="549 W Randolph St"/>
    <x v="0"/>
    <s v="Chicago"/>
    <x v="0"/>
    <n v="60661"/>
    <x v="0"/>
  </r>
  <r>
    <x v="1"/>
    <x v="0"/>
    <s v="1 E Erie St"/>
    <x v="0"/>
    <s v="Chicago"/>
    <x v="0"/>
    <n v="60611"/>
    <x v="0"/>
  </r>
  <r>
    <x v="1"/>
    <x v="0"/>
    <s v="1 N La Salle St"/>
    <x v="0"/>
    <s v="Chicago"/>
    <x v="0"/>
    <n v="60602"/>
    <x v="0"/>
  </r>
  <r>
    <x v="1"/>
    <x v="0"/>
    <s v="1 N La Salle St"/>
    <x v="0"/>
    <s v="Chicago"/>
    <x v="0"/>
    <n v="60602"/>
    <x v="0"/>
  </r>
  <r>
    <x v="1"/>
    <x v="0"/>
    <s v="1 N La Salle St"/>
    <x v="0"/>
    <s v="Chicago"/>
    <x v="0"/>
    <n v="60602"/>
    <x v="0"/>
  </r>
  <r>
    <x v="1"/>
    <x v="0"/>
    <s v="1 N Wacker Dr"/>
    <x v="0"/>
    <s v="Chicago"/>
    <x v="0"/>
    <n v="60606"/>
    <x v="0"/>
  </r>
  <r>
    <x v="1"/>
    <x v="0"/>
    <s v="1 N Wacker Dr"/>
    <x v="0"/>
    <s v="Chicago"/>
    <x v="0"/>
    <n v="60606"/>
    <x v="0"/>
  </r>
  <r>
    <x v="1"/>
    <x v="0"/>
    <s v="1 S Dearborn St"/>
    <x v="0"/>
    <s v="Chicago"/>
    <x v="0"/>
    <n v="60603"/>
    <x v="0"/>
  </r>
  <r>
    <x v="1"/>
    <x v="0"/>
    <s v="414 N Orleans St"/>
    <x v="0"/>
    <s v="Chicago"/>
    <x v="0"/>
    <n v="60654"/>
    <x v="0"/>
  </r>
  <r>
    <x v="1"/>
    <x v="0"/>
    <s v="414 N Orleans St"/>
    <x v="0"/>
    <s v="Chicago"/>
    <x v="0"/>
    <n v="60654"/>
    <x v="0"/>
  </r>
  <r>
    <x v="1"/>
    <x v="0"/>
    <s v="414 N Orleans St"/>
    <x v="0"/>
    <s v="Chicago"/>
    <x v="0"/>
    <n v="60654"/>
    <x v="0"/>
  </r>
  <r>
    <x v="1"/>
    <x v="0"/>
    <s v="1 N Franklin St"/>
    <x v="0"/>
    <s v="Chicago"/>
    <x v="0"/>
    <n v="60606"/>
    <x v="0"/>
  </r>
  <r>
    <x v="1"/>
    <x v="0"/>
    <s v="222 Merchandise Mart Plz"/>
    <x v="0"/>
    <s v="Chicago"/>
    <x v="0"/>
    <n v="6065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222 W Adams St"/>
    <x v="0"/>
    <s v="Chicago"/>
    <x v="0"/>
    <n v="60606"/>
    <x v="0"/>
  </r>
  <r>
    <x v="1"/>
    <x v="0"/>
    <s v="222 W Adams St"/>
    <x v="0"/>
    <s v="Chicago"/>
    <x v="0"/>
    <n v="60606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8 S Michigan Ave"/>
    <x v="0"/>
    <s v="Chicago"/>
    <x v="0"/>
    <n v="60603"/>
    <x v="0"/>
  </r>
  <r>
    <x v="1"/>
    <x v="0"/>
    <s v="105 W Madison St"/>
    <x v="0"/>
    <s v="Chicago"/>
    <x v="0"/>
    <n v="60602"/>
    <x v="0"/>
  </r>
  <r>
    <x v="1"/>
    <x v="0"/>
    <s v="120 S Riverside Plz"/>
    <x v="0"/>
    <s v="Chicago"/>
    <x v="0"/>
    <n v="60606"/>
    <x v="0"/>
  </r>
  <r>
    <x v="1"/>
    <x v="0"/>
    <s v="150 N Wacker Dr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05 W Wacker Dr"/>
    <x v="0"/>
    <s v="Chicago"/>
    <x v="0"/>
    <n v="60606"/>
    <x v="0"/>
  </r>
  <r>
    <x v="1"/>
    <x v="0"/>
    <s v="225 W Washington St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250 S Wacker Dr"/>
    <x v="0"/>
    <s v="Chicago"/>
    <x v="0"/>
    <n v="60606"/>
    <x v="0"/>
  </r>
  <r>
    <x v="1"/>
    <x v="0"/>
    <s v="300 N LaSalle St"/>
    <x v="0"/>
    <s v="Chicago"/>
    <x v="0"/>
    <n v="60654"/>
    <x v="0"/>
  </r>
  <r>
    <x v="1"/>
    <x v="0"/>
    <s v="33 N LaSalle St"/>
    <x v="0"/>
    <s v="Chicago"/>
    <x v="0"/>
    <n v="60602"/>
    <x v="0"/>
  </r>
  <r>
    <x v="1"/>
    <x v="0"/>
    <s v="33 N LaSalle St"/>
    <x v="0"/>
    <s v="Chicago"/>
    <x v="0"/>
    <n v="60602"/>
    <x v="0"/>
  </r>
  <r>
    <x v="1"/>
    <x v="0"/>
    <s v="33 N LaSalle St"/>
    <x v="0"/>
    <s v="Chicago"/>
    <x v="0"/>
    <n v="60602"/>
    <x v="0"/>
  </r>
  <r>
    <x v="1"/>
    <x v="0"/>
    <s v="33 W Monroe St"/>
    <x v="0"/>
    <s v="Chicago"/>
    <x v="0"/>
    <n v="60603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820 W Jackson Blvd"/>
    <x v="0"/>
    <s v="Chicago"/>
    <x v="0"/>
    <n v="60607"/>
    <x v="0"/>
  </r>
  <r>
    <x v="1"/>
    <x v="0"/>
    <s v="820 W Jackson Blvd"/>
    <x v="0"/>
    <s v="Chicago"/>
    <x v="0"/>
    <n v="60607"/>
    <x v="0"/>
  </r>
  <r>
    <x v="1"/>
    <x v="1"/>
    <s v="1700 W Higgins Rd"/>
    <x v="0"/>
    <s v="Des Plaines"/>
    <x v="0"/>
    <n v="60018"/>
    <x v="1"/>
  </r>
  <r>
    <x v="1"/>
    <x v="1"/>
    <s v="801 Warrenville Rd"/>
    <x v="0"/>
    <s v="Lisle"/>
    <x v="0"/>
    <n v="60532"/>
    <x v="1"/>
  </r>
  <r>
    <x v="1"/>
    <x v="1"/>
    <s v="801 Warrenville Rd"/>
    <x v="0"/>
    <s v="Lisle"/>
    <x v="0"/>
    <n v="60532"/>
    <x v="1"/>
  </r>
  <r>
    <x v="1"/>
    <x v="1"/>
    <s v="2100 Manchester Rd"/>
    <x v="0"/>
    <s v="Wheaton"/>
    <x v="0"/>
    <n v="60187"/>
    <x v="1"/>
  </r>
  <r>
    <x v="1"/>
    <x v="1"/>
    <s v="1110 Lake Cook Rd"/>
    <x v="0"/>
    <s v="Buffalo Grove"/>
    <x v="0"/>
    <n v="60089"/>
    <x v="1"/>
  </r>
  <r>
    <x v="1"/>
    <x v="1"/>
    <s v="750 W Lake Cook Rd"/>
    <x v="0"/>
    <s v="Buffalo Grove"/>
    <x v="0"/>
    <n v="60089"/>
    <x v="1"/>
  </r>
  <r>
    <x v="1"/>
    <x v="1"/>
    <s v="1400 S Wolf Rd"/>
    <x v="0"/>
    <s v="Wheeling"/>
    <x v="0"/>
    <n v="60090"/>
    <x v="1"/>
  </r>
  <r>
    <x v="1"/>
    <x v="1"/>
    <s v="55 S Main St"/>
    <x v="0"/>
    <s v="Naperville"/>
    <x v="0"/>
    <n v="60540"/>
    <x v="1"/>
  </r>
  <r>
    <x v="1"/>
    <x v="1"/>
    <s v="4355 Weaver Pky"/>
    <x v="0"/>
    <s v="Warrenville"/>
    <x v="0"/>
    <n v="60555"/>
    <x v="1"/>
  </r>
  <r>
    <x v="1"/>
    <x v="1"/>
    <s v="1900 E Golf Rd"/>
    <x v="0"/>
    <s v="Schaumburg"/>
    <x v="0"/>
    <n v="60173"/>
    <x v="1"/>
  </r>
  <r>
    <x v="1"/>
    <x v="1"/>
    <s v="250 Parkway Dr"/>
    <x v="0"/>
    <s v="Lincolnshire"/>
    <x v="0"/>
    <n v="60069"/>
    <x v="1"/>
  </r>
  <r>
    <x v="1"/>
    <x v="1"/>
    <s v="250 Parkway Dr"/>
    <x v="0"/>
    <s v="Lincolnshire"/>
    <x v="0"/>
    <n v="60069"/>
    <x v="1"/>
  </r>
  <r>
    <x v="1"/>
    <x v="1"/>
    <s v="5600 N River Rd"/>
    <x v="0"/>
    <s v="Rosemont"/>
    <x v="0"/>
    <n v="60018"/>
    <x v="1"/>
  </r>
  <r>
    <x v="1"/>
    <x v="1"/>
    <s v="17W220 22nd St"/>
    <x v="0"/>
    <s v="Oakbrook Terrace"/>
    <x v="0"/>
    <n v="60181"/>
    <x v="1"/>
  </r>
  <r>
    <x v="1"/>
    <x v="1"/>
    <s v="500 Skokie Blvd"/>
    <x v="0"/>
    <s v="Northbrook"/>
    <x v="0"/>
    <n v="60062"/>
    <x v="1"/>
  </r>
  <r>
    <x v="1"/>
    <x v="1"/>
    <s v="555 Skokie Blvd"/>
    <x v="0"/>
    <s v="Northbrook"/>
    <x v="0"/>
    <n v="60062"/>
    <x v="1"/>
  </r>
  <r>
    <x v="1"/>
    <x v="1"/>
    <s v="1001 E Touhy Ave"/>
    <x v="0"/>
    <s v="Des Plaines"/>
    <x v="0"/>
    <n v="60018"/>
    <x v="1"/>
  </r>
  <r>
    <x v="1"/>
    <x v="1"/>
    <s v="1771 W Diehl Rd"/>
    <x v="0"/>
    <s v="Naperville"/>
    <x v="0"/>
    <n v="60563"/>
    <x v="1"/>
  </r>
  <r>
    <x v="1"/>
    <x v="1"/>
    <s v="2001 Butterfield Rd"/>
    <x v="0"/>
    <s v="Downers Grove"/>
    <x v="0"/>
    <n v="60515"/>
    <x v="1"/>
  </r>
  <r>
    <x v="1"/>
    <x v="1"/>
    <s v="2001 Butterfield Rd"/>
    <x v="0"/>
    <s v="Downers Grove"/>
    <x v="0"/>
    <n v="60515"/>
    <x v="1"/>
  </r>
  <r>
    <x v="1"/>
    <x v="1"/>
    <s v="1901 Butterfield Rd"/>
    <x v="0"/>
    <s v="Downers Grove"/>
    <x v="0"/>
    <n v="60515"/>
    <x v="1"/>
  </r>
  <r>
    <x v="1"/>
    <x v="1"/>
    <s v="200 S Frontage Rd"/>
    <x v="0"/>
    <s v="Burr Ridge"/>
    <x v="0"/>
    <n v="60527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2895 Greenspoint Pky"/>
    <x v="0"/>
    <s v="Hoffman Estates"/>
    <x v="0"/>
    <n v="60169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650 E Algonquin Rd"/>
    <x v="0"/>
    <s v="Schaumburg"/>
    <x v="0"/>
    <n v="60173"/>
    <x v="1"/>
  </r>
  <r>
    <x v="1"/>
    <x v="1"/>
    <s v="7222 W Cermak Rd"/>
    <x v="0"/>
    <s v="North Riverside"/>
    <x v="0"/>
    <n v="60546"/>
    <x v="1"/>
  </r>
  <r>
    <x v="1"/>
    <x v="1"/>
    <s v="2860 S River Rd"/>
    <x v="0"/>
    <s v="Des Plaines"/>
    <x v="0"/>
    <n v="60018"/>
    <x v="1"/>
  </r>
  <r>
    <x v="1"/>
    <x v="1"/>
    <s v="1011 E Touhy Ave"/>
    <x v="0"/>
    <s v="Des Plaines"/>
    <x v="0"/>
    <n v="60018"/>
    <x v="1"/>
  </r>
  <r>
    <x v="1"/>
    <x v="1"/>
    <s v="1200 Harger Rd"/>
    <x v="0"/>
    <s v="Oak Brook"/>
    <x v="0"/>
    <n v="60523"/>
    <x v="1"/>
  </r>
  <r>
    <x v="1"/>
    <x v="1"/>
    <s v="1200 Harger Rd"/>
    <x v="0"/>
    <s v="Oak Brook"/>
    <x v="0"/>
    <n v="60523"/>
    <x v="1"/>
  </r>
  <r>
    <x v="1"/>
    <x v="1"/>
    <s v="1200 Harger Rd"/>
    <x v="0"/>
    <s v="Oak Brook"/>
    <x v="0"/>
    <n v="60523"/>
    <x v="1"/>
  </r>
  <r>
    <x v="1"/>
    <x v="1"/>
    <s v="17W695-17W745 Butterfield Rd"/>
    <x v="0"/>
    <s v="Oakbrook Terrace"/>
    <x v="0"/>
    <n v="60181"/>
    <x v="1"/>
  </r>
  <r>
    <x v="1"/>
    <x v="1"/>
    <s v="1 Tower Ln"/>
    <x v="0"/>
    <s v="Oakbrook Terrace"/>
    <x v="0"/>
    <n v="60181"/>
    <x v="1"/>
  </r>
  <r>
    <x v="1"/>
    <x v="1"/>
    <s v="40 Shuman Blvd"/>
    <x v="0"/>
    <s v="Naperville"/>
    <x v="0"/>
    <n v="60563"/>
    <x v="1"/>
  </r>
  <r>
    <x v="1"/>
    <x v="1"/>
    <s v="One Oakbrook Ter"/>
    <x v="0"/>
    <s v="Oakbrook Terrace"/>
    <x v="0"/>
    <n v="60181"/>
    <x v="1"/>
  </r>
  <r>
    <x v="1"/>
    <x v="1"/>
    <s v="One Oakbrook Ter"/>
    <x v="0"/>
    <s v="Oakbrook Terrace"/>
    <x v="0"/>
    <n v="60181"/>
    <x v="1"/>
  </r>
  <r>
    <x v="1"/>
    <x v="1"/>
    <s v="950 Technology Way"/>
    <x v="0"/>
    <s v="Libertyville"/>
    <x v="0"/>
    <n v="60048"/>
    <x v="1"/>
  </r>
  <r>
    <x v="1"/>
    <x v="1"/>
    <s v="950 Technology Way"/>
    <x v="0"/>
    <s v="Libertyville"/>
    <x v="0"/>
    <n v="60048"/>
    <x v="1"/>
  </r>
  <r>
    <x v="1"/>
    <x v="1"/>
    <s v="2150 E Lake Cook Rd"/>
    <x v="0"/>
    <s v="Buffalo Grove"/>
    <x v="0"/>
    <n v="60089"/>
    <x v="1"/>
  </r>
  <r>
    <x v="1"/>
    <x v="1"/>
    <s v="1475 E Woodfield Rd"/>
    <x v="0"/>
    <s v="Schaumburg"/>
    <x v="0"/>
    <n v="60173"/>
    <x v="1"/>
  </r>
  <r>
    <x v="1"/>
    <x v="1"/>
    <s v="137 N Oak Park Ave"/>
    <x v="0"/>
    <s v="Oak Park"/>
    <x v="0"/>
    <n v="60301"/>
    <x v="1"/>
  </r>
  <r>
    <x v="1"/>
    <x v="1"/>
    <s v="945-975 W Hawthorn Dr"/>
    <x v="0"/>
    <s v="Itasca"/>
    <x v="0"/>
    <n v="60143"/>
    <x v="1"/>
  </r>
  <r>
    <x v="1"/>
    <x v="1"/>
    <s v="2155 Stonington Ave"/>
    <x v="0"/>
    <s v="Hoffman Estates"/>
    <x v="0"/>
    <n v="60169"/>
    <x v="1"/>
  </r>
  <r>
    <x v="1"/>
    <x v="1"/>
    <s v="2155 Stonington Ave"/>
    <x v="0"/>
    <s v="Hoffman Estates"/>
    <x v="0"/>
    <n v="60169"/>
    <x v="1"/>
  </r>
  <r>
    <x v="1"/>
    <x v="1"/>
    <s v="340 W Butterfield Rd"/>
    <x v="0"/>
    <s v="Elmhurst"/>
    <x v="0"/>
    <n v="60126"/>
    <x v="1"/>
  </r>
  <r>
    <x v="1"/>
    <x v="1"/>
    <s v="340 W Butterfield Rd"/>
    <x v="0"/>
    <s v="Elmhurst"/>
    <x v="0"/>
    <n v="60126"/>
    <x v="1"/>
  </r>
  <r>
    <x v="1"/>
    <x v="1"/>
    <s v="340 W Butterfield Rd"/>
    <x v="0"/>
    <s v="Elmhurst"/>
    <x v="0"/>
    <n v="60126"/>
    <x v="1"/>
  </r>
  <r>
    <x v="1"/>
    <x v="1"/>
    <s v="340 W Butterfield Rd"/>
    <x v="0"/>
    <s v="Elmhurst"/>
    <x v="0"/>
    <n v="60126"/>
    <x v="1"/>
  </r>
  <r>
    <x v="1"/>
    <x v="1"/>
    <s v="8100-8180 N McCormick Blvd"/>
    <x v="0"/>
    <s v="Skokie"/>
    <x v="0"/>
    <n v="60076"/>
    <x v="1"/>
  </r>
  <r>
    <x v="1"/>
    <x v="1"/>
    <s v="1400 E Touhy Ave"/>
    <x v="0"/>
    <s v="Des Plaines"/>
    <x v="0"/>
    <n v="60018"/>
    <x v="1"/>
  </r>
  <r>
    <x v="1"/>
    <x v="1"/>
    <s v="60 Revere Dr"/>
    <x v="0"/>
    <s v="Northbrook"/>
    <x v="0"/>
    <n v="60062"/>
    <x v="1"/>
  </r>
  <r>
    <x v="1"/>
    <x v="1"/>
    <s v="2 Transam Plaza Dr"/>
    <x v="0"/>
    <s v="Oakbrook Terrace"/>
    <x v="0"/>
    <n v="60181"/>
    <x v="1"/>
  </r>
  <r>
    <x v="1"/>
    <x v="1"/>
    <s v="5105 Tollview Dr"/>
    <x v="0"/>
    <s v="Rolling Meadows"/>
    <x v="0"/>
    <n v="60008"/>
    <x v="1"/>
  </r>
  <r>
    <x v="1"/>
    <x v="1"/>
    <s v="5105 Tollview Dr"/>
    <x v="0"/>
    <s v="Rolling Meadows"/>
    <x v="0"/>
    <n v="60008"/>
    <x v="1"/>
  </r>
  <r>
    <x v="1"/>
    <x v="1"/>
    <s v="5105 Tollview Dr"/>
    <x v="0"/>
    <s v="Rolling Meadows"/>
    <x v="0"/>
    <n v="60008"/>
    <x v="1"/>
  </r>
  <r>
    <x v="1"/>
    <x v="1"/>
    <s v="5105 Tollview Dr"/>
    <x v="0"/>
    <s v="Rolling Meadows"/>
    <x v="0"/>
    <n v="60008"/>
    <x v="1"/>
  </r>
  <r>
    <x v="1"/>
    <x v="1"/>
    <s v="750-900 E Diehl Rd"/>
    <x v="0"/>
    <s v="Naperville"/>
    <x v="0"/>
    <n v="60563"/>
    <x v="1"/>
  </r>
  <r>
    <x v="1"/>
    <x v="1"/>
    <s v="1375 Remington Rd"/>
    <x v="0"/>
    <s v="Schaumburg"/>
    <x v="0"/>
    <n v="60173"/>
    <x v="1"/>
  </r>
  <r>
    <x v="1"/>
    <x v="1"/>
    <s v="1375 Remington Rd"/>
    <x v="0"/>
    <s v="Schaumburg"/>
    <x v="0"/>
    <n v="60173"/>
    <x v="1"/>
  </r>
  <r>
    <x v="1"/>
    <x v="1"/>
    <s v="1420 Kensington Rd"/>
    <x v="0"/>
    <s v="Oak Brook"/>
    <x v="0"/>
    <n v="60523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3500 Lacey Rd"/>
    <x v="0"/>
    <s v="Downers Grove"/>
    <x v="0"/>
    <n v="60515"/>
    <x v="1"/>
  </r>
  <r>
    <x v="1"/>
    <x v="1"/>
    <s v="4300 Commerce Ct"/>
    <x v="0"/>
    <s v="Lisle"/>
    <x v="0"/>
    <n v="60532"/>
    <x v="1"/>
  </r>
  <r>
    <x v="1"/>
    <x v="0"/>
    <s v="415 N LaSalle Dr"/>
    <x v="0"/>
    <s v="Chicago"/>
    <x v="0"/>
    <n v="60654"/>
    <x v="0"/>
  </r>
  <r>
    <x v="1"/>
    <x v="0"/>
    <s v="125 S Wacker Dr"/>
    <x v="0"/>
    <s v="Chicago"/>
    <x v="0"/>
    <n v="60606"/>
    <x v="0"/>
  </r>
  <r>
    <x v="1"/>
    <x v="0"/>
    <s v="135 S LaSalle St"/>
    <x v="0"/>
    <s v="Chicago"/>
    <x v="0"/>
    <n v="60603"/>
    <x v="0"/>
  </r>
  <r>
    <x v="1"/>
    <x v="0"/>
    <s v="135 S LaSalle St"/>
    <x v="0"/>
    <s v="Chicago"/>
    <x v="0"/>
    <n v="60603"/>
    <x v="0"/>
  </r>
  <r>
    <x v="1"/>
    <x v="0"/>
    <s v="190 S LaSalle"/>
    <x v="0"/>
    <s v="Chicago"/>
    <x v="0"/>
    <n v="60603"/>
    <x v="0"/>
  </r>
  <r>
    <x v="1"/>
    <x v="0"/>
    <s v="190 S LaSalle"/>
    <x v="0"/>
    <s v="Chicago"/>
    <x v="0"/>
    <n v="60603"/>
    <x v="0"/>
  </r>
  <r>
    <x v="1"/>
    <x v="0"/>
    <s v="200 N LaSalle St"/>
    <x v="0"/>
    <s v="Chicago"/>
    <x v="0"/>
    <n v="60601"/>
    <x v="0"/>
  </r>
  <r>
    <x v="1"/>
    <x v="0"/>
    <s v="440 N Wells St"/>
    <x v="0"/>
    <s v="Chicago"/>
    <x v="0"/>
    <n v="60654"/>
    <x v="0"/>
  </r>
  <r>
    <x v="1"/>
    <x v="0"/>
    <s v="440 N Wells St"/>
    <x v="0"/>
    <s v="Chicago"/>
    <x v="0"/>
    <n v="60654"/>
    <x v="0"/>
  </r>
  <r>
    <x v="1"/>
    <x v="0"/>
    <s v="200 W Jackson Blvd"/>
    <x v="0"/>
    <s v="Chicago"/>
    <x v="0"/>
    <n v="60606"/>
    <x v="0"/>
  </r>
  <r>
    <x v="1"/>
    <x v="0"/>
    <s v="200 W Jackson Blvd"/>
    <x v="0"/>
    <s v="Chicago"/>
    <x v="0"/>
    <n v="60606"/>
    <x v="0"/>
  </r>
  <r>
    <x v="1"/>
    <x v="0"/>
    <s v="210 N Carpenter St"/>
    <x v="0"/>
    <s v="Chicago"/>
    <x v="0"/>
    <n v="60607"/>
    <x v="0"/>
  </r>
  <r>
    <x v="1"/>
    <x v="0"/>
    <s v="850 W Jackson Blvd"/>
    <x v="0"/>
    <s v="Chicago"/>
    <x v="0"/>
    <n v="60607"/>
    <x v="0"/>
  </r>
  <r>
    <x v="1"/>
    <x v="0"/>
    <s v="33 N Dearborn St"/>
    <x v="0"/>
    <s v="Chicago"/>
    <x v="0"/>
    <n v="60602"/>
    <x v="0"/>
  </r>
  <r>
    <x v="1"/>
    <x v="0"/>
    <s v="300 S Wacker Dr"/>
    <x v="0"/>
    <s v="Chicago"/>
    <x v="0"/>
    <n v="60606"/>
    <x v="0"/>
  </r>
  <r>
    <x v="1"/>
    <x v="0"/>
    <s v="300 S Wacker Dr"/>
    <x v="0"/>
    <s v="Chicago"/>
    <x v="0"/>
    <n v="60606"/>
    <x v="0"/>
  </r>
  <r>
    <x v="1"/>
    <x v="0"/>
    <s v="309 W Washington St"/>
    <x v="0"/>
    <s v="Chicago"/>
    <x v="0"/>
    <n v="60606"/>
    <x v="0"/>
  </r>
  <r>
    <x v="1"/>
    <x v="0"/>
    <s v="303 E Wacker Dr"/>
    <x v="0"/>
    <s v="Chicago"/>
    <x v="0"/>
    <n v="60601"/>
    <x v="0"/>
  </r>
  <r>
    <x v="1"/>
    <x v="0"/>
    <s v="303 E Wacker Dr"/>
    <x v="0"/>
    <s v="Chicago"/>
    <x v="0"/>
    <n v="60601"/>
    <x v="0"/>
  </r>
  <r>
    <x v="1"/>
    <x v="0"/>
    <s v="303 E Wacker Dr"/>
    <x v="0"/>
    <s v="Chicago"/>
    <x v="0"/>
    <n v="60601"/>
    <x v="0"/>
  </r>
  <r>
    <x v="1"/>
    <x v="0"/>
    <s v="311 S Wacker Dr"/>
    <x v="0"/>
    <s v="Chicago"/>
    <x v="0"/>
    <n v="60606"/>
    <x v="0"/>
  </r>
  <r>
    <x v="1"/>
    <x v="0"/>
    <s v="321 N Clark St"/>
    <x v="0"/>
    <s v="Chicago"/>
    <x v="0"/>
    <n v="60654"/>
    <x v="0"/>
  </r>
  <r>
    <x v="1"/>
    <x v="0"/>
    <s v="625 N Michigan Ave"/>
    <x v="0"/>
    <s v="Chicago"/>
    <x v="0"/>
    <n v="60611"/>
    <x v="0"/>
  </r>
  <r>
    <x v="1"/>
    <x v="0"/>
    <s v="500 W Madison St"/>
    <x v="0"/>
    <s v="Chicago"/>
    <x v="0"/>
    <n v="60661"/>
    <x v="0"/>
  </r>
  <r>
    <x v="1"/>
    <x v="0"/>
    <s v="730 N Franklin St"/>
    <x v="0"/>
    <s v="Chicago"/>
    <x v="0"/>
    <n v="60654"/>
    <x v="0"/>
  </r>
  <r>
    <x v="1"/>
    <x v="0"/>
    <s v="77 W Washington St"/>
    <x v="0"/>
    <s v="Chicago"/>
    <x v="0"/>
    <n v="60602"/>
    <x v="0"/>
  </r>
  <r>
    <x v="1"/>
    <x v="0"/>
    <s v="77 W Washington St"/>
    <x v="0"/>
    <s v="Chicago"/>
    <x v="0"/>
    <n v="60602"/>
    <x v="0"/>
  </r>
  <r>
    <x v="1"/>
    <x v="0"/>
    <s v="1 E Wacker Dr"/>
    <x v="0"/>
    <s v="Chicago"/>
    <x v="0"/>
    <n v="60601"/>
    <x v="0"/>
  </r>
  <r>
    <x v="1"/>
    <x v="0"/>
    <s v="1 N Franklin St"/>
    <x v="0"/>
    <s v="Chicago"/>
    <x v="0"/>
    <n v="60606"/>
    <x v="0"/>
  </r>
  <r>
    <x v="1"/>
    <x v="0"/>
    <s v="1 N Franklin St"/>
    <x v="0"/>
    <s v="Chicago"/>
    <x v="0"/>
    <n v="60606"/>
    <x v="0"/>
  </r>
  <r>
    <x v="1"/>
    <x v="0"/>
    <s v="10 S LaSalle St"/>
    <x v="0"/>
    <s v="Chicago"/>
    <x v="0"/>
    <n v="60603"/>
    <x v="0"/>
  </r>
  <r>
    <x v="1"/>
    <x v="0"/>
    <s v="10 S LaSalle St"/>
    <x v="0"/>
    <s v="Chicago"/>
    <x v="0"/>
    <n v="60603"/>
    <x v="0"/>
  </r>
  <r>
    <x v="1"/>
    <x v="0"/>
    <s v="121 W Wacker Dr"/>
    <x v="0"/>
    <s v="Chicago"/>
    <x v="0"/>
    <n v="60601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433 W Van Buren St"/>
    <x v="0"/>
    <s v="Chicago"/>
    <x v="0"/>
    <n v="60607"/>
    <x v="0"/>
  </r>
  <r>
    <x v="1"/>
    <x v="0"/>
    <s v="233 N Michigan Ave"/>
    <x v="0"/>
    <s v="Chicago"/>
    <x v="0"/>
    <n v="60601"/>
    <x v="0"/>
  </r>
  <r>
    <x v="1"/>
    <x v="0"/>
    <s v="233 N Michigan Ave"/>
    <x v="0"/>
    <s v="Chicago"/>
    <x v="0"/>
    <n v="60601"/>
    <x v="0"/>
  </r>
  <r>
    <x v="1"/>
    <x v="0"/>
    <s v="233 N Michigan Ave"/>
    <x v="0"/>
    <s v="Chicago"/>
    <x v="0"/>
    <n v="60601"/>
    <x v="0"/>
  </r>
  <r>
    <x v="1"/>
    <x v="0"/>
    <s v="2 N LaSalle St"/>
    <x v="0"/>
    <s v="Chicago"/>
    <x v="0"/>
    <n v="60602"/>
    <x v="0"/>
  </r>
  <r>
    <x v="1"/>
    <x v="0"/>
    <s v="2 N LaSalle St"/>
    <x v="0"/>
    <s v="Chicago"/>
    <x v="0"/>
    <n v="60602"/>
    <x v="0"/>
  </r>
  <r>
    <x v="1"/>
    <x v="0"/>
    <s v="8 S Michigan Ave"/>
    <x v="0"/>
    <s v="Chicago"/>
    <x v="0"/>
    <n v="60603"/>
    <x v="0"/>
  </r>
  <r>
    <x v="1"/>
    <x v="0"/>
    <s v="100 S Wacker Dr"/>
    <x v="0"/>
    <s v="Chicago"/>
    <x v="0"/>
    <n v="60606"/>
    <x v="0"/>
  </r>
  <r>
    <x v="1"/>
    <x v="0"/>
    <s v="105 W Madison St"/>
    <x v="0"/>
    <s v="Chicago"/>
    <x v="0"/>
    <n v="60602"/>
    <x v="0"/>
  </r>
  <r>
    <x v="1"/>
    <x v="0"/>
    <s v="1101 W Lake St"/>
    <x v="0"/>
    <s v="Chicago"/>
    <x v="0"/>
    <n v="60607"/>
    <x v="0"/>
  </r>
  <r>
    <x v="1"/>
    <x v="0"/>
    <s v="123 N Wacker Dr"/>
    <x v="0"/>
    <s v="Chicago"/>
    <x v="0"/>
    <n v="60606"/>
    <x v="0"/>
  </r>
  <r>
    <x v="1"/>
    <x v="0"/>
    <s v="150 N Wacker Dr"/>
    <x v="0"/>
    <s v="Chicago"/>
    <x v="0"/>
    <n v="60606"/>
    <x v="0"/>
  </r>
  <r>
    <x v="1"/>
    <x v="0"/>
    <s v="151 N Franklin St"/>
    <x v="0"/>
    <s v="Chicago"/>
    <x v="0"/>
    <n v="60606"/>
    <x v="0"/>
  </r>
  <r>
    <x v="1"/>
    <x v="0"/>
    <s v="167 N Green St"/>
    <x v="0"/>
    <s v="Chicago"/>
    <x v="0"/>
    <n v="60607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Adams St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16 W Jackson Blvd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500 N Michigan Ave"/>
    <x v="0"/>
    <s v="Chicago"/>
    <x v="0"/>
    <n v="60611"/>
    <x v="0"/>
  </r>
  <r>
    <x v="1"/>
    <x v="0"/>
    <s v="55 E Jackson Blvd"/>
    <x v="0"/>
    <s v="Chicago"/>
    <x v="0"/>
    <n v="60604"/>
    <x v="0"/>
  </r>
  <r>
    <x v="1"/>
    <x v="0"/>
    <s v="55 E Jackson Blvd"/>
    <x v="0"/>
    <s v="Chicago"/>
    <x v="0"/>
    <n v="60604"/>
    <x v="0"/>
  </r>
  <r>
    <x v="1"/>
    <x v="0"/>
    <s v="65 E Wacker Pl"/>
    <x v="0"/>
    <s v="Chicago"/>
    <x v="0"/>
    <n v="60601"/>
    <x v="0"/>
  </r>
  <r>
    <x v="1"/>
    <x v="1"/>
    <s v="2 Mid America Plz"/>
    <x v="0"/>
    <s v="Oakbrook Terrace"/>
    <x v="0"/>
    <n v="60181"/>
    <x v="1"/>
  </r>
  <r>
    <x v="1"/>
    <x v="1"/>
    <s v="2200 S Main St"/>
    <x v="0"/>
    <s v="Lombard"/>
    <x v="0"/>
    <n v="60148"/>
    <x v="1"/>
  </r>
  <r>
    <x v="1"/>
    <x v="1"/>
    <s v="300 Knightsbridge Pkwy"/>
    <x v="0"/>
    <s v="Lincolnshire"/>
    <x v="0"/>
    <n v="60069"/>
    <x v="1"/>
  </r>
  <r>
    <x v="1"/>
    <x v="1"/>
    <s v="444 S Rand Rd"/>
    <x v="0"/>
    <s v="Lake Zurich"/>
    <x v="0"/>
    <n v="60047"/>
    <x v="1"/>
  </r>
  <r>
    <x v="1"/>
    <x v="1"/>
    <s v="5215 Old Orchard Rd"/>
    <x v="0"/>
    <s v="Skokie"/>
    <x v="0"/>
    <n v="60077"/>
    <x v="1"/>
  </r>
  <r>
    <x v="1"/>
    <x v="1"/>
    <s v="5550 W Touhy Ave"/>
    <x v="0"/>
    <s v="Skokie"/>
    <x v="0"/>
    <n v="60077"/>
    <x v="1"/>
  </r>
  <r>
    <x v="1"/>
    <x v="1"/>
    <s v="800 W 5th Ave"/>
    <x v="0"/>
    <s v="Naperville"/>
    <x v="0"/>
    <n v="60563"/>
    <x v="1"/>
  </r>
  <r>
    <x v="1"/>
    <x v="1"/>
    <s v="801 Warrenville Rd"/>
    <x v="0"/>
    <s v="Lisle"/>
    <x v="0"/>
    <n v="60532"/>
    <x v="1"/>
  </r>
  <r>
    <x v="1"/>
    <x v="1"/>
    <s v="6321-6325 N Avondale Ave"/>
    <x v="0"/>
    <s v="Chicago"/>
    <x v="0"/>
    <n v="60631"/>
    <x v="1"/>
  </r>
  <r>
    <x v="1"/>
    <x v="1"/>
    <s v="3000 Lakeside Dr"/>
    <x v="0"/>
    <s v="Bannockburn"/>
    <x v="0"/>
    <n v="60015"/>
    <x v="1"/>
  </r>
  <r>
    <x v="1"/>
    <x v="1"/>
    <s v="21805 W Field Pky"/>
    <x v="0"/>
    <s v="Deer Park"/>
    <x v="0"/>
    <n v="60010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750 W Lake Cook Rd"/>
    <x v="0"/>
    <s v="Buffalo Grove"/>
    <x v="0"/>
    <n v="60089"/>
    <x v="1"/>
  </r>
  <r>
    <x v="1"/>
    <x v="1"/>
    <s v="745 McClintock Dr"/>
    <x v="0"/>
    <s v="Burr Ridge"/>
    <x v="0"/>
    <n v="60527"/>
    <x v="1"/>
  </r>
  <r>
    <x v="1"/>
    <x v="1"/>
    <s v="9450 W Bryn Mawr Ave"/>
    <x v="0"/>
    <s v="Rosemont"/>
    <x v="0"/>
    <n v="60018"/>
    <x v="1"/>
  </r>
  <r>
    <x v="1"/>
    <x v="1"/>
    <s v="510 Lake Cook Rd"/>
    <x v="0"/>
    <s v="Deerfield"/>
    <x v="0"/>
    <n v="60015"/>
    <x v="1"/>
  </r>
  <r>
    <x v="1"/>
    <x v="1"/>
    <s v="520 Lake Cook Rd"/>
    <x v="0"/>
    <s v="Deerfield"/>
    <x v="0"/>
    <n v="60015"/>
    <x v="1"/>
  </r>
  <r>
    <x v="1"/>
    <x v="1"/>
    <s v="1033 Skokie Blvd"/>
    <x v="0"/>
    <s v="Northbrook"/>
    <x v="0"/>
    <n v="60062"/>
    <x v="1"/>
  </r>
  <r>
    <x v="1"/>
    <x v="1"/>
    <s v="500 Coventry Ln"/>
    <x v="0"/>
    <s v="Crystal Lake"/>
    <x v="0"/>
    <n v="60014"/>
    <x v="1"/>
  </r>
  <r>
    <x v="1"/>
    <x v="1"/>
    <s v="500 Coventry Ln"/>
    <x v="0"/>
    <s v="Crystal Lake"/>
    <x v="0"/>
    <n v="60014"/>
    <x v="1"/>
  </r>
  <r>
    <x v="1"/>
    <x v="1"/>
    <s v="37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570 Lake Cook Rd"/>
    <x v="0"/>
    <s v="Deerfield"/>
    <x v="0"/>
    <n v="60015"/>
    <x v="1"/>
  </r>
  <r>
    <x v="1"/>
    <x v="1"/>
    <s v="570 Lake Cook Rd"/>
    <x v="0"/>
    <s v="Deerfield"/>
    <x v="0"/>
    <n v="60015"/>
    <x v="1"/>
  </r>
  <r>
    <x v="1"/>
    <x v="1"/>
    <s v="570 Lake Cook Rd"/>
    <x v="0"/>
    <s v="Deerfield"/>
    <x v="0"/>
    <n v="60015"/>
    <x v="1"/>
  </r>
  <r>
    <x v="1"/>
    <x v="1"/>
    <s v="570 Lake Cook Rd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2001 Butterfield Rd"/>
    <x v="0"/>
    <s v="Downers Grove"/>
    <x v="0"/>
    <n v="60515"/>
    <x v="1"/>
  </r>
  <r>
    <x v="1"/>
    <x v="1"/>
    <s v="840 S Waukegan Rd"/>
    <x v="0"/>
    <s v="Lake Forest"/>
    <x v="0"/>
    <n v="60045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415 W Golf Rd"/>
    <x v="0"/>
    <s v="Arlington Heights"/>
    <x v="0"/>
    <n v="60005"/>
    <x v="1"/>
  </r>
  <r>
    <x v="1"/>
    <x v="1"/>
    <s v="1800 Nations Dr"/>
    <x v="0"/>
    <s v="Gurnee"/>
    <x v="0"/>
    <n v="60031"/>
    <x v="1"/>
  </r>
  <r>
    <x v="1"/>
    <x v="1"/>
    <s v="1800 Nations Dr"/>
    <x v="0"/>
    <s v="Gurnee"/>
    <x v="0"/>
    <n v="60031"/>
    <x v="1"/>
  </r>
  <r>
    <x v="1"/>
    <x v="1"/>
    <s v="4415 W Harrison St"/>
    <x v="0"/>
    <s v="Hillside"/>
    <x v="0"/>
    <n v="60162"/>
    <x v="1"/>
  </r>
  <r>
    <x v="1"/>
    <x v="1"/>
    <s v="333 E Butterfield Rd"/>
    <x v="0"/>
    <s v="Lombard"/>
    <x v="0"/>
    <n v="60148"/>
    <x v="1"/>
  </r>
  <r>
    <x v="1"/>
    <x v="1"/>
    <s v="377 E Butterfield Rd"/>
    <x v="0"/>
    <s v="Lombard"/>
    <x v="0"/>
    <n v="60148"/>
    <x v="1"/>
  </r>
  <r>
    <x v="1"/>
    <x v="1"/>
    <s v="1 E 22nd St"/>
    <x v="0"/>
    <s v="Lombard"/>
    <x v="0"/>
    <n v="60148"/>
    <x v="1"/>
  </r>
  <r>
    <x v="1"/>
    <x v="1"/>
    <s v="7222 W Cermak Rd"/>
    <x v="0"/>
    <s v="North Riverside"/>
    <x v="0"/>
    <n v="60546"/>
    <x v="1"/>
  </r>
  <r>
    <x v="1"/>
    <x v="1"/>
    <s v="24W500 Maple Ave"/>
    <x v="0"/>
    <s v="Naperville"/>
    <x v="0"/>
    <n v="60540"/>
    <x v="1"/>
  </r>
  <r>
    <x v="1"/>
    <x v="1"/>
    <s v="1011 E Touhy Ave"/>
    <x v="0"/>
    <s v="Des Plaines"/>
    <x v="0"/>
    <n v="60018"/>
    <x v="1"/>
  </r>
  <r>
    <x v="1"/>
    <x v="1"/>
    <s v="17W695-17W745 Butterfield Rd"/>
    <x v="0"/>
    <s v="Oakbrook Terrace"/>
    <x v="0"/>
    <n v="60181"/>
    <x v="1"/>
  </r>
  <r>
    <x v="1"/>
    <x v="1"/>
    <s v="1801 S Meyers Rd"/>
    <x v="0"/>
    <s v="Oakbrook Terrace"/>
    <x v="0"/>
    <n v="60181"/>
    <x v="1"/>
  </r>
  <r>
    <x v="1"/>
    <x v="1"/>
    <s v="18W140 Butterfield Rd"/>
    <x v="0"/>
    <s v="Oakbrook Terrace"/>
    <x v="0"/>
    <n v="60181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2363 Sequoia Dr"/>
    <x v="0"/>
    <s v="Aurora"/>
    <x v="0"/>
    <n v="60506"/>
    <x v="1"/>
  </r>
  <r>
    <x v="1"/>
    <x v="1"/>
    <s v="9550 W Higgins Rd"/>
    <x v="0"/>
    <s v="Rosemont"/>
    <x v="0"/>
    <n v="60018"/>
    <x v="1"/>
  </r>
  <r>
    <x v="1"/>
    <x v="1"/>
    <s v="2155 Stonington Ave"/>
    <x v="0"/>
    <s v="Hoffman Estates"/>
    <x v="0"/>
    <n v="60169"/>
    <x v="1"/>
  </r>
  <r>
    <x v="1"/>
    <x v="1"/>
    <s v="200 N Fairway Dr"/>
    <x v="0"/>
    <s v="Vernon Hills"/>
    <x v="0"/>
    <n v="60061"/>
    <x v="1"/>
  </r>
  <r>
    <x v="1"/>
    <x v="1"/>
    <s v="2311 W 22nd St"/>
    <x v="0"/>
    <s v="Oak Brook"/>
    <x v="0"/>
    <n v="60523"/>
    <x v="1"/>
  </r>
  <r>
    <x v="1"/>
    <x v="1"/>
    <s v="5105 Tollview Dr"/>
    <x v="0"/>
    <s v="Rolling Meadows"/>
    <x v="0"/>
    <n v="60008"/>
    <x v="1"/>
  </r>
  <r>
    <x v="1"/>
    <x v="1"/>
    <s v="2325 Dean St"/>
    <x v="0"/>
    <s v="St Charles"/>
    <x v="0"/>
    <n v="60175"/>
    <x v="1"/>
  </r>
  <r>
    <x v="1"/>
    <x v="1"/>
    <s v="1100 Jorie Blvd"/>
    <x v="0"/>
    <s v="Oak Brook"/>
    <x v="0"/>
    <n v="60523"/>
    <x v="1"/>
  </r>
  <r>
    <x v="1"/>
    <x v="1"/>
    <s v="1515 N Harlem Ave"/>
    <x v="0"/>
    <s v="Oak Park"/>
    <x v="0"/>
    <n v="60302"/>
    <x v="1"/>
  </r>
  <r>
    <x v="1"/>
    <x v="1"/>
    <s v="1580 S Milwaukee Ave"/>
    <x v="0"/>
    <s v="Libertyville"/>
    <x v="0"/>
    <n v="60048"/>
    <x v="1"/>
  </r>
  <r>
    <x v="1"/>
    <x v="1"/>
    <s v="1580 S Milwaukee Ave"/>
    <x v="0"/>
    <s v="Libertyville"/>
    <x v="0"/>
    <n v="60048"/>
    <x v="1"/>
  </r>
  <r>
    <x v="1"/>
    <x v="1"/>
    <s v="255 E Lake St"/>
    <x v="0"/>
    <s v="Bloomingdale"/>
    <x v="0"/>
    <n v="60108"/>
    <x v="1"/>
  </r>
  <r>
    <x v="1"/>
    <x v="1"/>
    <s v="425 N Martingale Rd"/>
    <x v="0"/>
    <s v="Schaumburg"/>
    <x v="0"/>
    <n v="60173"/>
    <x v="1"/>
  </r>
  <r>
    <x v="1"/>
    <x v="1"/>
    <s v="450 E 22nd St"/>
    <x v="0"/>
    <s v="Lombard"/>
    <x v="0"/>
    <n v="60148"/>
    <x v="1"/>
  </r>
  <r>
    <x v="1"/>
    <x v="1"/>
    <s v="450 E 22nd St"/>
    <x v="0"/>
    <s v="Lombard"/>
    <x v="0"/>
    <n v="60148"/>
    <x v="1"/>
  </r>
  <r>
    <x v="1"/>
    <x v="1"/>
    <s v="450 E 22nd St"/>
    <x v="0"/>
    <s v="Lombard"/>
    <x v="0"/>
    <n v="60148"/>
    <x v="1"/>
  </r>
  <r>
    <x v="1"/>
    <x v="0"/>
    <s v="100 N LaSalle St"/>
    <x v="0"/>
    <s v="Chicago"/>
    <x v="0"/>
    <n v="60602"/>
    <x v="0"/>
  </r>
  <r>
    <x v="1"/>
    <x v="0"/>
    <s v="161 N Clark St"/>
    <x v="0"/>
    <s v="Chicago"/>
    <x v="0"/>
    <n v="60601"/>
    <x v="0"/>
  </r>
  <r>
    <x v="1"/>
    <x v="0"/>
    <s v="30 N LaSalle St"/>
    <x v="0"/>
    <s v="Chicago"/>
    <x v="0"/>
    <n v="60602"/>
    <x v="0"/>
  </r>
  <r>
    <x v="1"/>
    <x v="0"/>
    <s v="640 N LaSalle St"/>
    <x v="0"/>
    <s v="Chicago"/>
    <x v="0"/>
    <n v="60654"/>
    <x v="0"/>
  </r>
  <r>
    <x v="1"/>
    <x v="0"/>
    <s v="180 N LaSalle St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1 W Madison St"/>
    <x v="0"/>
    <s v="Chicago"/>
    <x v="0"/>
    <n v="60602"/>
    <x v="0"/>
  </r>
  <r>
    <x v="1"/>
    <x v="0"/>
    <s v="181 W Madison St"/>
    <x v="0"/>
    <s v="Chicago"/>
    <x v="0"/>
    <n v="60602"/>
    <x v="0"/>
  </r>
  <r>
    <x v="1"/>
    <x v="0"/>
    <s v="20 N Clark St"/>
    <x v="0"/>
    <s v="Chicago"/>
    <x v="0"/>
    <n v="60602"/>
    <x v="0"/>
  </r>
  <r>
    <x v="1"/>
    <x v="0"/>
    <s v="212 W Superior St"/>
    <x v="0"/>
    <s v="Chicago"/>
    <x v="0"/>
    <n v="60654"/>
    <x v="0"/>
  </r>
  <r>
    <x v="1"/>
    <x v="0"/>
    <s v="212 W Superior St"/>
    <x v="0"/>
    <s v="Chicago"/>
    <x v="0"/>
    <n v="60654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W Superior St"/>
    <x v="0"/>
    <s v="Chicago"/>
    <x v="0"/>
    <n v="60654"/>
    <x v="0"/>
  </r>
  <r>
    <x v="1"/>
    <x v="0"/>
    <s v="330 N Wabash Ave"/>
    <x v="0"/>
    <s v="Chicago"/>
    <x v="0"/>
    <n v="60611"/>
    <x v="0"/>
  </r>
  <r>
    <x v="1"/>
    <x v="0"/>
    <s v="425 S Financial Pl"/>
    <x v="0"/>
    <s v="Chicago"/>
    <x v="0"/>
    <n v="60605"/>
    <x v="0"/>
  </r>
  <r>
    <x v="1"/>
    <x v="0"/>
    <s v="55 W Monroe St"/>
    <x v="0"/>
    <s v="Chicago"/>
    <x v="0"/>
    <n v="60603"/>
    <x v="0"/>
  </r>
  <r>
    <x v="1"/>
    <x v="0"/>
    <s v="600 W Fulton St"/>
    <x v="0"/>
    <s v="Chicago"/>
    <x v="0"/>
    <n v="60661"/>
    <x v="0"/>
  </r>
  <r>
    <x v="1"/>
    <x v="0"/>
    <s v="900 N Michigan Ave"/>
    <x v="0"/>
    <s v="Chicago"/>
    <x v="0"/>
    <n v="60611"/>
    <x v="0"/>
  </r>
  <r>
    <x v="1"/>
    <x v="0"/>
    <s v="30 S Wacker Dr"/>
    <x v="0"/>
    <s v="Chicago"/>
    <x v="0"/>
    <n v="60606"/>
    <x v="0"/>
  </r>
  <r>
    <x v="1"/>
    <x v="0"/>
    <s v="77 W Washington St"/>
    <x v="0"/>
    <s v="Chicago"/>
    <x v="0"/>
    <n v="60602"/>
    <x v="0"/>
  </r>
  <r>
    <x v="1"/>
    <x v="0"/>
    <s v="131 S Dearborn St"/>
    <x v="0"/>
    <s v="Chicago"/>
    <x v="0"/>
    <n v="60603"/>
    <x v="0"/>
  </r>
  <r>
    <x v="1"/>
    <x v="0"/>
    <s v="218 S Wabash Ave"/>
    <x v="0"/>
    <s v="Chicago"/>
    <x v="0"/>
    <n v="60604"/>
    <x v="0"/>
  </r>
  <r>
    <x v="1"/>
    <x v="0"/>
    <s v="353 N Clark St"/>
    <x v="0"/>
    <s v="Chicago"/>
    <x v="0"/>
    <n v="60654"/>
    <x v="0"/>
  </r>
  <r>
    <x v="1"/>
    <x v="0"/>
    <s v="225 N Michigan Ave"/>
    <x v="0"/>
    <s v="Chicago"/>
    <x v="0"/>
    <n v="60601"/>
    <x v="0"/>
  </r>
  <r>
    <x v="1"/>
    <x v="0"/>
    <s v="455 N Cityfront Plaza Dr"/>
    <x v="0"/>
    <s v="Chicago"/>
    <x v="0"/>
    <n v="60611"/>
    <x v="0"/>
  </r>
  <r>
    <x v="1"/>
    <x v="0"/>
    <s v="111 S Wacker Dr"/>
    <x v="0"/>
    <s v="Chicago"/>
    <x v="0"/>
    <n v="60606"/>
    <x v="0"/>
  </r>
  <r>
    <x v="1"/>
    <x v="0"/>
    <s v="980 N Michigan Ave"/>
    <x v="0"/>
    <s v="Chicago"/>
    <x v="0"/>
    <n v="60611"/>
    <x v="0"/>
  </r>
  <r>
    <x v="1"/>
    <x v="0"/>
    <s v="1 N La Salle St"/>
    <x v="0"/>
    <s v="Chicago"/>
    <x v="0"/>
    <n v="60602"/>
    <x v="0"/>
  </r>
  <r>
    <x v="1"/>
    <x v="0"/>
    <s v="1 N State St"/>
    <x v="0"/>
    <s v="Chicago"/>
    <x v="0"/>
    <n v="60602"/>
    <x v="0"/>
  </r>
  <r>
    <x v="1"/>
    <x v="0"/>
    <s v="205 W Randolph St"/>
    <x v="0"/>
    <s v="Chicago"/>
    <x v="0"/>
    <n v="60606"/>
    <x v="0"/>
  </r>
  <r>
    <x v="1"/>
    <x v="0"/>
    <s v="343 W Erie St"/>
    <x v="0"/>
    <s v="Chicago"/>
    <x v="0"/>
    <n v="60654"/>
    <x v="0"/>
  </r>
  <r>
    <x v="1"/>
    <x v="0"/>
    <s v="10 S LaSalle St"/>
    <x v="0"/>
    <s v="Chicago"/>
    <x v="0"/>
    <n v="60603"/>
    <x v="0"/>
  </r>
  <r>
    <x v="1"/>
    <x v="0"/>
    <s v="222 W Adams St"/>
    <x v="0"/>
    <s v="Chicago"/>
    <x v="0"/>
    <n v="60606"/>
    <x v="0"/>
  </r>
  <r>
    <x v="1"/>
    <x v="0"/>
    <s v="227 W Monroe St"/>
    <x v="0"/>
    <s v="Chicago"/>
    <x v="0"/>
    <n v="60606"/>
    <x v="0"/>
  </r>
  <r>
    <x v="1"/>
    <x v="0"/>
    <s v="35 E Wacker Dr"/>
    <x v="0"/>
    <s v="Chicago"/>
    <x v="0"/>
    <n v="60601"/>
    <x v="0"/>
  </r>
  <r>
    <x v="1"/>
    <x v="0"/>
    <s v="35 E Wacker Dr"/>
    <x v="0"/>
    <s v="Chicago"/>
    <x v="0"/>
    <n v="60601"/>
    <x v="0"/>
  </r>
  <r>
    <x v="1"/>
    <x v="0"/>
    <s v="35 E Wacker Dr"/>
    <x v="0"/>
    <s v="Chicago"/>
    <x v="0"/>
    <n v="60601"/>
    <x v="0"/>
  </r>
  <r>
    <x v="1"/>
    <x v="0"/>
    <s v="433 W Van Buren St"/>
    <x v="0"/>
    <s v="Chicago"/>
    <x v="0"/>
    <n v="60607"/>
    <x v="0"/>
  </r>
  <r>
    <x v="1"/>
    <x v="0"/>
    <s v="233 S Wacker Dr"/>
    <x v="0"/>
    <s v="Chicago"/>
    <x v="0"/>
    <n v="60606"/>
    <x v="0"/>
  </r>
  <r>
    <x v="1"/>
    <x v="0"/>
    <s v="8 S Michigan Ave"/>
    <x v="0"/>
    <s v="Chicago"/>
    <x v="0"/>
    <n v="60603"/>
    <x v="0"/>
  </r>
  <r>
    <x v="1"/>
    <x v="0"/>
    <s v="410 N Michigan Ave"/>
    <x v="0"/>
    <s v="Chicago"/>
    <x v="0"/>
    <n v="60611"/>
    <x v="0"/>
  </r>
  <r>
    <x v="1"/>
    <x v="0"/>
    <s v="118 S Clinton St"/>
    <x v="0"/>
    <s v="Chicago"/>
    <x v="0"/>
    <n v="60661"/>
    <x v="0"/>
  </r>
  <r>
    <x v="1"/>
    <x v="0"/>
    <s v="123 N Wacker Dr"/>
    <x v="0"/>
    <s v="Chicago"/>
    <x v="0"/>
    <n v="60606"/>
    <x v="0"/>
  </r>
  <r>
    <x v="1"/>
    <x v="0"/>
    <s v="150 N Wacker Dr"/>
    <x v="0"/>
    <s v="Chicago"/>
    <x v="0"/>
    <n v="60606"/>
    <x v="0"/>
  </r>
  <r>
    <x v="1"/>
    <x v="0"/>
    <s v="155 N Wacker Dr"/>
    <x v="0"/>
    <s v="Chicago"/>
    <x v="0"/>
    <n v="60606"/>
    <x v="0"/>
  </r>
  <r>
    <x v="1"/>
    <x v="0"/>
    <s v="20 S Clark St"/>
    <x v="0"/>
    <s v="Chicago"/>
    <x v="0"/>
    <n v="60603"/>
    <x v="0"/>
  </r>
  <r>
    <x v="1"/>
    <x v="0"/>
    <s v="205 W Wacker Dr"/>
    <x v="0"/>
    <s v="Chicago"/>
    <x v="0"/>
    <n v="60606"/>
    <x v="0"/>
  </r>
  <r>
    <x v="1"/>
    <x v="0"/>
    <s v="30 N Michigan Ave"/>
    <x v="0"/>
    <s v="Chicago"/>
    <x v="0"/>
    <n v="60602"/>
    <x v="0"/>
  </r>
  <r>
    <x v="1"/>
    <x v="0"/>
    <s v="325 W Huron St"/>
    <x v="0"/>
    <s v="Chicago"/>
    <x v="0"/>
    <n v="60654"/>
    <x v="0"/>
  </r>
  <r>
    <x v="1"/>
    <x v="0"/>
    <s v="333 N Green St"/>
    <x v="0"/>
    <s v="Chicago"/>
    <x v="0"/>
    <n v="60607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525 W Van Buren St"/>
    <x v="0"/>
    <s v="Chicago"/>
    <x v="0"/>
    <n v="60607"/>
    <x v="0"/>
  </r>
  <r>
    <x v="1"/>
    <x v="1"/>
    <s v="1051 Perimeter Dr"/>
    <x v="0"/>
    <s v="Schaumburg"/>
    <x v="0"/>
    <n v="60173"/>
    <x v="1"/>
  </r>
  <r>
    <x v="1"/>
    <x v="1"/>
    <s v="1051 Perimeter Dr"/>
    <x v="0"/>
    <s v="Schaumburg"/>
    <x v="0"/>
    <n v="60173"/>
    <x v="1"/>
  </r>
  <r>
    <x v="1"/>
    <x v="1"/>
    <s v="1051 Perimeter Dr"/>
    <x v="0"/>
    <s v="Schaumburg"/>
    <x v="0"/>
    <n v="60173"/>
    <x v="1"/>
  </r>
  <r>
    <x v="1"/>
    <x v="1"/>
    <s v="2200 S Main St"/>
    <x v="0"/>
    <s v="Lombard"/>
    <x v="0"/>
    <n v="60148"/>
    <x v="1"/>
  </r>
  <r>
    <x v="1"/>
    <x v="1"/>
    <s v="2200 S Main St"/>
    <x v="0"/>
    <s v="Lombard"/>
    <x v="0"/>
    <n v="60148"/>
    <x v="1"/>
  </r>
  <r>
    <x v="1"/>
    <x v="1"/>
    <s v="2625 Butterfield Rd"/>
    <x v="0"/>
    <s v="Oak Brook"/>
    <x v="0"/>
    <n v="60523"/>
    <x v="1"/>
  </r>
  <r>
    <x v="1"/>
    <x v="1"/>
    <s v="900 Skokie Blvd"/>
    <x v="0"/>
    <s v="Northbrook"/>
    <x v="0"/>
    <n v="60062"/>
    <x v="1"/>
  </r>
  <r>
    <x v="1"/>
    <x v="1"/>
    <s v="900 Skokie Blvd"/>
    <x v="0"/>
    <s v="Northbrook"/>
    <x v="0"/>
    <n v="60062"/>
    <x v="1"/>
  </r>
  <r>
    <x v="1"/>
    <x v="1"/>
    <s v="4 Corporate Dr"/>
    <x v="0"/>
    <s v="Long Grove"/>
    <x v="0"/>
    <n v="6004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765 N Route 83"/>
    <x v="0"/>
    <s v="Bensenville"/>
    <x v="0"/>
    <n v="60106"/>
    <x v="1"/>
  </r>
  <r>
    <x v="1"/>
    <x v="1"/>
    <s v="700 E Butterfield Rd"/>
    <x v="0"/>
    <s v="Lombard"/>
    <x v="0"/>
    <n v="60148"/>
    <x v="1"/>
  </r>
  <r>
    <x v="1"/>
    <x v="1"/>
    <s v="4355 Weaver Pky"/>
    <x v="0"/>
    <s v="Warrenville"/>
    <x v="0"/>
    <n v="60555"/>
    <x v="1"/>
  </r>
  <r>
    <x v="1"/>
    <x v="1"/>
    <s v="9450 W Bryn Mawr Ave"/>
    <x v="0"/>
    <s v="Rosemont"/>
    <x v="0"/>
    <n v="60018"/>
    <x v="1"/>
  </r>
  <r>
    <x v="1"/>
    <x v="1"/>
    <s v="2015 Spring Rd"/>
    <x v="0"/>
    <s v="Oak Brook"/>
    <x v="0"/>
    <n v="60523"/>
    <x v="1"/>
  </r>
  <r>
    <x v="1"/>
    <x v="1"/>
    <s v="2015 Spring Rd"/>
    <x v="0"/>
    <s v="Oak Brook"/>
    <x v="0"/>
    <n v="60523"/>
    <x v="1"/>
  </r>
  <r>
    <x v="1"/>
    <x v="1"/>
    <s v="2015 Spring Rd"/>
    <x v="0"/>
    <s v="Oak Brook"/>
    <x v="0"/>
    <n v="60523"/>
    <x v="1"/>
  </r>
  <r>
    <x v="1"/>
    <x v="1"/>
    <s v="2015 Spring Rd"/>
    <x v="0"/>
    <s v="Oak Brook"/>
    <x v="0"/>
    <n v="60523"/>
    <x v="1"/>
  </r>
  <r>
    <x v="1"/>
    <x v="1"/>
    <s v="2340 S River Rd"/>
    <x v="0"/>
    <s v="Des Plaines"/>
    <x v="0"/>
    <n v="60018"/>
    <x v="1"/>
  </r>
  <r>
    <x v="1"/>
    <x v="1"/>
    <s v="2801 Lakeside Dr"/>
    <x v="0"/>
    <s v="Bannockburn"/>
    <x v="0"/>
    <n v="60015"/>
    <x v="1"/>
  </r>
  <r>
    <x v="1"/>
    <x v="1"/>
    <s v="3701 Algonquin Rd"/>
    <x v="0"/>
    <s v="Rolling Meadows"/>
    <x v="0"/>
    <n v="60008"/>
    <x v="1"/>
  </r>
  <r>
    <x v="1"/>
    <x v="1"/>
    <s v="3701 Algonquin Rd"/>
    <x v="0"/>
    <s v="Rolling Meadows"/>
    <x v="0"/>
    <n v="60008"/>
    <x v="1"/>
  </r>
  <r>
    <x v="1"/>
    <x v="1"/>
    <s v="3701 Algonquin Rd"/>
    <x v="0"/>
    <s v="Rolling Meadows"/>
    <x v="0"/>
    <n v="60008"/>
    <x v="1"/>
  </r>
  <r>
    <x v="1"/>
    <x v="1"/>
    <s v="570 Lake Cook Rd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400 Opus Pl"/>
    <x v="0"/>
    <s v="Downers Grove"/>
    <x v="0"/>
    <n v="60515"/>
    <x v="1"/>
  </r>
  <r>
    <x v="1"/>
    <x v="1"/>
    <s v="8707 Skokie Blvd"/>
    <x v="0"/>
    <s v="Skokie"/>
    <x v="0"/>
    <n v="60077"/>
    <x v="1"/>
  </r>
  <r>
    <x v="1"/>
    <x v="1"/>
    <s v="1011 Lake St"/>
    <x v="0"/>
    <s v="Oak Park"/>
    <x v="0"/>
    <n v="60301"/>
    <x v="1"/>
  </r>
  <r>
    <x v="1"/>
    <x v="1"/>
    <s v="1827 Walden Office Sq"/>
    <x v="0"/>
    <s v="Schaumburg"/>
    <x v="0"/>
    <n v="60173"/>
    <x v="1"/>
  </r>
  <r>
    <x v="1"/>
    <x v="1"/>
    <s v="4415 W Harrison St"/>
    <x v="0"/>
    <s v="Hillside"/>
    <x v="0"/>
    <n v="60162"/>
    <x v="1"/>
  </r>
  <r>
    <x v="1"/>
    <x v="1"/>
    <s v="4201 Winfield Rd"/>
    <x v="0"/>
    <s v="Warrenville"/>
    <x v="0"/>
    <n v="60555"/>
    <x v="1"/>
  </r>
  <r>
    <x v="1"/>
    <x v="1"/>
    <s v="7222 W Cermak Rd"/>
    <x v="0"/>
    <s v="North Riverside"/>
    <x v="0"/>
    <n v="60546"/>
    <x v="1"/>
  </r>
  <r>
    <x v="1"/>
    <x v="1"/>
    <s v="7222 W Cermak Rd"/>
    <x v="0"/>
    <s v="North Riverside"/>
    <x v="0"/>
    <n v="60546"/>
    <x v="1"/>
  </r>
  <r>
    <x v="1"/>
    <x v="1"/>
    <s v="1230 E Diehl Rd"/>
    <x v="0"/>
    <s v="Naperville"/>
    <x v="0"/>
    <n v="60563"/>
    <x v="1"/>
  </r>
  <r>
    <x v="1"/>
    <x v="1"/>
    <s v="3000 Dundee Rd"/>
    <x v="0"/>
    <s v="Northbrook"/>
    <x v="0"/>
    <n v="60062"/>
    <x v="1"/>
  </r>
  <r>
    <x v="1"/>
    <x v="1"/>
    <s v="3000 Dundee Rd"/>
    <x v="0"/>
    <s v="Northbrook"/>
    <x v="0"/>
    <n v="60062"/>
    <x v="1"/>
  </r>
  <r>
    <x v="1"/>
    <x v="1"/>
    <s v="1 Northfield Plz"/>
    <x v="0"/>
    <s v="Northfield"/>
    <x v="0"/>
    <n v="60093"/>
    <x v="1"/>
  </r>
  <r>
    <x v="1"/>
    <x v="1"/>
    <s v="1315 W 22nd St"/>
    <x v="0"/>
    <s v="Oak Brook"/>
    <x v="0"/>
    <n v="60523"/>
    <x v="1"/>
  </r>
  <r>
    <x v="1"/>
    <x v="1"/>
    <s v="601 Oakmont Ln"/>
    <x v="0"/>
    <s v="Westmont"/>
    <x v="0"/>
    <n v="60559"/>
    <x v="1"/>
  </r>
  <r>
    <x v="1"/>
    <x v="1"/>
    <s v="4905 Old Orchard Ctr"/>
    <x v="0"/>
    <s v="Skokie"/>
    <x v="0"/>
    <n v="60077"/>
    <x v="1"/>
  </r>
  <r>
    <x v="1"/>
    <x v="1"/>
    <s v="1750 E Golf Rd"/>
    <x v="0"/>
    <s v="Schaumburg"/>
    <x v="0"/>
    <n v="60173"/>
    <x v="1"/>
  </r>
  <r>
    <x v="1"/>
    <x v="1"/>
    <s v="1750 E Golf Rd"/>
    <x v="0"/>
    <s v="Schaumburg"/>
    <x v="0"/>
    <n v="60173"/>
    <x v="1"/>
  </r>
  <r>
    <x v="1"/>
    <x v="1"/>
    <s v="1750 E Golf Rd"/>
    <x v="0"/>
    <s v="Schaumburg"/>
    <x v="0"/>
    <n v="60173"/>
    <x v="1"/>
  </r>
  <r>
    <x v="1"/>
    <x v="1"/>
    <s v="One Oakbrook Ter"/>
    <x v="0"/>
    <s v="Oakbrook Terrace"/>
    <x v="0"/>
    <n v="60181"/>
    <x v="1"/>
  </r>
  <r>
    <x v="1"/>
    <x v="1"/>
    <s v="1 Pierce Pl"/>
    <x v="0"/>
    <s v="Itasca"/>
    <x v="0"/>
    <n v="60143"/>
    <x v="1"/>
  </r>
  <r>
    <x v="1"/>
    <x v="1"/>
    <s v="250 S Northwest Hwy"/>
    <x v="0"/>
    <s v="Park Ridge"/>
    <x v="0"/>
    <n v="60068"/>
    <x v="1"/>
  </r>
  <r>
    <x v="1"/>
    <x v="1"/>
    <s v="2580 Foxfield Rd"/>
    <x v="0"/>
    <s v="St Charles"/>
    <x v="0"/>
    <n v="60174"/>
    <x v="1"/>
  </r>
  <r>
    <x v="1"/>
    <x v="1"/>
    <s v="1475 E Woodfield Rd"/>
    <x v="0"/>
    <s v="Schaumburg"/>
    <x v="0"/>
    <n v="60173"/>
    <x v="1"/>
  </r>
  <r>
    <x v="1"/>
    <x v="1"/>
    <s v="137 N Oak Park Ave"/>
    <x v="0"/>
    <s v="Oak Park"/>
    <x v="0"/>
    <n v="60301"/>
    <x v="1"/>
  </r>
  <r>
    <x v="1"/>
    <x v="1"/>
    <s v="137 N Oak Park Ave"/>
    <x v="0"/>
    <s v="Oak Park"/>
    <x v="0"/>
    <n v="60301"/>
    <x v="1"/>
  </r>
  <r>
    <x v="1"/>
    <x v="1"/>
    <s v="1100 Lake St"/>
    <x v="0"/>
    <s v="Oak Park"/>
    <x v="0"/>
    <n v="60301"/>
    <x v="1"/>
  </r>
  <r>
    <x v="1"/>
    <x v="1"/>
    <s v="1 S 450 Summit Ave"/>
    <x v="0"/>
    <s v="Oakbrook Terrace"/>
    <x v="0"/>
    <n v="60181"/>
    <x v="1"/>
  </r>
  <r>
    <x v="1"/>
    <x v="1"/>
    <s v="1 S 450 Summit Ave"/>
    <x v="0"/>
    <s v="Oakbrook Terrace"/>
    <x v="0"/>
    <n v="60181"/>
    <x v="1"/>
  </r>
  <r>
    <x v="1"/>
    <x v="1"/>
    <s v="8100-8180 N McCormick Blvd"/>
    <x v="0"/>
    <s v="Skokie"/>
    <x v="0"/>
    <n v="60076"/>
    <x v="1"/>
  </r>
  <r>
    <x v="1"/>
    <x v="1"/>
    <s v="1400 E Touhy Ave"/>
    <x v="0"/>
    <s v="Des Plaines"/>
    <x v="0"/>
    <n v="60018"/>
    <x v="1"/>
  </r>
  <r>
    <x v="1"/>
    <x v="1"/>
    <s v="1400 E Touhy Ave"/>
    <x v="0"/>
    <s v="Des Plaines"/>
    <x v="0"/>
    <n v="60018"/>
    <x v="1"/>
  </r>
  <r>
    <x v="1"/>
    <x v="1"/>
    <s v="2 Transam Plaza Dr"/>
    <x v="0"/>
    <s v="Oakbrook Terrace"/>
    <x v="0"/>
    <n v="60181"/>
    <x v="1"/>
  </r>
  <r>
    <x v="1"/>
    <x v="1"/>
    <s v="5105 Tollview Dr"/>
    <x v="0"/>
    <s v="Rolling Meadows"/>
    <x v="0"/>
    <n v="60008"/>
    <x v="1"/>
  </r>
  <r>
    <x v="1"/>
    <x v="1"/>
    <s v="750-900 E Diehl Rd"/>
    <x v="0"/>
    <s v="Naperville"/>
    <x v="0"/>
    <n v="60563"/>
    <x v="1"/>
  </r>
  <r>
    <x v="1"/>
    <x v="1"/>
    <s v="550-700 E Diehl Rd"/>
    <x v="0"/>
    <s v="Naperville"/>
    <x v="0"/>
    <n v="60563"/>
    <x v="1"/>
  </r>
  <r>
    <x v="1"/>
    <x v="1"/>
    <s v="901-939 Parkview Blvd"/>
    <x v="0"/>
    <s v="Lombard"/>
    <x v="0"/>
    <n v="60148"/>
    <x v="1"/>
  </r>
  <r>
    <x v="1"/>
    <x v="1"/>
    <s v="1200 N Arlington Heights Rd"/>
    <x v="0"/>
    <s v="Itasca"/>
    <x v="0"/>
    <n v="60143"/>
    <x v="1"/>
  </r>
  <r>
    <x v="1"/>
    <x v="1"/>
    <s v="1375 Remington Rd"/>
    <x v="0"/>
    <s v="Schaumburg"/>
    <x v="0"/>
    <n v="60173"/>
    <x v="1"/>
  </r>
  <r>
    <x v="1"/>
    <x v="1"/>
    <s v="150 E Pierce Rd"/>
    <x v="0"/>
    <s v="Itasca"/>
    <x v="0"/>
    <n v="60143"/>
    <x v="1"/>
  </r>
  <r>
    <x v="1"/>
    <x v="1"/>
    <s v="150 N Martingale Rd"/>
    <x v="0"/>
    <s v="Schaumburg"/>
    <x v="0"/>
    <n v="60173"/>
    <x v="1"/>
  </r>
  <r>
    <x v="1"/>
    <x v="1"/>
    <s v="1520 Kensington Rd"/>
    <x v="0"/>
    <s v="Oak Brook"/>
    <x v="0"/>
    <n v="60523"/>
    <x v="1"/>
  </r>
  <r>
    <x v="1"/>
    <x v="1"/>
    <s v="1520 Kensington Rd"/>
    <x v="0"/>
    <s v="Oak Brook"/>
    <x v="0"/>
    <n v="60523"/>
    <x v="1"/>
  </r>
  <r>
    <x v="1"/>
    <x v="1"/>
    <s v="1580 S Milwaukee Ave"/>
    <x v="0"/>
    <s v="Libertyville"/>
    <x v="0"/>
    <n v="60048"/>
    <x v="1"/>
  </r>
  <r>
    <x v="1"/>
    <x v="1"/>
    <s v="2300 Barrington Rd"/>
    <x v="0"/>
    <s v="Hoffman Estates"/>
    <x v="0"/>
    <n v="60169"/>
    <x v="1"/>
  </r>
  <r>
    <x v="1"/>
    <x v="1"/>
    <s v="2300 Barrington Rd"/>
    <x v="0"/>
    <s v="Hoffman Estates"/>
    <x v="0"/>
    <n v="60169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300 Park Blvd"/>
    <x v="0"/>
    <s v="Itasca"/>
    <x v="0"/>
    <n v="60143"/>
    <x v="1"/>
  </r>
  <r>
    <x v="1"/>
    <x v="1"/>
    <s v="3100 Dundee Rd"/>
    <x v="0"/>
    <s v="Northbrook"/>
    <x v="0"/>
    <n v="60062"/>
    <x v="1"/>
  </r>
  <r>
    <x v="1"/>
    <x v="1"/>
    <s v="555 E Butterfield Rd"/>
    <x v="0"/>
    <s v="Lombard"/>
    <x v="0"/>
    <n v="60148"/>
    <x v="1"/>
  </r>
  <r>
    <x v="1"/>
    <x v="0"/>
    <s v="1 N Dearborn St"/>
    <x v="0"/>
    <s v="Chicago"/>
    <x v="0"/>
    <n v="60602"/>
    <x v="0"/>
  </r>
  <r>
    <x v="1"/>
    <x v="0"/>
    <s v="330 N Wabash Ave"/>
    <x v="0"/>
    <s v="Chicago"/>
    <x v="0"/>
    <n v="60611"/>
    <x v="0"/>
  </r>
  <r>
    <x v="1"/>
    <x v="0"/>
    <s v="333 S Wabash Ave"/>
    <x v="0"/>
    <s v="Chicago"/>
    <x v="0"/>
    <n v="60604"/>
    <x v="0"/>
  </r>
  <r>
    <x v="1"/>
    <x v="0"/>
    <s v="600 W Chicago Ave"/>
    <x v="0"/>
    <s v="Chicago"/>
    <x v="0"/>
    <n v="60654"/>
    <x v="0"/>
  </r>
  <r>
    <x v="1"/>
    <x v="0"/>
    <s v="71 S Wacker Dr"/>
    <x v="0"/>
    <s v="Chicago"/>
    <x v="0"/>
    <n v="60606"/>
    <x v="0"/>
  </r>
  <r>
    <x v="1"/>
    <x v="0"/>
    <s v="110 N Wacker Dr"/>
    <x v="0"/>
    <s v="Chicago"/>
    <x v="0"/>
    <n v="60606"/>
    <x v="0"/>
  </r>
  <r>
    <x v="1"/>
    <x v="0"/>
    <s v="79 W Monroe St"/>
    <x v="0"/>
    <s v="Chicago"/>
    <x v="0"/>
    <n v="60603"/>
    <x v="0"/>
  </r>
  <r>
    <x v="1"/>
    <x v="0"/>
    <s v="111 E Wacker Dr"/>
    <x v="0"/>
    <s v="Chicago"/>
    <x v="0"/>
    <n v="60601"/>
    <x v="0"/>
  </r>
  <r>
    <x v="1"/>
    <x v="0"/>
    <s v="1 N Wacker Dr"/>
    <x v="0"/>
    <s v="Chicago"/>
    <x v="0"/>
    <n v="60606"/>
    <x v="0"/>
  </r>
  <r>
    <x v="1"/>
    <x v="0"/>
    <s v="224 S Michigan Ave"/>
    <x v="0"/>
    <s v="Chicago"/>
    <x v="0"/>
    <n v="60604"/>
    <x v="0"/>
  </r>
  <r>
    <x v="1"/>
    <x v="0"/>
    <s v="227 W Monroe St"/>
    <x v="0"/>
    <s v="Chicago"/>
    <x v="0"/>
    <n v="60606"/>
    <x v="0"/>
  </r>
  <r>
    <x v="1"/>
    <x v="0"/>
    <s v="2 N LaSalle St"/>
    <x v="0"/>
    <s v="Chicago"/>
    <x v="0"/>
    <n v="60602"/>
    <x v="0"/>
  </r>
  <r>
    <x v="1"/>
    <x v="0"/>
    <s v="233 S Wacker Dr"/>
    <x v="0"/>
    <s v="Chicago"/>
    <x v="0"/>
    <n v="60606"/>
    <x v="0"/>
  </r>
  <r>
    <x v="1"/>
    <x v="0"/>
    <s v="1100 W Fulton Market"/>
    <x v="0"/>
    <s v="Chicago"/>
    <x v="0"/>
    <n v="60607"/>
    <x v="0"/>
  </r>
  <r>
    <x v="1"/>
    <x v="0"/>
    <s v="200 W Madison St"/>
    <x v="0"/>
    <s v="Chicago"/>
    <x v="0"/>
    <n v="60606"/>
    <x v="0"/>
  </r>
  <r>
    <x v="1"/>
    <x v="0"/>
    <s v="300 N LaSalle St"/>
    <x v="0"/>
    <s v="Chicago"/>
    <x v="0"/>
    <n v="60654"/>
    <x v="0"/>
  </r>
  <r>
    <x v="1"/>
    <x v="0"/>
    <s v="33 W Monroe St"/>
    <x v="0"/>
    <s v="Chicago"/>
    <x v="0"/>
    <n v="60603"/>
    <x v="0"/>
  </r>
  <r>
    <x v="1"/>
    <x v="0"/>
    <s v="550 W Jackson Blvd"/>
    <x v="0"/>
    <s v="Chicago"/>
    <x v="0"/>
    <n v="60661"/>
    <x v="0"/>
  </r>
  <r>
    <x v="1"/>
    <x v="0"/>
    <s v="550 W Jackson Blvd"/>
    <x v="0"/>
    <s v="Chicago"/>
    <x v="0"/>
    <n v="60661"/>
    <x v="0"/>
  </r>
  <r>
    <x v="1"/>
    <x v="0"/>
    <s v="625 W Adams St"/>
    <x v="0"/>
    <s v="Chicago"/>
    <x v="0"/>
    <n v="60661"/>
    <x v="0"/>
  </r>
  <r>
    <x v="1"/>
    <x v="0"/>
    <s v="625 W Adams St"/>
    <x v="0"/>
    <s v="Chicago"/>
    <x v="0"/>
    <n v="60661"/>
    <x v="0"/>
  </r>
  <r>
    <x v="1"/>
    <x v="1"/>
    <s v="950 Warrenville Rd"/>
    <x v="0"/>
    <s v="Lisle"/>
    <x v="0"/>
    <n v="60532"/>
    <x v="1"/>
  </r>
  <r>
    <x v="1"/>
    <x v="1"/>
    <s v="665 W North Ave"/>
    <x v="0"/>
    <s v="Lombard"/>
    <x v="0"/>
    <n v="60148"/>
    <x v="1"/>
  </r>
  <r>
    <x v="1"/>
    <x v="1"/>
    <s v="18W140 Butterfield Rd"/>
    <x v="0"/>
    <s v="Oakbrook Terrace"/>
    <x v="0"/>
    <n v="60181"/>
    <x v="1"/>
  </r>
  <r>
    <x v="1"/>
    <x v="1"/>
    <s v="9550 W Higgins Rd"/>
    <x v="0"/>
    <s v="Rosemont"/>
    <x v="0"/>
    <n v="60018"/>
    <x v="1"/>
  </r>
  <r>
    <x v="1"/>
    <x v="1"/>
    <s v="9399 W Higgins Rd"/>
    <x v="0"/>
    <s v="Rosemont"/>
    <x v="0"/>
    <n v="60018"/>
    <x v="1"/>
  </r>
  <r>
    <x v="1"/>
    <x v="1"/>
    <s v="425 N Martingale Rd"/>
    <x v="0"/>
    <s v="Schaumburg"/>
    <x v="0"/>
    <n v="60173"/>
    <x v="1"/>
  </r>
  <r>
    <x v="2"/>
    <x v="0"/>
    <s v="10 S Riverside Plz"/>
    <x v="0"/>
    <s v="Chicago"/>
    <x v="0"/>
    <n v="60606"/>
    <x v="0"/>
  </r>
  <r>
    <x v="2"/>
    <x v="0"/>
    <s v="10 S Riverside Plz"/>
    <x v="0"/>
    <s v="Chicago"/>
    <x v="0"/>
    <n v="60606"/>
    <x v="0"/>
  </r>
  <r>
    <x v="2"/>
    <x v="0"/>
    <s v="125 S Wacker Dr"/>
    <x v="0"/>
    <s v="Chicago"/>
    <x v="0"/>
    <n v="60606"/>
    <x v="0"/>
  </r>
  <r>
    <x v="2"/>
    <x v="0"/>
    <s v="30 N LaSalle St"/>
    <x v="0"/>
    <s v="Chicago"/>
    <x v="0"/>
    <n v="60602"/>
    <x v="0"/>
  </r>
  <r>
    <x v="2"/>
    <x v="0"/>
    <s v="17 N State St"/>
    <x v="0"/>
    <s v="Chicago"/>
    <x v="0"/>
    <n v="60602"/>
    <x v="0"/>
  </r>
  <r>
    <x v="2"/>
    <x v="0"/>
    <s v="203 N LaSalle St"/>
    <x v="0"/>
    <s v="Chicago"/>
    <x v="0"/>
    <n v="60601"/>
    <x v="0"/>
  </r>
  <r>
    <x v="2"/>
    <x v="0"/>
    <s v="25 E Washington St"/>
    <x v="0"/>
    <s v="Chicago"/>
    <x v="0"/>
    <n v="60602"/>
    <x v="0"/>
  </r>
  <r>
    <x v="2"/>
    <x v="0"/>
    <s v="25 E Washington St"/>
    <x v="0"/>
    <s v="Chicago"/>
    <x v="0"/>
    <n v="60602"/>
    <x v="0"/>
  </r>
  <r>
    <x v="2"/>
    <x v="0"/>
    <s v="309 W Washington St"/>
    <x v="0"/>
    <s v="Chicago"/>
    <x v="0"/>
    <n v="60606"/>
    <x v="0"/>
  </r>
  <r>
    <x v="2"/>
    <x v="0"/>
    <s v="101 W Grand Ave"/>
    <x v="0"/>
    <s v="Chicago"/>
    <x v="0"/>
    <n v="60654"/>
    <x v="0"/>
  </r>
  <r>
    <x v="2"/>
    <x v="0"/>
    <s v="600 W Chicago Ave"/>
    <x v="0"/>
    <s v="Chicago"/>
    <x v="0"/>
    <n v="60654"/>
    <x v="0"/>
  </r>
  <r>
    <x v="2"/>
    <x v="0"/>
    <s v="303 W Erie St"/>
    <x v="0"/>
    <s v="Chicago"/>
    <x v="0"/>
    <n v="60654"/>
    <x v="0"/>
  </r>
  <r>
    <x v="2"/>
    <x v="0"/>
    <s v="77 W Wacker Dr"/>
    <x v="0"/>
    <s v="Chicago"/>
    <x v="0"/>
    <n v="60601"/>
    <x v="0"/>
  </r>
  <r>
    <x v="2"/>
    <x v="0"/>
    <s v="20 N Wacker Dr"/>
    <x v="0"/>
    <s v="Chicago"/>
    <x v="0"/>
    <n v="60606"/>
    <x v="0"/>
  </r>
  <r>
    <x v="2"/>
    <x v="0"/>
    <s v="29 E Madison St"/>
    <x v="0"/>
    <s v="Chicago"/>
    <x v="0"/>
    <n v="60602"/>
    <x v="0"/>
  </r>
  <r>
    <x v="2"/>
    <x v="0"/>
    <s v="307 N Michigan Ave"/>
    <x v="0"/>
    <s v="Chicago"/>
    <x v="0"/>
    <n v="60601"/>
    <x v="0"/>
  </r>
  <r>
    <x v="2"/>
    <x v="0"/>
    <s v="1 S Wacker Dr"/>
    <x v="0"/>
    <s v="Chicago"/>
    <x v="0"/>
    <n v="60606"/>
    <x v="0"/>
  </r>
  <r>
    <x v="2"/>
    <x v="0"/>
    <s v="1 S Wacker Dr"/>
    <x v="0"/>
    <s v="Chicago"/>
    <x v="0"/>
    <n v="60606"/>
    <x v="0"/>
  </r>
  <r>
    <x v="2"/>
    <x v="0"/>
    <s v="414 N Orleans St"/>
    <x v="0"/>
    <s v="Chicago"/>
    <x v="0"/>
    <n v="60654"/>
    <x v="0"/>
  </r>
  <r>
    <x v="2"/>
    <x v="0"/>
    <s v="120 W Madison St"/>
    <x v="0"/>
    <s v="Chicago"/>
    <x v="0"/>
    <n v="60602"/>
    <x v="0"/>
  </r>
  <r>
    <x v="2"/>
    <x v="0"/>
    <s v="320 W Ohio St"/>
    <x v="0"/>
    <s v="Chicago"/>
    <x v="0"/>
    <n v="60654"/>
    <x v="0"/>
  </r>
  <r>
    <x v="2"/>
    <x v="0"/>
    <s v="180 N Stetson Ave"/>
    <x v="0"/>
    <s v="Chicago"/>
    <x v="0"/>
    <n v="60601"/>
    <x v="0"/>
  </r>
  <r>
    <x v="2"/>
    <x v="0"/>
    <s v="333 W Wacker Dr"/>
    <x v="0"/>
    <s v="Chicago"/>
    <x v="0"/>
    <n v="60606"/>
    <x v="0"/>
  </r>
  <r>
    <x v="2"/>
    <x v="0"/>
    <s v="233 S Wacker Dr"/>
    <x v="0"/>
    <s v="Chicago"/>
    <x v="0"/>
    <n v="60606"/>
    <x v="0"/>
  </r>
  <r>
    <x v="2"/>
    <x v="0"/>
    <s v="8 S Michigan Ave"/>
    <x v="0"/>
    <s v="Chicago"/>
    <x v="0"/>
    <n v="60603"/>
    <x v="0"/>
  </r>
  <r>
    <x v="2"/>
    <x v="0"/>
    <s v="150 N Wacker Dr"/>
    <x v="0"/>
    <s v="Chicago"/>
    <x v="0"/>
    <n v="60606"/>
    <x v="0"/>
  </r>
  <r>
    <x v="2"/>
    <x v="0"/>
    <s v="200 W Madison St"/>
    <x v="0"/>
    <s v="Chicago"/>
    <x v="0"/>
    <n v="60606"/>
    <x v="0"/>
  </r>
  <r>
    <x v="2"/>
    <x v="0"/>
    <s v="30 N Michigan Ave"/>
    <x v="0"/>
    <s v="Chicago"/>
    <x v="0"/>
    <n v="60602"/>
    <x v="0"/>
  </r>
  <r>
    <x v="2"/>
    <x v="0"/>
    <s v="30 N Michigan Ave"/>
    <x v="0"/>
    <s v="Chicago"/>
    <x v="0"/>
    <n v="60602"/>
    <x v="0"/>
  </r>
  <r>
    <x v="2"/>
    <x v="0"/>
    <s v="300 N LaSalle St"/>
    <x v="0"/>
    <s v="Chicago"/>
    <x v="0"/>
    <n v="60654"/>
    <x v="0"/>
  </r>
  <r>
    <x v="2"/>
    <x v="0"/>
    <s v="33 N LaSalle St"/>
    <x v="0"/>
    <s v="Chicago"/>
    <x v="0"/>
    <n v="60602"/>
    <x v="0"/>
  </r>
  <r>
    <x v="2"/>
    <x v="0"/>
    <s v="33 N LaSalle St"/>
    <x v="0"/>
    <s v="Chicago"/>
    <x v="0"/>
    <n v="60602"/>
    <x v="0"/>
  </r>
  <r>
    <x v="2"/>
    <x v="1"/>
    <s v="1051 Perimeter Dr"/>
    <x v="0"/>
    <s v="Schaumburg"/>
    <x v="0"/>
    <n v="60173"/>
    <x v="1"/>
  </r>
  <r>
    <x v="2"/>
    <x v="1"/>
    <s v="1051 Perimeter Dr"/>
    <x v="0"/>
    <s v="Schaumburg"/>
    <x v="0"/>
    <n v="60173"/>
    <x v="1"/>
  </r>
  <r>
    <x v="2"/>
    <x v="1"/>
    <s v="1051 Perimeter Dr"/>
    <x v="0"/>
    <s v="Schaumburg"/>
    <x v="0"/>
    <n v="60173"/>
    <x v="1"/>
  </r>
  <r>
    <x v="2"/>
    <x v="1"/>
    <s v="1933 N Meacham Rd"/>
    <x v="0"/>
    <s v="Schaumburg"/>
    <x v="0"/>
    <n v="60173"/>
    <x v="1"/>
  </r>
  <r>
    <x v="2"/>
    <x v="1"/>
    <s v="2200 S Main St"/>
    <x v="0"/>
    <s v="Lombard"/>
    <x v="0"/>
    <n v="60148"/>
    <x v="1"/>
  </r>
  <r>
    <x v="2"/>
    <x v="1"/>
    <s v="2200 S Main St"/>
    <x v="0"/>
    <s v="Lombard"/>
    <x v="0"/>
    <n v="60148"/>
    <x v="1"/>
  </r>
  <r>
    <x v="2"/>
    <x v="1"/>
    <s v="2625 Butterfield Rd"/>
    <x v="0"/>
    <s v="Oak Brook"/>
    <x v="0"/>
    <n v="60523"/>
    <x v="1"/>
  </r>
  <r>
    <x v="2"/>
    <x v="1"/>
    <s v="900 Skokie Blvd"/>
    <x v="0"/>
    <s v="Northbrook"/>
    <x v="0"/>
    <n v="60062"/>
    <x v="1"/>
  </r>
  <r>
    <x v="2"/>
    <x v="1"/>
    <s v="300 Village Green Dr"/>
    <x v="0"/>
    <s v="Lincolnshire"/>
    <x v="0"/>
    <n v="60069"/>
    <x v="1"/>
  </r>
  <r>
    <x v="2"/>
    <x v="1"/>
    <s v="2100 Manchester Rd"/>
    <x v="0"/>
    <s v="Wheaton"/>
    <x v="0"/>
    <n v="60187"/>
    <x v="1"/>
  </r>
  <r>
    <x v="2"/>
    <x v="1"/>
    <s v="2601 Navistar Dr"/>
    <x v="0"/>
    <s v="Lisle"/>
    <x v="0"/>
    <n v="60532"/>
    <x v="1"/>
  </r>
  <r>
    <x v="2"/>
    <x v="1"/>
    <s v="765 N Route 83"/>
    <x v="0"/>
    <s v="Bensenville"/>
    <x v="0"/>
    <n v="60106"/>
    <x v="1"/>
  </r>
  <r>
    <x v="2"/>
    <x v="1"/>
    <s v="2015 Spring Rd"/>
    <x v="0"/>
    <s v="Oak Brook"/>
    <x v="0"/>
    <n v="60523"/>
    <x v="1"/>
  </r>
  <r>
    <x v="2"/>
    <x v="1"/>
    <s v="3601 Algonquin Rd"/>
    <x v="0"/>
    <s v="Rolling Meadows"/>
    <x v="0"/>
    <n v="60008"/>
    <x v="1"/>
  </r>
  <r>
    <x v="2"/>
    <x v="1"/>
    <s v="3501 Algonquin Rd"/>
    <x v="0"/>
    <s v="Rolling Meadows"/>
    <x v="0"/>
    <n v="60008"/>
    <x v="1"/>
  </r>
  <r>
    <x v="2"/>
    <x v="1"/>
    <s v="3501 Algonquin Rd"/>
    <x v="0"/>
    <s v="Rolling Meadows"/>
    <x v="0"/>
    <n v="60008"/>
    <x v="1"/>
  </r>
  <r>
    <x v="2"/>
    <x v="1"/>
    <s v="3501 Algonquin Rd"/>
    <x v="0"/>
    <s v="Rolling Meadows"/>
    <x v="0"/>
    <n v="60008"/>
    <x v="1"/>
  </r>
  <r>
    <x v="2"/>
    <x v="1"/>
    <s v="3501 Algonquin Rd"/>
    <x v="0"/>
    <s v="Rolling Meadows"/>
    <x v="0"/>
    <n v="60008"/>
    <x v="1"/>
  </r>
  <r>
    <x v="2"/>
    <x v="1"/>
    <s v="3501 Algonquin Rd"/>
    <x v="0"/>
    <s v="Rolling Meadows"/>
    <x v="0"/>
    <n v="60008"/>
    <x v="1"/>
  </r>
  <r>
    <x v="2"/>
    <x v="1"/>
    <s v="1701 S 1st Ave"/>
    <x v="0"/>
    <s v="Maywood"/>
    <x v="0"/>
    <n v="60153"/>
    <x v="1"/>
  </r>
  <r>
    <x v="2"/>
    <x v="1"/>
    <s v="3250 Lacey Rd"/>
    <x v="0"/>
    <s v="Downers Grove"/>
    <x v="0"/>
    <n v="60515"/>
    <x v="1"/>
  </r>
  <r>
    <x v="2"/>
    <x v="1"/>
    <s v="909 Davis St"/>
    <x v="0"/>
    <s v="Evanston"/>
    <x v="0"/>
    <n v="60201"/>
    <x v="1"/>
  </r>
  <r>
    <x v="2"/>
    <x v="1"/>
    <s v="740 Waukegan Rd"/>
    <x v="0"/>
    <s v="Deerfield"/>
    <x v="0"/>
    <n v="60015"/>
    <x v="1"/>
  </r>
  <r>
    <x v="2"/>
    <x v="1"/>
    <s v="75 Executive Dr"/>
    <x v="0"/>
    <s v="Aurora"/>
    <x v="0"/>
    <n v="60504"/>
    <x v="1"/>
  </r>
  <r>
    <x v="2"/>
    <x v="1"/>
    <s v="800 Roosevelt Rd"/>
    <x v="0"/>
    <s v="Glen Ellyn"/>
    <x v="0"/>
    <n v="60137"/>
    <x v="1"/>
  </r>
  <r>
    <x v="2"/>
    <x v="1"/>
    <s v="5750 Old Orchard Rd"/>
    <x v="0"/>
    <s v="Skokie"/>
    <x v="0"/>
    <n v="60077"/>
    <x v="1"/>
  </r>
  <r>
    <x v="2"/>
    <x v="1"/>
    <s v="1800 Nations Dr"/>
    <x v="0"/>
    <s v="Gurnee"/>
    <x v="0"/>
    <n v="60031"/>
    <x v="1"/>
  </r>
  <r>
    <x v="2"/>
    <x v="1"/>
    <s v="333 E Butterfield Rd"/>
    <x v="0"/>
    <s v="Lombard"/>
    <x v="0"/>
    <n v="60148"/>
    <x v="1"/>
  </r>
  <r>
    <x v="2"/>
    <x v="1"/>
    <s v="377 E Butterfield Rd"/>
    <x v="0"/>
    <s v="Lombard"/>
    <x v="0"/>
    <n v="60148"/>
    <x v="1"/>
  </r>
  <r>
    <x v="2"/>
    <x v="1"/>
    <s v="1601 Feehanville Dr"/>
    <x v="0"/>
    <s v="Mount Prospect"/>
    <x v="0"/>
    <n v="60056"/>
    <x v="1"/>
  </r>
  <r>
    <x v="2"/>
    <x v="1"/>
    <s v="3030 Warrenville Rd"/>
    <x v="0"/>
    <s v="Lisle"/>
    <x v="0"/>
    <n v="60532"/>
    <x v="1"/>
  </r>
  <r>
    <x v="2"/>
    <x v="1"/>
    <s v="1250 E Diehl Rd"/>
    <x v="0"/>
    <s v="Naperville"/>
    <x v="0"/>
    <n v="60563"/>
    <x v="1"/>
  </r>
  <r>
    <x v="2"/>
    <x v="1"/>
    <s v="3000 Dundee Rd"/>
    <x v="0"/>
    <s v="Northbrook"/>
    <x v="0"/>
    <n v="60062"/>
    <x v="1"/>
  </r>
  <r>
    <x v="2"/>
    <x v="1"/>
    <s v="10400 W Higgins Rd"/>
    <x v="0"/>
    <s v="Rosemont"/>
    <x v="0"/>
    <n v="60018"/>
    <x v="1"/>
  </r>
  <r>
    <x v="2"/>
    <x v="1"/>
    <s v="10255 W Higgins Rd"/>
    <x v="0"/>
    <s v="Rosemont"/>
    <x v="0"/>
    <n v="60018"/>
    <x v="1"/>
  </r>
  <r>
    <x v="2"/>
    <x v="1"/>
    <s v="1111 W 22nd St"/>
    <x v="0"/>
    <s v="Oak Brook"/>
    <x v="0"/>
    <n v="60523"/>
    <x v="1"/>
  </r>
  <r>
    <x v="2"/>
    <x v="1"/>
    <s v="1750 E Golf Rd"/>
    <x v="0"/>
    <s v="Schaumburg"/>
    <x v="0"/>
    <n v="60173"/>
    <x v="1"/>
  </r>
  <r>
    <x v="2"/>
    <x v="1"/>
    <s v="40 Shuman Blvd"/>
    <x v="0"/>
    <s v="Naperville"/>
    <x v="0"/>
    <n v="60563"/>
    <x v="1"/>
  </r>
  <r>
    <x v="2"/>
    <x v="1"/>
    <s v="18W140 Butterfield Rd"/>
    <x v="0"/>
    <s v="Oakbrook Terrace"/>
    <x v="0"/>
    <n v="60181"/>
    <x v="1"/>
  </r>
  <r>
    <x v="2"/>
    <x v="1"/>
    <s v="1 Overlook Pt"/>
    <x v="0"/>
    <s v="Lincolnshire"/>
    <x v="0"/>
    <n v="60069"/>
    <x v="1"/>
  </r>
  <r>
    <x v="2"/>
    <x v="1"/>
    <s v="1 Parkview Plz"/>
    <x v="0"/>
    <s v="Oakbrook Terrace"/>
    <x v="0"/>
    <n v="60181"/>
    <x v="1"/>
  </r>
  <r>
    <x v="2"/>
    <x v="1"/>
    <s v="5401 Trillium Blvd"/>
    <x v="0"/>
    <s v="Hoffman Estates"/>
    <x v="0"/>
    <n v="60192"/>
    <x v="1"/>
  </r>
  <r>
    <x v="2"/>
    <x v="1"/>
    <s v="5401 Trillium Blvd"/>
    <x v="0"/>
    <s v="Hoffman Estates"/>
    <x v="0"/>
    <n v="60192"/>
    <x v="1"/>
  </r>
  <r>
    <x v="2"/>
    <x v="1"/>
    <s v="1501 E Woodfield Rd"/>
    <x v="0"/>
    <s v="Schaumburg"/>
    <x v="0"/>
    <n v="60173"/>
    <x v="1"/>
  </r>
  <r>
    <x v="2"/>
    <x v="1"/>
    <s v="1515 E Woodfield Rd"/>
    <x v="0"/>
    <s v="Schaumburg"/>
    <x v="0"/>
    <n v="60173"/>
    <x v="1"/>
  </r>
  <r>
    <x v="2"/>
    <x v="1"/>
    <s v="220-248 Spring Lake Dr"/>
    <x v="0"/>
    <s v="Itasca"/>
    <x v="0"/>
    <n v="60143"/>
    <x v="1"/>
  </r>
  <r>
    <x v="2"/>
    <x v="1"/>
    <s v="8501 W Higgins Rd"/>
    <x v="0"/>
    <s v="Chicago"/>
    <x v="0"/>
    <n v="60631"/>
    <x v="1"/>
  </r>
  <r>
    <x v="2"/>
    <x v="1"/>
    <s v="600 Hart Rd"/>
    <x v="0"/>
    <s v="Barrington"/>
    <x v="0"/>
    <n v="60010"/>
    <x v="1"/>
  </r>
  <r>
    <x v="2"/>
    <x v="1"/>
    <s v="290-300 S County Farm Rd"/>
    <x v="0"/>
    <s v="Wheaton"/>
    <x v="0"/>
    <n v="60187"/>
    <x v="1"/>
  </r>
  <r>
    <x v="2"/>
    <x v="1"/>
    <s v="290-300 S County Farm Rd"/>
    <x v="0"/>
    <s v="Wheaton"/>
    <x v="0"/>
    <n v="60187"/>
    <x v="1"/>
  </r>
  <r>
    <x v="2"/>
    <x v="1"/>
    <s v="540-550 W Frontage Rd"/>
    <x v="0"/>
    <s v="Northfield"/>
    <x v="0"/>
    <n v="60093"/>
    <x v="1"/>
  </r>
  <r>
    <x v="2"/>
    <x v="1"/>
    <s v="1030 W Higgins Rd"/>
    <x v="0"/>
    <s v="Park Ridge"/>
    <x v="0"/>
    <n v="60068"/>
    <x v="1"/>
  </r>
  <r>
    <x v="2"/>
    <x v="1"/>
    <s v="111 Barclay Blvd"/>
    <x v="0"/>
    <s v="Lincolnshire"/>
    <x v="0"/>
    <n v="60069"/>
    <x v="1"/>
  </r>
  <r>
    <x v="2"/>
    <x v="1"/>
    <s v="111 Barclay Blvd"/>
    <x v="0"/>
    <s v="Lincolnshire"/>
    <x v="0"/>
    <n v="60069"/>
    <x v="1"/>
  </r>
  <r>
    <x v="2"/>
    <x v="1"/>
    <s v="111 Barclay Blvd"/>
    <x v="0"/>
    <s v="Lincolnshire"/>
    <x v="0"/>
    <n v="60069"/>
    <x v="1"/>
  </r>
  <r>
    <x v="2"/>
    <x v="1"/>
    <s v="1200 Internationale Pky"/>
    <x v="0"/>
    <s v="Woodridge"/>
    <x v="0"/>
    <n v="60517"/>
    <x v="1"/>
  </r>
  <r>
    <x v="2"/>
    <x v="1"/>
    <s v="1300 N Arlington Heights Rd"/>
    <x v="0"/>
    <s v="Itasca"/>
    <x v="0"/>
    <n v="60143"/>
    <x v="1"/>
  </r>
  <r>
    <x v="2"/>
    <x v="1"/>
    <s v="1580 S Milwaukee Ave"/>
    <x v="0"/>
    <s v="Libertyville"/>
    <x v="0"/>
    <n v="60048"/>
    <x v="1"/>
  </r>
  <r>
    <x v="2"/>
    <x v="1"/>
    <s v="1580 S Milwaukee Ave"/>
    <x v="0"/>
    <s v="Libertyville"/>
    <x v="0"/>
    <n v="60048"/>
    <x v="1"/>
  </r>
  <r>
    <x v="2"/>
    <x v="1"/>
    <s v="2300 Cabot Dr"/>
    <x v="0"/>
    <s v="Lisle"/>
    <x v="0"/>
    <n v="60532"/>
    <x v="1"/>
  </r>
  <r>
    <x v="2"/>
    <x v="1"/>
    <s v="2454 E Dempster St"/>
    <x v="0"/>
    <s v="Des Plaines"/>
    <x v="0"/>
    <n v="60016"/>
    <x v="1"/>
  </r>
  <r>
    <x v="2"/>
    <x v="1"/>
    <s v="255 E Lake St"/>
    <x v="0"/>
    <s v="Bloomingdale"/>
    <x v="0"/>
    <n v="60108"/>
    <x v="1"/>
  </r>
  <r>
    <x v="2"/>
    <x v="1"/>
    <s v="2720 S River Rd"/>
    <x v="0"/>
    <s v="Des Plaines"/>
    <x v="0"/>
    <n v="60018"/>
    <x v="1"/>
  </r>
  <r>
    <x v="2"/>
    <x v="1"/>
    <s v="950 Lee St"/>
    <x v="0"/>
    <s v="Des Plaines"/>
    <x v="0"/>
    <n v="60016"/>
    <x v="1"/>
  </r>
  <r>
    <x v="2"/>
    <x v="0"/>
    <s v="111 N Canal St"/>
    <x v="0"/>
    <s v="Chicago"/>
    <x v="0"/>
    <n v="60606"/>
    <x v="0"/>
  </r>
  <r>
    <x v="2"/>
    <x v="0"/>
    <s v="145 S Wells St"/>
    <x v="0"/>
    <s v="Chicago"/>
    <x v="0"/>
    <n v="60606"/>
    <x v="0"/>
  </r>
  <r>
    <x v="2"/>
    <x v="0"/>
    <s v="180 N LaSalle St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444 N Wells St"/>
    <x v="0"/>
    <s v="Chicago"/>
    <x v="0"/>
    <n v="60654"/>
    <x v="0"/>
  </r>
  <r>
    <x v="2"/>
    <x v="0"/>
    <s v="223 W Jackson Blvd"/>
    <x v="0"/>
    <s v="Chicago"/>
    <x v="0"/>
    <n v="60606"/>
    <x v="0"/>
  </r>
  <r>
    <x v="2"/>
    <x v="0"/>
    <s v="209 W Jackson Blvd"/>
    <x v="0"/>
    <s v="Chicago"/>
    <x v="0"/>
    <n v="60606"/>
    <x v="0"/>
  </r>
  <r>
    <x v="2"/>
    <x v="0"/>
    <s v="311 S Wacker Dr"/>
    <x v="0"/>
    <s v="Chicago"/>
    <x v="0"/>
    <n v="60606"/>
    <x v="0"/>
  </r>
  <r>
    <x v="2"/>
    <x v="0"/>
    <s v="311 W Superior St"/>
    <x v="0"/>
    <s v="Chicago"/>
    <x v="0"/>
    <n v="60654"/>
    <x v="0"/>
  </r>
  <r>
    <x v="2"/>
    <x v="0"/>
    <s v="350 N LaSalle St"/>
    <x v="0"/>
    <s v="Chicago"/>
    <x v="0"/>
    <n v="60654"/>
    <x v="0"/>
  </r>
  <r>
    <x v="2"/>
    <x v="0"/>
    <s v="600 W Chicago Ave"/>
    <x v="0"/>
    <s v="Chicago"/>
    <x v="0"/>
    <n v="60654"/>
    <x v="0"/>
  </r>
  <r>
    <x v="2"/>
    <x v="0"/>
    <s v="625 N Michigan Ave"/>
    <x v="0"/>
    <s v="Chicago"/>
    <x v="0"/>
    <n v="60611"/>
    <x v="0"/>
  </r>
  <r>
    <x v="2"/>
    <x v="0"/>
    <s v="71 S Wacker Dr"/>
    <x v="0"/>
    <s v="Chicago"/>
    <x v="0"/>
    <n v="60606"/>
    <x v="0"/>
  </r>
  <r>
    <x v="2"/>
    <x v="0"/>
    <s v="71 S Wacker Dr"/>
    <x v="0"/>
    <s v="Chicago"/>
    <x v="0"/>
    <n v="60606"/>
    <x v="0"/>
  </r>
  <r>
    <x v="2"/>
    <x v="0"/>
    <s v="71 S Wacker Dr"/>
    <x v="0"/>
    <s v="Chicago"/>
    <x v="0"/>
    <n v="60606"/>
    <x v="0"/>
  </r>
  <r>
    <x v="2"/>
    <x v="0"/>
    <s v="500 W Madison St"/>
    <x v="0"/>
    <s v="Chicago"/>
    <x v="0"/>
    <n v="60661"/>
    <x v="0"/>
  </r>
  <r>
    <x v="2"/>
    <x v="0"/>
    <s v="110 N Wacker Dr"/>
    <x v="0"/>
    <s v="Chicago"/>
    <x v="0"/>
    <n v="60606"/>
    <x v="0"/>
  </r>
  <r>
    <x v="2"/>
    <x v="0"/>
    <s v="110 N Wacker Dr"/>
    <x v="0"/>
    <s v="Chicago"/>
    <x v="0"/>
    <n v="60606"/>
    <x v="0"/>
  </r>
  <r>
    <x v="2"/>
    <x v="0"/>
    <s v="110 N Wacker Dr"/>
    <x v="0"/>
    <s v="Chicago"/>
    <x v="0"/>
    <n v="60606"/>
    <x v="0"/>
  </r>
  <r>
    <x v="2"/>
    <x v="0"/>
    <s v="110 N Wacker Dr"/>
    <x v="0"/>
    <s v="Chicago"/>
    <x v="0"/>
    <n v="60606"/>
    <x v="0"/>
  </r>
  <r>
    <x v="2"/>
    <x v="0"/>
    <s v="30 S Wacker Dr"/>
    <x v="0"/>
    <s v="Chicago"/>
    <x v="0"/>
    <n v="60606"/>
    <x v="0"/>
  </r>
  <r>
    <x v="2"/>
    <x v="0"/>
    <s v="222 S Riverside Plz"/>
    <x v="0"/>
    <s v="Chicago"/>
    <x v="0"/>
    <n v="60606"/>
    <x v="0"/>
  </r>
  <r>
    <x v="2"/>
    <x v="0"/>
    <s v="230 E Ohio St"/>
    <x v="0"/>
    <s v="Chicago"/>
    <x v="0"/>
    <n v="60611"/>
    <x v="0"/>
  </r>
  <r>
    <x v="2"/>
    <x v="0"/>
    <s v="122 S Michigan Ave"/>
    <x v="0"/>
    <s v="Chicago"/>
    <x v="0"/>
    <n v="60603"/>
    <x v="0"/>
  </r>
  <r>
    <x v="2"/>
    <x v="0"/>
    <s v="333 W Wacker Dr"/>
    <x v="0"/>
    <s v="Chicago"/>
    <x v="0"/>
    <n v="60606"/>
    <x v="0"/>
  </r>
  <r>
    <x v="2"/>
    <x v="0"/>
    <s v="101 N Wacker Dr"/>
    <x v="0"/>
    <s v="Chicago"/>
    <x v="0"/>
    <n v="60606"/>
    <x v="0"/>
  </r>
  <r>
    <x v="2"/>
    <x v="0"/>
    <s v="150 N Michigan Ave"/>
    <x v="0"/>
    <s v="Chicago"/>
    <x v="0"/>
    <n v="60601"/>
    <x v="0"/>
  </r>
  <r>
    <x v="2"/>
    <x v="0"/>
    <s v="150 N Michigan Ave"/>
    <x v="0"/>
    <s v="Chicago"/>
    <x v="0"/>
    <n v="60601"/>
    <x v="0"/>
  </r>
  <r>
    <x v="2"/>
    <x v="0"/>
    <s v="191 N Wacker Dr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300 N LaSalle St"/>
    <x v="0"/>
    <s v="Chicago"/>
    <x v="0"/>
    <n v="60654"/>
    <x v="0"/>
  </r>
  <r>
    <x v="2"/>
    <x v="0"/>
    <s v="325 W Huron St"/>
    <x v="0"/>
    <s v="Chicago"/>
    <x v="0"/>
    <n v="60654"/>
    <x v="0"/>
  </r>
  <r>
    <x v="2"/>
    <x v="0"/>
    <s v="325 W Huron St"/>
    <x v="0"/>
    <s v="Chicago"/>
    <x v="0"/>
    <n v="60654"/>
    <x v="0"/>
  </r>
  <r>
    <x v="2"/>
    <x v="0"/>
    <s v="444 N Michigan Ave"/>
    <x v="0"/>
    <s v="Chicago"/>
    <x v="0"/>
    <n v="60611"/>
    <x v="0"/>
  </r>
  <r>
    <x v="2"/>
    <x v="1"/>
    <s v="1350 E Touhy Ave"/>
    <x v="0"/>
    <s v="Des Plaines"/>
    <x v="0"/>
    <n v="60018"/>
    <x v="1"/>
  </r>
  <r>
    <x v="2"/>
    <x v="1"/>
    <s v="2800 S River Rd"/>
    <x v="0"/>
    <s v="Des Plaines"/>
    <x v="0"/>
    <n v="60018"/>
    <x v="1"/>
  </r>
  <r>
    <x v="2"/>
    <x v="1"/>
    <s v="6321-6325 N Avondale Ave"/>
    <x v="0"/>
    <s v="Chicago"/>
    <x v="0"/>
    <n v="60631"/>
    <x v="1"/>
  </r>
  <r>
    <x v="2"/>
    <x v="1"/>
    <s v="2333 Waukegan Rd"/>
    <x v="0"/>
    <s v="Bannockburn"/>
    <x v="0"/>
    <n v="60015"/>
    <x v="1"/>
  </r>
  <r>
    <x v="2"/>
    <x v="1"/>
    <s v="1110 Lake Cook Rd"/>
    <x v="0"/>
    <s v="Buffalo Grove"/>
    <x v="0"/>
    <n v="60089"/>
    <x v="1"/>
  </r>
  <r>
    <x v="2"/>
    <x v="1"/>
    <s v="10 E 22nd St"/>
    <x v="0"/>
    <s v="Lombard"/>
    <x v="0"/>
    <n v="60148"/>
    <x v="1"/>
  </r>
  <r>
    <x v="2"/>
    <x v="1"/>
    <s v="1952 Mcdowell Rd"/>
    <x v="0"/>
    <s v="Naperville"/>
    <x v="0"/>
    <n v="60563"/>
    <x v="1"/>
  </r>
  <r>
    <x v="2"/>
    <x v="1"/>
    <s v="800 Roosevelt Rd"/>
    <x v="0"/>
    <s v="Glen Ellyn"/>
    <x v="0"/>
    <n v="60137"/>
    <x v="1"/>
  </r>
  <r>
    <x v="2"/>
    <x v="1"/>
    <s v="935 Lakeview Pky"/>
    <x v="0"/>
    <s v="Vernon Hills"/>
    <x v="0"/>
    <n v="60061"/>
    <x v="1"/>
  </r>
  <r>
    <x v="2"/>
    <x v="1"/>
    <s v="4415 W Harrison St"/>
    <x v="0"/>
    <s v="Hillside"/>
    <x v="0"/>
    <n v="60162"/>
    <x v="1"/>
  </r>
  <r>
    <x v="2"/>
    <x v="1"/>
    <s v="100 S Saunders Rd"/>
    <x v="0"/>
    <s v="Lake Forest"/>
    <x v="0"/>
    <n v="60045"/>
    <x v="1"/>
  </r>
  <r>
    <x v="2"/>
    <x v="1"/>
    <s v="2200 E Devon Ave"/>
    <x v="0"/>
    <s v="Des Plaines"/>
    <x v="0"/>
    <n v="60018"/>
    <x v="1"/>
  </r>
  <r>
    <x v="2"/>
    <x v="1"/>
    <s v="2200 E Devon Ave"/>
    <x v="0"/>
    <s v="Des Plaines"/>
    <x v="0"/>
    <n v="60018"/>
    <x v="1"/>
  </r>
  <r>
    <x v="2"/>
    <x v="1"/>
    <s v="2250 E Devon Ave"/>
    <x v="0"/>
    <s v="Des Plaines"/>
    <x v="0"/>
    <n v="60018"/>
    <x v="1"/>
  </r>
  <r>
    <x v="2"/>
    <x v="1"/>
    <s v="2250 E Devon Ave"/>
    <x v="0"/>
    <s v="Des Plaines"/>
    <x v="0"/>
    <n v="60018"/>
    <x v="1"/>
  </r>
  <r>
    <x v="2"/>
    <x v="1"/>
    <s v="1211 W 22nd St"/>
    <x v="0"/>
    <s v="Oak Brook"/>
    <x v="0"/>
    <n v="60523"/>
    <x v="1"/>
  </r>
  <r>
    <x v="2"/>
    <x v="1"/>
    <s v="1315 W 22nd St"/>
    <x v="0"/>
    <s v="Oak Brook"/>
    <x v="0"/>
    <n v="60523"/>
    <x v="1"/>
  </r>
  <r>
    <x v="2"/>
    <x v="1"/>
    <s v="5 Revere Dr"/>
    <x v="0"/>
    <s v="Northbrook"/>
    <x v="0"/>
    <n v="60062"/>
    <x v="1"/>
  </r>
  <r>
    <x v="2"/>
    <x v="1"/>
    <s v="1603 Orrington Ave"/>
    <x v="0"/>
    <s v="Evanston"/>
    <x v="0"/>
    <n v="60201"/>
    <x v="1"/>
  </r>
  <r>
    <x v="2"/>
    <x v="1"/>
    <s v="5401 Trillium Blvd"/>
    <x v="0"/>
    <s v="Hoffman Estates"/>
    <x v="0"/>
    <n v="60192"/>
    <x v="1"/>
  </r>
  <r>
    <x v="2"/>
    <x v="1"/>
    <s v="2150 E Lake Cook Rd"/>
    <x v="0"/>
    <s v="Buffalo Grove"/>
    <x v="0"/>
    <n v="60089"/>
    <x v="1"/>
  </r>
  <r>
    <x v="2"/>
    <x v="1"/>
    <s v="8001 Lincoln Ave"/>
    <x v="0"/>
    <s v="Skokie"/>
    <x v="0"/>
    <n v="60077"/>
    <x v="1"/>
  </r>
  <r>
    <x v="2"/>
    <x v="1"/>
    <s v="8001 Lincoln Ave"/>
    <x v="0"/>
    <s v="Skokie"/>
    <x v="0"/>
    <n v="60077"/>
    <x v="1"/>
  </r>
  <r>
    <x v="2"/>
    <x v="1"/>
    <s v="2 Transam Plaza Dr"/>
    <x v="0"/>
    <s v="Oakbrook Terrace"/>
    <x v="0"/>
    <n v="60181"/>
    <x v="1"/>
  </r>
  <r>
    <x v="2"/>
    <x v="1"/>
    <s v="1100 Jorie Blvd"/>
    <x v="0"/>
    <s v="Oak Brook"/>
    <x v="0"/>
    <n v="60523"/>
    <x v="1"/>
  </r>
  <r>
    <x v="2"/>
    <x v="1"/>
    <s v="1100 Jorie Blvd"/>
    <x v="0"/>
    <s v="Oak Brook"/>
    <x v="0"/>
    <n v="60523"/>
    <x v="1"/>
  </r>
  <r>
    <x v="2"/>
    <x v="1"/>
    <s v="1100 Jorie Blvd"/>
    <x v="0"/>
    <s v="Oak Brook"/>
    <x v="0"/>
    <n v="60523"/>
    <x v="1"/>
  </r>
  <r>
    <x v="2"/>
    <x v="1"/>
    <s v="1100 Jorie Blvd"/>
    <x v="0"/>
    <s v="Oak Brook"/>
    <x v="0"/>
    <n v="60523"/>
    <x v="1"/>
  </r>
  <r>
    <x v="2"/>
    <x v="1"/>
    <s v="1100 Jorie Blvd"/>
    <x v="0"/>
    <s v="Oak Brook"/>
    <x v="0"/>
    <n v="60523"/>
    <x v="1"/>
  </r>
  <r>
    <x v="2"/>
    <x v="1"/>
    <s v="1580 S Milwaukee Ave"/>
    <x v="0"/>
    <s v="Libertyville"/>
    <x v="0"/>
    <n v="60048"/>
    <x v="1"/>
  </r>
  <r>
    <x v="2"/>
    <x v="1"/>
    <s v="1580 S Milwaukee Ave"/>
    <x v="0"/>
    <s v="Libertyville"/>
    <x v="0"/>
    <n v="60048"/>
    <x v="1"/>
  </r>
  <r>
    <x v="2"/>
    <x v="1"/>
    <s v="1580 S Milwaukee Ave"/>
    <x v="0"/>
    <s v="Libertyville"/>
    <x v="0"/>
    <n v="60048"/>
    <x v="1"/>
  </r>
  <r>
    <x v="2"/>
    <x v="1"/>
    <s v="1580 S Milwaukee Ave"/>
    <x v="0"/>
    <s v="Libertyville"/>
    <x v="0"/>
    <n v="60048"/>
    <x v="1"/>
  </r>
  <r>
    <x v="2"/>
    <x v="1"/>
    <s v="1580 S Milwaukee Ave"/>
    <x v="0"/>
    <s v="Libertyville"/>
    <x v="0"/>
    <n v="60048"/>
    <x v="1"/>
  </r>
  <r>
    <x v="2"/>
    <x v="1"/>
    <s v="2720 S River Rd"/>
    <x v="0"/>
    <s v="Des Plaines"/>
    <x v="0"/>
    <n v="60018"/>
    <x v="1"/>
  </r>
  <r>
    <x v="2"/>
    <x v="1"/>
    <s v="475 Half Day Rd"/>
    <x v="0"/>
    <s v="Lincolnshire"/>
    <x v="0"/>
    <n v="60069"/>
    <x v="1"/>
  </r>
  <r>
    <x v="2"/>
    <x v="0"/>
    <s v="100 N LaSalle St"/>
    <x v="0"/>
    <s v="Chicago"/>
    <x v="0"/>
    <n v="60602"/>
    <x v="0"/>
  </r>
  <r>
    <x v="2"/>
    <x v="0"/>
    <s v="100 N LaSalle St"/>
    <x v="0"/>
    <s v="Chicago"/>
    <x v="0"/>
    <n v="60602"/>
    <x v="0"/>
  </r>
  <r>
    <x v="2"/>
    <x v="0"/>
    <s v="120 S LaSalle St"/>
    <x v="0"/>
    <s v="Chicago"/>
    <x v="0"/>
    <n v="60603"/>
    <x v="0"/>
  </r>
  <r>
    <x v="2"/>
    <x v="0"/>
    <s v="125 S Wacker Dr"/>
    <x v="0"/>
    <s v="Chicago"/>
    <x v="0"/>
    <n v="60606"/>
    <x v="0"/>
  </r>
  <r>
    <x v="2"/>
    <x v="0"/>
    <s v="125 S Wacker Dr"/>
    <x v="0"/>
    <s v="Chicago"/>
    <x v="0"/>
    <n v="60606"/>
    <x v="0"/>
  </r>
  <r>
    <x v="2"/>
    <x v="0"/>
    <s v="25 E Washington St"/>
    <x v="0"/>
    <s v="Chicago"/>
    <x v="0"/>
    <n v="60602"/>
    <x v="0"/>
  </r>
  <r>
    <x v="2"/>
    <x v="0"/>
    <s v="311 S Wacker Dr"/>
    <x v="0"/>
    <s v="Chicago"/>
    <x v="0"/>
    <n v="60606"/>
    <x v="0"/>
  </r>
  <r>
    <x v="2"/>
    <x v="0"/>
    <s v="321 N Clark St"/>
    <x v="0"/>
    <s v="Chicago"/>
    <x v="0"/>
    <n v="60654"/>
    <x v="0"/>
  </r>
  <r>
    <x v="2"/>
    <x v="0"/>
    <s v="350 N Orleans St"/>
    <x v="0"/>
    <s v="Chicago"/>
    <x v="0"/>
    <n v="60654"/>
    <x v="0"/>
  </r>
  <r>
    <x v="2"/>
    <x v="0"/>
    <s v="425 S Financial Pl"/>
    <x v="0"/>
    <s v="Chicago"/>
    <x v="0"/>
    <n v="60605"/>
    <x v="0"/>
  </r>
  <r>
    <x v="2"/>
    <x v="0"/>
    <s v="600 W Chicago Ave"/>
    <x v="0"/>
    <s v="Chicago"/>
    <x v="0"/>
    <n v="60654"/>
    <x v="0"/>
  </r>
  <r>
    <x v="2"/>
    <x v="0"/>
    <s v="500 W Madison St"/>
    <x v="0"/>
    <s v="Chicago"/>
    <x v="0"/>
    <n v="60661"/>
    <x v="0"/>
  </r>
  <r>
    <x v="2"/>
    <x v="0"/>
    <s v="20 N Wacker Dr"/>
    <x v="0"/>
    <s v="Chicago"/>
    <x v="0"/>
    <n v="60606"/>
    <x v="0"/>
  </r>
  <r>
    <x v="2"/>
    <x v="0"/>
    <s v="20 N Wacker Dr"/>
    <x v="0"/>
    <s v="Chicago"/>
    <x v="0"/>
    <n v="60606"/>
    <x v="0"/>
  </r>
  <r>
    <x v="2"/>
    <x v="0"/>
    <s v="1 N La Salle St"/>
    <x v="0"/>
    <s v="Chicago"/>
    <x v="0"/>
    <n v="60602"/>
    <x v="0"/>
  </r>
  <r>
    <x v="2"/>
    <x v="0"/>
    <s v="205 W Randolph St"/>
    <x v="0"/>
    <s v="Chicago"/>
    <x v="0"/>
    <n v="60606"/>
    <x v="0"/>
  </r>
  <r>
    <x v="2"/>
    <x v="0"/>
    <s v="120 W Madison St"/>
    <x v="0"/>
    <s v="Chicago"/>
    <x v="0"/>
    <n v="60602"/>
    <x v="0"/>
  </r>
  <r>
    <x v="2"/>
    <x v="0"/>
    <s v="10 S LaSalle St"/>
    <x v="0"/>
    <s v="Chicago"/>
    <x v="0"/>
    <n v="60603"/>
    <x v="0"/>
  </r>
  <r>
    <x v="2"/>
    <x v="0"/>
    <s v="141 W Jackson Blvd"/>
    <x v="0"/>
    <s v="Chicago"/>
    <x v="0"/>
    <n v="60604"/>
    <x v="0"/>
  </r>
  <r>
    <x v="2"/>
    <x v="0"/>
    <s v="141 W Jackson Blvd"/>
    <x v="0"/>
    <s v="Chicago"/>
    <x v="0"/>
    <n v="60604"/>
    <x v="0"/>
  </r>
  <r>
    <x v="2"/>
    <x v="0"/>
    <s v="227 W Monroe St"/>
    <x v="0"/>
    <s v="Chicago"/>
    <x v="0"/>
    <n v="60606"/>
    <x v="0"/>
  </r>
  <r>
    <x v="2"/>
    <x v="0"/>
    <s v="227 W Monroe St"/>
    <x v="0"/>
    <s v="Chicago"/>
    <x v="0"/>
    <n v="60606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111 W Jackson Blvd"/>
    <x v="0"/>
    <s v="Chicago"/>
    <x v="0"/>
    <n v="60604"/>
    <x v="0"/>
  </r>
  <r>
    <x v="2"/>
    <x v="0"/>
    <s v="191 N Wacker Dr"/>
    <x v="0"/>
    <s v="Chicago"/>
    <x v="0"/>
    <n v="60606"/>
    <x v="0"/>
  </r>
  <r>
    <x v="2"/>
    <x v="0"/>
    <s v="191 N Wacker Dr"/>
    <x v="0"/>
    <s v="Chicago"/>
    <x v="0"/>
    <n v="60606"/>
    <x v="0"/>
  </r>
  <r>
    <x v="2"/>
    <x v="0"/>
    <s v="30 N Michigan Ave"/>
    <x v="0"/>
    <s v="Chicago"/>
    <x v="0"/>
    <n v="60602"/>
    <x v="0"/>
  </r>
  <r>
    <x v="2"/>
    <x v="0"/>
    <s v="30 N Michigan Ave"/>
    <x v="0"/>
    <s v="Chicago"/>
    <x v="0"/>
    <n v="60602"/>
    <x v="0"/>
  </r>
  <r>
    <x v="2"/>
    <x v="1"/>
    <s v="2200 S Main St"/>
    <x v="0"/>
    <s v="Lombard"/>
    <x v="0"/>
    <n v="60148"/>
    <x v="1"/>
  </r>
  <r>
    <x v="2"/>
    <x v="1"/>
    <s v="2200 S Main St"/>
    <x v="0"/>
    <s v="Lombard"/>
    <x v="0"/>
    <n v="60148"/>
    <x v="1"/>
  </r>
  <r>
    <x v="2"/>
    <x v="1"/>
    <s v="25 NW Point Blvd"/>
    <x v="0"/>
    <s v="Elk Grove Village"/>
    <x v="0"/>
    <n v="60007"/>
    <x v="1"/>
  </r>
  <r>
    <x v="2"/>
    <x v="1"/>
    <s v="1011 Warrenville Rd"/>
    <x v="0"/>
    <s v="Lisle"/>
    <x v="0"/>
    <n v="60532"/>
    <x v="1"/>
  </r>
  <r>
    <x v="2"/>
    <x v="1"/>
    <s v="40 Skokie Blvd"/>
    <x v="0"/>
    <s v="Northbrook"/>
    <x v="0"/>
    <n v="60062"/>
    <x v="1"/>
  </r>
  <r>
    <x v="2"/>
    <x v="1"/>
    <s v="500 Lake Cook Rd"/>
    <x v="0"/>
    <s v="Deerfield"/>
    <x v="0"/>
    <n v="60015"/>
    <x v="1"/>
  </r>
  <r>
    <x v="2"/>
    <x v="1"/>
    <s v="520 Lake Cook Rd"/>
    <x v="0"/>
    <s v="Deerfield"/>
    <x v="0"/>
    <n v="60015"/>
    <x v="1"/>
  </r>
  <r>
    <x v="2"/>
    <x v="1"/>
    <s v="1919 S Highland Ave"/>
    <x v="0"/>
    <s v="Lombard"/>
    <x v="0"/>
    <n v="60148"/>
    <x v="1"/>
  </r>
  <r>
    <x v="2"/>
    <x v="1"/>
    <s v="1919 S Highland Ave"/>
    <x v="0"/>
    <s v="Lombard"/>
    <x v="0"/>
    <n v="60148"/>
    <x v="1"/>
  </r>
  <r>
    <x v="2"/>
    <x v="1"/>
    <s v="4415 W Harrison St"/>
    <x v="0"/>
    <s v="Hillside"/>
    <x v="0"/>
    <n v="60162"/>
    <x v="1"/>
  </r>
  <r>
    <x v="2"/>
    <x v="1"/>
    <s v="4415 W Harrison St"/>
    <x v="0"/>
    <s v="Hillside"/>
    <x v="0"/>
    <n v="60162"/>
    <x v="1"/>
  </r>
  <r>
    <x v="2"/>
    <x v="1"/>
    <s v="1301 W 22nd St"/>
    <x v="0"/>
    <s v="Oak Brook"/>
    <x v="0"/>
    <n v="60523"/>
    <x v="1"/>
  </r>
  <r>
    <x v="2"/>
    <x v="1"/>
    <s v="1301 W 22nd St"/>
    <x v="0"/>
    <s v="Oak Brook"/>
    <x v="0"/>
    <n v="60523"/>
    <x v="1"/>
  </r>
  <r>
    <x v="2"/>
    <x v="1"/>
    <s v="1111 W 22nd St"/>
    <x v="0"/>
    <s v="Oak Brook"/>
    <x v="0"/>
    <n v="60523"/>
    <x v="1"/>
  </r>
  <r>
    <x v="2"/>
    <x v="1"/>
    <s v="1750 E Golf Rd"/>
    <x v="0"/>
    <s v="Schaumburg"/>
    <x v="0"/>
    <n v="60173"/>
    <x v="1"/>
  </r>
  <r>
    <x v="2"/>
    <x v="1"/>
    <s v="1 Overlook Pt"/>
    <x v="0"/>
    <s v="Lincolnshire"/>
    <x v="0"/>
    <n v="60069"/>
    <x v="1"/>
  </r>
  <r>
    <x v="2"/>
    <x v="1"/>
    <s v="1755 Park St"/>
    <x v="0"/>
    <s v="Naperville"/>
    <x v="0"/>
    <n v="60563"/>
    <x v="1"/>
  </r>
  <r>
    <x v="2"/>
    <x v="1"/>
    <s v="1 S 450 Summit Ave"/>
    <x v="0"/>
    <s v="Oakbrook Terrace"/>
    <x v="0"/>
    <n v="60181"/>
    <x v="1"/>
  </r>
  <r>
    <x v="2"/>
    <x v="1"/>
    <s v="263 Shuman Blvd"/>
    <x v="0"/>
    <s v="Naperville"/>
    <x v="0"/>
    <n v="60563"/>
    <x v="1"/>
  </r>
  <r>
    <x v="2"/>
    <x v="1"/>
    <s v="263 Shuman Blvd"/>
    <x v="0"/>
    <s v="Naperville"/>
    <x v="0"/>
    <n v="60563"/>
    <x v="1"/>
  </r>
  <r>
    <x v="2"/>
    <x v="1"/>
    <s v="263 Shuman Blvd"/>
    <x v="0"/>
    <s v="Naperville"/>
    <x v="0"/>
    <n v="60563"/>
    <x v="1"/>
  </r>
  <r>
    <x v="2"/>
    <x v="1"/>
    <s v="263 Shuman Blvd"/>
    <x v="0"/>
    <s v="Naperville"/>
    <x v="0"/>
    <n v="60563"/>
    <x v="1"/>
  </r>
  <r>
    <x v="2"/>
    <x v="1"/>
    <s v="5005 Newport Dr"/>
    <x v="0"/>
    <s v="Rolling Meadows"/>
    <x v="0"/>
    <n v="60008"/>
    <x v="1"/>
  </r>
  <r>
    <x v="2"/>
    <x v="1"/>
    <s v="300 Tri State International"/>
    <x v="0"/>
    <s v="Lincolnshire"/>
    <x v="0"/>
    <n v="60069"/>
    <x v="1"/>
  </r>
  <r>
    <x v="2"/>
    <x v="1"/>
    <s v="1200 N Arlington Heights Rd"/>
    <x v="0"/>
    <s v="Itasca"/>
    <x v="0"/>
    <n v="60143"/>
    <x v="1"/>
  </r>
  <r>
    <x v="2"/>
    <x v="1"/>
    <s v="450 E Devon Ave"/>
    <x v="0"/>
    <s v="Itasca"/>
    <x v="0"/>
    <n v="60143"/>
    <x v="1"/>
  </r>
  <r>
    <x v="2"/>
    <x v="1"/>
    <s v="450 E Devon Ave"/>
    <x v="0"/>
    <s v="Itasca"/>
    <x v="0"/>
    <n v="60143"/>
    <x v="1"/>
  </r>
  <r>
    <x v="2"/>
    <x v="1"/>
    <s v="1661 Feehanville Dr"/>
    <x v="0"/>
    <s v="Mount Prospect"/>
    <x v="0"/>
    <n v="60056"/>
    <x v="1"/>
  </r>
  <r>
    <x v="2"/>
    <x v="1"/>
    <s v="9550 W Higgins Rd"/>
    <x v="0"/>
    <s v="Rosemont"/>
    <x v="0"/>
    <n v="60018"/>
    <x v="1"/>
  </r>
  <r>
    <x v="2"/>
    <x v="1"/>
    <s v="8600 W Bryn Mawr Ave"/>
    <x v="0"/>
    <s v="Chicago"/>
    <x v="0"/>
    <n v="60631"/>
    <x v="1"/>
  </r>
  <r>
    <x v="3"/>
    <x v="0"/>
    <s v="11 E Adams St"/>
    <x v="0"/>
    <s v="Chicago"/>
    <x v="0"/>
    <n v="60603"/>
    <x v="0"/>
  </r>
  <r>
    <x v="3"/>
    <x v="0"/>
    <s v="125 S Wacker Dr"/>
    <x v="0"/>
    <s v="Chicago"/>
    <x v="0"/>
    <n v="60606"/>
    <x v="0"/>
  </r>
  <r>
    <x v="3"/>
    <x v="0"/>
    <s v="17 N State St"/>
    <x v="0"/>
    <s v="Chicago"/>
    <x v="0"/>
    <n v="60602"/>
    <x v="0"/>
  </r>
  <r>
    <x v="3"/>
    <x v="0"/>
    <s v="180 N Michigan Ave"/>
    <x v="0"/>
    <s v="Chicago"/>
    <x v="0"/>
    <n v="60601"/>
    <x v="0"/>
  </r>
  <r>
    <x v="3"/>
    <x v="0"/>
    <s v="440 N Wells St"/>
    <x v="0"/>
    <s v="Chicago"/>
    <x v="0"/>
    <n v="60654"/>
    <x v="0"/>
  </r>
  <r>
    <x v="3"/>
    <x v="0"/>
    <s v="217 N Jefferson St"/>
    <x v="0"/>
    <s v="Chicago"/>
    <x v="0"/>
    <n v="60661"/>
    <x v="0"/>
  </r>
  <r>
    <x v="3"/>
    <x v="0"/>
    <s v="225 W Wacker Dr"/>
    <x v="0"/>
    <s v="Chicago"/>
    <x v="0"/>
    <n v="60606"/>
    <x v="0"/>
  </r>
  <r>
    <x v="3"/>
    <x v="0"/>
    <s v="200 W Monroe St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21 N Clark St"/>
    <x v="0"/>
    <s v="Chicago"/>
    <x v="0"/>
    <n v="60654"/>
    <x v="0"/>
  </r>
  <r>
    <x v="3"/>
    <x v="0"/>
    <s v="500 W Madison St"/>
    <x v="0"/>
    <s v="Chicago"/>
    <x v="0"/>
    <n v="60661"/>
    <x v="0"/>
  </r>
  <r>
    <x v="3"/>
    <x v="0"/>
    <s v="500 W Madison St"/>
    <x v="0"/>
    <s v="Chicago"/>
    <x v="0"/>
    <n v="60661"/>
    <x v="0"/>
  </r>
  <r>
    <x v="3"/>
    <x v="0"/>
    <s v="111 W Washington St"/>
    <x v="0"/>
    <s v="Chicago"/>
    <x v="0"/>
    <n v="60602"/>
    <x v="0"/>
  </r>
  <r>
    <x v="3"/>
    <x v="0"/>
    <s v="111 W Washington St"/>
    <x v="0"/>
    <s v="Chicago"/>
    <x v="0"/>
    <n v="60602"/>
    <x v="0"/>
  </r>
  <r>
    <x v="3"/>
    <x v="0"/>
    <s v="77 W Washington St"/>
    <x v="0"/>
    <s v="Chicago"/>
    <x v="0"/>
    <n v="60602"/>
    <x v="0"/>
  </r>
  <r>
    <x v="3"/>
    <x v="0"/>
    <s v="77 W Washington St"/>
    <x v="0"/>
    <s v="Chicago"/>
    <x v="0"/>
    <n v="60602"/>
    <x v="0"/>
  </r>
  <r>
    <x v="3"/>
    <x v="0"/>
    <s v="77 W Washington St"/>
    <x v="0"/>
    <s v="Chicago"/>
    <x v="0"/>
    <n v="60602"/>
    <x v="0"/>
  </r>
  <r>
    <x v="3"/>
    <x v="0"/>
    <s v="20 N Wacker Dr"/>
    <x v="0"/>
    <s v="Chicago"/>
    <x v="0"/>
    <n v="60606"/>
    <x v="0"/>
  </r>
  <r>
    <x v="3"/>
    <x v="0"/>
    <s v="20 N Wacker Dr"/>
    <x v="0"/>
    <s v="Chicago"/>
    <x v="0"/>
    <n v="60606"/>
    <x v="0"/>
  </r>
  <r>
    <x v="3"/>
    <x v="0"/>
    <s v="515 N State St"/>
    <x v="0"/>
    <s v="Chicago"/>
    <x v="0"/>
    <n v="60654"/>
    <x v="0"/>
  </r>
  <r>
    <x v="3"/>
    <x v="0"/>
    <s v="1 E Wacker Dr"/>
    <x v="0"/>
    <s v="Chicago"/>
    <x v="0"/>
    <n v="60601"/>
    <x v="0"/>
  </r>
  <r>
    <x v="3"/>
    <x v="0"/>
    <s v="1 N Wacker Dr"/>
    <x v="0"/>
    <s v="Chicago"/>
    <x v="0"/>
    <n v="60606"/>
    <x v="0"/>
  </r>
  <r>
    <x v="3"/>
    <x v="0"/>
    <s v="1 N Franklin St"/>
    <x v="0"/>
    <s v="Chicago"/>
    <x v="0"/>
    <n v="60606"/>
    <x v="0"/>
  </r>
  <r>
    <x v="3"/>
    <x v="0"/>
    <s v="55 E Washington St"/>
    <x v="0"/>
    <s v="Chicago"/>
    <x v="0"/>
    <n v="60602"/>
    <x v="0"/>
  </r>
  <r>
    <x v="3"/>
    <x v="0"/>
    <s v="55 E Washington St"/>
    <x v="0"/>
    <s v="Chicago"/>
    <x v="0"/>
    <n v="60602"/>
    <x v="0"/>
  </r>
  <r>
    <x v="3"/>
    <x v="0"/>
    <s v="205 W Randolph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120 W Madison St"/>
    <x v="0"/>
    <s v="Chicago"/>
    <x v="0"/>
    <n v="60602"/>
    <x v="0"/>
  </r>
  <r>
    <x v="3"/>
    <x v="0"/>
    <s v="141 W Jackson Blvd"/>
    <x v="0"/>
    <s v="Chicago"/>
    <x v="0"/>
    <n v="60604"/>
    <x v="0"/>
  </r>
  <r>
    <x v="3"/>
    <x v="0"/>
    <s v="227 W Monroe St"/>
    <x v="0"/>
    <s v="Chicago"/>
    <x v="0"/>
    <n v="60606"/>
    <x v="0"/>
  </r>
  <r>
    <x v="3"/>
    <x v="0"/>
    <s v="35 E Wacker Dr"/>
    <x v="0"/>
    <s v="Chicago"/>
    <x v="0"/>
    <n v="60601"/>
    <x v="0"/>
  </r>
  <r>
    <x v="3"/>
    <x v="0"/>
    <s v="35 E Wacker Dr"/>
    <x v="0"/>
    <s v="Chicago"/>
    <x v="0"/>
    <n v="60601"/>
    <x v="0"/>
  </r>
  <r>
    <x v="3"/>
    <x v="0"/>
    <s v="35 E Wacker Dr"/>
    <x v="0"/>
    <s v="Chicago"/>
    <x v="0"/>
    <n v="60601"/>
    <x v="0"/>
  </r>
  <r>
    <x v="3"/>
    <x v="0"/>
    <s v="121 W Wacker Dr"/>
    <x v="0"/>
    <s v="Chicago"/>
    <x v="0"/>
    <n v="60601"/>
    <x v="0"/>
  </r>
  <r>
    <x v="3"/>
    <x v="0"/>
    <s v="121 W Wacker Dr"/>
    <x v="0"/>
    <s v="Chicago"/>
    <x v="0"/>
    <n v="60601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70 W Madison St"/>
    <x v="0"/>
    <s v="Chicago"/>
    <x v="0"/>
    <n v="60602"/>
    <x v="0"/>
  </r>
  <r>
    <x v="3"/>
    <x v="0"/>
    <s v="70 W Madison St"/>
    <x v="0"/>
    <s v="Chicago"/>
    <x v="0"/>
    <n v="60602"/>
    <x v="0"/>
  </r>
  <r>
    <x v="3"/>
    <x v="0"/>
    <s v="8 S Michigan Ave"/>
    <x v="0"/>
    <s v="Chicago"/>
    <x v="0"/>
    <n v="60603"/>
    <x v="0"/>
  </r>
  <r>
    <x v="3"/>
    <x v="0"/>
    <s v="105 W Madison St"/>
    <x v="0"/>
    <s v="Chicago"/>
    <x v="0"/>
    <n v="60602"/>
    <x v="0"/>
  </r>
  <r>
    <x v="3"/>
    <x v="0"/>
    <s v="191 N Wacker Dr"/>
    <x v="0"/>
    <s v="Chicago"/>
    <x v="0"/>
    <n v="60606"/>
    <x v="0"/>
  </r>
  <r>
    <x v="3"/>
    <x v="0"/>
    <s v="205 W Wacker Dr"/>
    <x v="0"/>
    <s v="Chicago"/>
    <x v="0"/>
    <n v="60606"/>
    <x v="0"/>
  </r>
  <r>
    <x v="3"/>
    <x v="0"/>
    <s v="30 N Michigan Ave"/>
    <x v="0"/>
    <s v="Chicago"/>
    <x v="0"/>
    <n v="60602"/>
    <x v="0"/>
  </r>
  <r>
    <x v="3"/>
    <x v="0"/>
    <s v="325 W Huron St"/>
    <x v="0"/>
    <s v="Chicago"/>
    <x v="0"/>
    <n v="60654"/>
    <x v="0"/>
  </r>
  <r>
    <x v="3"/>
    <x v="0"/>
    <s v="641-651 W Lake St"/>
    <x v="0"/>
    <s v="Chicago"/>
    <x v="0"/>
    <n v="60661"/>
    <x v="0"/>
  </r>
  <r>
    <x v="3"/>
    <x v="1"/>
    <s v="1051 Perimeter Dr"/>
    <x v="0"/>
    <s v="Schaumburg"/>
    <x v="0"/>
    <n v="60173"/>
    <x v="1"/>
  </r>
  <r>
    <x v="3"/>
    <x v="1"/>
    <s v="1051 Perimeter Dr"/>
    <x v="0"/>
    <s v="Schaumburg"/>
    <x v="0"/>
    <n v="60173"/>
    <x v="1"/>
  </r>
  <r>
    <x v="3"/>
    <x v="1"/>
    <s v="1700 W Higgins Rd"/>
    <x v="0"/>
    <s v="Des Plaines"/>
    <x v="0"/>
    <n v="60018"/>
    <x v="1"/>
  </r>
  <r>
    <x v="3"/>
    <x v="1"/>
    <s v="191 Waukegan Rd"/>
    <x v="0"/>
    <s v="Northfield"/>
    <x v="0"/>
    <n v="60093"/>
    <x v="1"/>
  </r>
  <r>
    <x v="3"/>
    <x v="1"/>
    <s v="191 Waukegan Rd"/>
    <x v="0"/>
    <s v="Northfield"/>
    <x v="0"/>
    <n v="60093"/>
    <x v="1"/>
  </r>
  <r>
    <x v="3"/>
    <x v="1"/>
    <s v="25 NW Point Blvd"/>
    <x v="0"/>
    <s v="Elk Grove Village"/>
    <x v="0"/>
    <n v="60007"/>
    <x v="1"/>
  </r>
  <r>
    <x v="3"/>
    <x v="1"/>
    <s v="2800 S River Rd"/>
    <x v="0"/>
    <s v="Des Plaines"/>
    <x v="0"/>
    <n v="60018"/>
    <x v="1"/>
  </r>
  <r>
    <x v="3"/>
    <x v="1"/>
    <s v="300 Knightsbridge Pkwy"/>
    <x v="0"/>
    <s v="Lincolnshire"/>
    <x v="0"/>
    <n v="60069"/>
    <x v="1"/>
  </r>
  <r>
    <x v="3"/>
    <x v="1"/>
    <s v="300 Knightsbridge Pkwy"/>
    <x v="0"/>
    <s v="Lincolnshire"/>
    <x v="0"/>
    <n v="60069"/>
    <x v="1"/>
  </r>
  <r>
    <x v="3"/>
    <x v="1"/>
    <s v="900 Commerce Dr"/>
    <x v="0"/>
    <s v="Oak Brook"/>
    <x v="0"/>
    <n v="60523"/>
    <x v="1"/>
  </r>
  <r>
    <x v="3"/>
    <x v="1"/>
    <s v="915 Harger Rd"/>
    <x v="0"/>
    <s v="Oak Brook"/>
    <x v="0"/>
    <n v="60523"/>
    <x v="1"/>
  </r>
  <r>
    <x v="3"/>
    <x v="1"/>
    <s v="2121 Waukegan Rd"/>
    <x v="0"/>
    <s v="Bannockburn"/>
    <x v="0"/>
    <n v="60015"/>
    <x v="1"/>
  </r>
  <r>
    <x v="3"/>
    <x v="1"/>
    <s v="55 S Main St"/>
    <x v="0"/>
    <s v="Naperville"/>
    <x v="0"/>
    <n v="60540"/>
    <x v="1"/>
  </r>
  <r>
    <x v="3"/>
    <x v="1"/>
    <s v="55 S Main St"/>
    <x v="0"/>
    <s v="Naperville"/>
    <x v="0"/>
    <n v="60540"/>
    <x v="1"/>
  </r>
  <r>
    <x v="3"/>
    <x v="1"/>
    <s v="1900 E Golf Rd"/>
    <x v="0"/>
    <s v="Schaumburg"/>
    <x v="0"/>
    <n v="60173"/>
    <x v="1"/>
  </r>
  <r>
    <x v="3"/>
    <x v="1"/>
    <s v="3333 Warrenville Rd"/>
    <x v="0"/>
    <s v="Lisle"/>
    <x v="0"/>
    <n v="60532"/>
    <x v="1"/>
  </r>
  <r>
    <x v="3"/>
    <x v="1"/>
    <s v="1900 Spring Rd"/>
    <x v="0"/>
    <s v="Oak Brook"/>
    <x v="0"/>
    <n v="60523"/>
    <x v="1"/>
  </r>
  <r>
    <x v="3"/>
    <x v="1"/>
    <s v="125 Fairfield Way"/>
    <x v="0"/>
    <s v="Bloomingdale"/>
    <x v="0"/>
    <n v="60108"/>
    <x v="1"/>
  </r>
  <r>
    <x v="3"/>
    <x v="1"/>
    <s v="125 Fairfield Way"/>
    <x v="0"/>
    <s v="Bloomingdale"/>
    <x v="0"/>
    <n v="60108"/>
    <x v="1"/>
  </r>
  <r>
    <x v="3"/>
    <x v="1"/>
    <s v="125 Fairfield Way"/>
    <x v="0"/>
    <s v="Bloomingdale"/>
    <x v="0"/>
    <n v="60108"/>
    <x v="1"/>
  </r>
  <r>
    <x v="3"/>
    <x v="1"/>
    <s v="37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1751 W Diehl Rd"/>
    <x v="0"/>
    <s v="Naperville"/>
    <x v="0"/>
    <n v="60563"/>
    <x v="1"/>
  </r>
  <r>
    <x v="3"/>
    <x v="1"/>
    <s v="200 S Frontage Rd"/>
    <x v="0"/>
    <s v="Burr Ridge"/>
    <x v="0"/>
    <n v="60527"/>
    <x v="1"/>
  </r>
  <r>
    <x v="3"/>
    <x v="1"/>
    <s v="1444 N Farnsworth Ave"/>
    <x v="0"/>
    <s v="Aurora"/>
    <x v="0"/>
    <n v="60505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7125 Janes Ave"/>
    <x v="0"/>
    <s v="Woodridge"/>
    <x v="0"/>
    <n v="60517"/>
    <x v="1"/>
  </r>
  <r>
    <x v="3"/>
    <x v="1"/>
    <s v="1000 E Warrenville Rd"/>
    <x v="0"/>
    <s v="Naperville"/>
    <x v="0"/>
    <n v="60563"/>
    <x v="1"/>
  </r>
  <r>
    <x v="3"/>
    <x v="1"/>
    <s v="1 Northfield Plz"/>
    <x v="0"/>
    <s v="Northfield"/>
    <x v="0"/>
    <n v="60093"/>
    <x v="1"/>
  </r>
  <r>
    <x v="3"/>
    <x v="1"/>
    <s v="2860 S River Rd"/>
    <x v="0"/>
    <s v="Des Plaines"/>
    <x v="0"/>
    <n v="60018"/>
    <x v="1"/>
  </r>
  <r>
    <x v="3"/>
    <x v="1"/>
    <s v="10275 W Higgins Rd"/>
    <x v="0"/>
    <s v="Rosemont"/>
    <x v="0"/>
    <n v="60018"/>
    <x v="1"/>
  </r>
  <r>
    <x v="3"/>
    <x v="1"/>
    <s v="10255 W Higgins Rd"/>
    <x v="0"/>
    <s v="Rosemont"/>
    <x v="0"/>
    <n v="60018"/>
    <x v="1"/>
  </r>
  <r>
    <x v="3"/>
    <x v="1"/>
    <s v="2400 E Devon Ave"/>
    <x v="0"/>
    <s v="Des Plaines"/>
    <x v="0"/>
    <n v="60018"/>
    <x v="1"/>
  </r>
  <r>
    <x v="3"/>
    <x v="1"/>
    <s v="125 Windsor Dr"/>
    <x v="0"/>
    <s v="Oak Brook"/>
    <x v="0"/>
    <n v="60523"/>
    <x v="1"/>
  </r>
  <r>
    <x v="3"/>
    <x v="1"/>
    <s v="125 Windsor Dr"/>
    <x v="0"/>
    <s v="Oak Brook"/>
    <x v="0"/>
    <n v="60523"/>
    <x v="1"/>
  </r>
  <r>
    <x v="3"/>
    <x v="1"/>
    <s v="100 N Field Dr"/>
    <x v="0"/>
    <s v="Lake Forest"/>
    <x v="0"/>
    <n v="60045"/>
    <x v="1"/>
  </r>
  <r>
    <x v="3"/>
    <x v="1"/>
    <s v="1 Pierce Pl"/>
    <x v="0"/>
    <s v="Itasca"/>
    <x v="0"/>
    <n v="60143"/>
    <x v="1"/>
  </r>
  <r>
    <x v="3"/>
    <x v="1"/>
    <s v="1701 E Woodfield Rd"/>
    <x v="0"/>
    <s v="Schaumburg"/>
    <x v="0"/>
    <n v="60173"/>
    <x v="1"/>
  </r>
  <r>
    <x v="3"/>
    <x v="1"/>
    <s v="8700 W Bryn Mawr Ave"/>
    <x v="0"/>
    <s v="Chicago"/>
    <x v="0"/>
    <n v="60631"/>
    <x v="1"/>
  </r>
  <r>
    <x v="3"/>
    <x v="1"/>
    <s v="8700 W Bryn Mawr Ave"/>
    <x v="0"/>
    <s v="Chicago"/>
    <x v="0"/>
    <n v="60631"/>
    <x v="1"/>
  </r>
  <r>
    <x v="3"/>
    <x v="1"/>
    <s v="1340-1350 Remington Rd"/>
    <x v="0"/>
    <s v="Schaumburg"/>
    <x v="0"/>
    <n v="60173"/>
    <x v="1"/>
  </r>
  <r>
    <x v="3"/>
    <x v="1"/>
    <s v="1515 E Woodfield Rd"/>
    <x v="0"/>
    <s v="Schaumburg"/>
    <x v="0"/>
    <n v="60173"/>
    <x v="1"/>
  </r>
  <r>
    <x v="3"/>
    <x v="1"/>
    <s v="1450 American Ln"/>
    <x v="0"/>
    <s v="Schaumburg"/>
    <x v="0"/>
    <n v="60173"/>
    <x v="1"/>
  </r>
  <r>
    <x v="3"/>
    <x v="1"/>
    <s v="220-248 Spring Lake Dr"/>
    <x v="0"/>
    <s v="Itasca"/>
    <x v="0"/>
    <n v="60143"/>
    <x v="1"/>
  </r>
  <r>
    <x v="3"/>
    <x v="1"/>
    <s v="340 W Butterfield Rd"/>
    <x v="0"/>
    <s v="Elmhurst"/>
    <x v="0"/>
    <n v="60126"/>
    <x v="1"/>
  </r>
  <r>
    <x v="3"/>
    <x v="1"/>
    <s v="340 W Butterfield Rd"/>
    <x v="0"/>
    <s v="Elmhurst"/>
    <x v="0"/>
    <n v="60126"/>
    <x v="1"/>
  </r>
  <r>
    <x v="3"/>
    <x v="1"/>
    <s v="636 Church St"/>
    <x v="0"/>
    <s v="Evanston"/>
    <x v="0"/>
    <n v="60201"/>
    <x v="1"/>
  </r>
  <r>
    <x v="3"/>
    <x v="1"/>
    <s v="8100-8180 N McCormick Blvd"/>
    <x v="0"/>
    <s v="Skokie"/>
    <x v="0"/>
    <n v="60076"/>
    <x v="1"/>
  </r>
  <r>
    <x v="3"/>
    <x v="1"/>
    <s v="1100 E Woodfield Rd"/>
    <x v="0"/>
    <s v="Schaumburg"/>
    <x v="0"/>
    <n v="60173"/>
    <x v="1"/>
  </r>
  <r>
    <x v="3"/>
    <x v="1"/>
    <s v="1100 E Woodfield Rd"/>
    <x v="0"/>
    <s v="Schaumburg"/>
    <x v="0"/>
    <n v="60173"/>
    <x v="1"/>
  </r>
  <r>
    <x v="3"/>
    <x v="1"/>
    <s v="1100 E Woodfield Rd"/>
    <x v="0"/>
    <s v="Schaumburg"/>
    <x v="0"/>
    <n v="60173"/>
    <x v="1"/>
  </r>
  <r>
    <x v="3"/>
    <x v="1"/>
    <s v="1100 E Woodfield Rd"/>
    <x v="0"/>
    <s v="Schaumburg"/>
    <x v="0"/>
    <n v="60173"/>
    <x v="1"/>
  </r>
  <r>
    <x v="3"/>
    <x v="1"/>
    <s v="5105 Tollview Dr"/>
    <x v="0"/>
    <s v="Rolling Meadows"/>
    <x v="0"/>
    <n v="60008"/>
    <x v="1"/>
  </r>
  <r>
    <x v="3"/>
    <x v="1"/>
    <s v="5105 Tollview Dr"/>
    <x v="0"/>
    <s v="Rolling Meadows"/>
    <x v="0"/>
    <n v="60008"/>
    <x v="1"/>
  </r>
  <r>
    <x v="3"/>
    <x v="1"/>
    <s v="415 Washington St"/>
    <x v="0"/>
    <s v="Waukegan"/>
    <x v="0"/>
    <n v="60085"/>
    <x v="1"/>
  </r>
  <r>
    <x v="3"/>
    <x v="1"/>
    <s v="415 Washington St"/>
    <x v="0"/>
    <s v="Waukegan"/>
    <x v="0"/>
    <n v="60085"/>
    <x v="1"/>
  </r>
  <r>
    <x v="3"/>
    <x v="1"/>
    <s v="1200 N Arlington Heights Rd"/>
    <x v="0"/>
    <s v="Itasca"/>
    <x v="0"/>
    <n v="60143"/>
    <x v="1"/>
  </r>
  <r>
    <x v="3"/>
    <x v="1"/>
    <s v="2155 Point Blvd"/>
    <x v="0"/>
    <s v="Elgin"/>
    <x v="0"/>
    <n v="60123"/>
    <x v="1"/>
  </r>
  <r>
    <x v="3"/>
    <x v="1"/>
    <s v="255 E Lake St"/>
    <x v="0"/>
    <s v="Bloomingdale"/>
    <x v="0"/>
    <n v="60108"/>
    <x v="1"/>
  </r>
  <r>
    <x v="3"/>
    <x v="1"/>
    <s v="2777 Finley Rd"/>
    <x v="0"/>
    <s v="Downers Grove"/>
    <x v="0"/>
    <n v="60515"/>
    <x v="1"/>
  </r>
  <r>
    <x v="3"/>
    <x v="1"/>
    <s v="300 Park Blvd"/>
    <x v="0"/>
    <s v="Itasca"/>
    <x v="0"/>
    <n v="60143"/>
    <x v="1"/>
  </r>
  <r>
    <x v="3"/>
    <x v="1"/>
    <s v="3100 Dundee Rd"/>
    <x v="0"/>
    <s v="Northbrook"/>
    <x v="0"/>
    <n v="60062"/>
    <x v="1"/>
  </r>
  <r>
    <x v="3"/>
    <x v="1"/>
    <s v="425 N Martingale Rd"/>
    <x v="0"/>
    <s v="Schaumburg"/>
    <x v="0"/>
    <n v="60173"/>
    <x v="1"/>
  </r>
  <r>
    <x v="3"/>
    <x v="0"/>
    <s v="1 N Dearborn St"/>
    <x v="0"/>
    <s v="Chicago"/>
    <x v="0"/>
    <n v="60602"/>
    <x v="0"/>
  </r>
  <r>
    <x v="3"/>
    <x v="0"/>
    <s v="11 E Adams St"/>
    <x v="0"/>
    <s v="Chicago"/>
    <x v="0"/>
    <n v="60603"/>
    <x v="0"/>
  </r>
  <r>
    <x v="3"/>
    <x v="0"/>
    <s v="1133 W Fulton St"/>
    <x v="0"/>
    <s v="Chicago"/>
    <x v="0"/>
    <n v="60607"/>
    <x v="0"/>
  </r>
  <r>
    <x v="3"/>
    <x v="0"/>
    <s v="120 N LaSalle St"/>
    <x v="0"/>
    <s v="Chicago"/>
    <x v="0"/>
    <n v="60602"/>
    <x v="0"/>
  </r>
  <r>
    <x v="3"/>
    <x v="0"/>
    <s v="135 S LaSalle St"/>
    <x v="0"/>
    <s v="Chicago"/>
    <x v="0"/>
    <n v="60603"/>
    <x v="0"/>
  </r>
  <r>
    <x v="3"/>
    <x v="0"/>
    <s v="17 N State St"/>
    <x v="0"/>
    <s v="Chicago"/>
    <x v="0"/>
    <n v="60602"/>
    <x v="0"/>
  </r>
  <r>
    <x v="3"/>
    <x v="0"/>
    <s v="180 N Michigan Ave"/>
    <x v="0"/>
    <s v="Chicago"/>
    <x v="0"/>
    <n v="60601"/>
    <x v="0"/>
  </r>
  <r>
    <x v="3"/>
    <x v="0"/>
    <s v="180 N Michigan Ave"/>
    <x v="0"/>
    <s v="Chicago"/>
    <x v="0"/>
    <n v="60601"/>
    <x v="0"/>
  </r>
  <r>
    <x v="3"/>
    <x v="0"/>
    <s v="180 N Michigan Ave"/>
    <x v="0"/>
    <s v="Chicago"/>
    <x v="0"/>
    <n v="60601"/>
    <x v="0"/>
  </r>
  <r>
    <x v="3"/>
    <x v="0"/>
    <s v="180 N Wabash Ave"/>
    <x v="0"/>
    <s v="Chicago"/>
    <x v="0"/>
    <n v="60601"/>
    <x v="0"/>
  </r>
  <r>
    <x v="3"/>
    <x v="0"/>
    <s v="217 N Jefferson St"/>
    <x v="0"/>
    <s v="Chicago"/>
    <x v="0"/>
    <n v="60661"/>
    <x v="0"/>
  </r>
  <r>
    <x v="3"/>
    <x v="0"/>
    <s v="212 W Superior St"/>
    <x v="0"/>
    <s v="Chicago"/>
    <x v="0"/>
    <n v="60654"/>
    <x v="0"/>
  </r>
  <r>
    <x v="3"/>
    <x v="0"/>
    <s v="225 W Wacker Dr"/>
    <x v="0"/>
    <s v="Chicago"/>
    <x v="0"/>
    <n v="60606"/>
    <x v="0"/>
  </r>
  <r>
    <x v="3"/>
    <x v="0"/>
    <s v="25 E Washington St"/>
    <x v="0"/>
    <s v="Chicago"/>
    <x v="0"/>
    <n v="60602"/>
    <x v="0"/>
  </r>
  <r>
    <x v="3"/>
    <x v="0"/>
    <s v="55 E Monroe St"/>
    <x v="0"/>
    <s v="Chicago"/>
    <x v="0"/>
    <n v="60603"/>
    <x v="0"/>
  </r>
  <r>
    <x v="3"/>
    <x v="0"/>
    <s v="55 E Monroe St"/>
    <x v="0"/>
    <s v="Chicago"/>
    <x v="0"/>
    <n v="60603"/>
    <x v="0"/>
  </r>
  <r>
    <x v="3"/>
    <x v="0"/>
    <s v="55 E Monroe St"/>
    <x v="0"/>
    <s v="Chicago"/>
    <x v="0"/>
    <n v="60603"/>
    <x v="0"/>
  </r>
  <r>
    <x v="3"/>
    <x v="0"/>
    <s v="303 W Erie St"/>
    <x v="0"/>
    <s v="Chicago"/>
    <x v="0"/>
    <n v="60654"/>
    <x v="0"/>
  </r>
  <r>
    <x v="3"/>
    <x v="0"/>
    <s v="303 W Erie St"/>
    <x v="0"/>
    <s v="Chicago"/>
    <x v="0"/>
    <n v="60654"/>
    <x v="0"/>
  </r>
  <r>
    <x v="3"/>
    <x v="0"/>
    <s v="71 S Wacker Dr"/>
    <x v="0"/>
    <s v="Chicago"/>
    <x v="0"/>
    <n v="60606"/>
    <x v="0"/>
  </r>
  <r>
    <x v="3"/>
    <x v="0"/>
    <s v="111 W Washington St"/>
    <x v="0"/>
    <s v="Chicago"/>
    <x v="0"/>
    <n v="60602"/>
    <x v="0"/>
  </r>
  <r>
    <x v="3"/>
    <x v="0"/>
    <s v="600 W Jackson Blvd"/>
    <x v="0"/>
    <s v="Chicago"/>
    <x v="0"/>
    <n v="60661"/>
    <x v="0"/>
  </r>
  <r>
    <x v="3"/>
    <x v="0"/>
    <s v="222 S Riverside Plz"/>
    <x v="0"/>
    <s v="Chicago"/>
    <x v="0"/>
    <n v="60606"/>
    <x v="0"/>
  </r>
  <r>
    <x v="3"/>
    <x v="0"/>
    <s v="222 S Riverside Plz"/>
    <x v="0"/>
    <s v="Chicago"/>
    <x v="0"/>
    <n v="60606"/>
    <x v="0"/>
  </r>
  <r>
    <x v="3"/>
    <x v="0"/>
    <s v="222 S Riverside Plz"/>
    <x v="0"/>
    <s v="Chicago"/>
    <x v="0"/>
    <n v="60606"/>
    <x v="0"/>
  </r>
  <r>
    <x v="3"/>
    <x v="0"/>
    <s v="215 N Peoria St"/>
    <x v="0"/>
    <s v="Chicago"/>
    <x v="0"/>
    <n v="60607"/>
    <x v="0"/>
  </r>
  <r>
    <x v="3"/>
    <x v="0"/>
    <s v="800 W Fulton St"/>
    <x v="0"/>
    <s v="Chicago"/>
    <x v="0"/>
    <n v="60607"/>
    <x v="0"/>
  </r>
  <r>
    <x v="3"/>
    <x v="0"/>
    <s v="800 W Fulton St"/>
    <x v="0"/>
    <s v="Chicago"/>
    <x v="0"/>
    <n v="60607"/>
    <x v="0"/>
  </r>
  <r>
    <x v="3"/>
    <x v="0"/>
    <s v="29 E Madison St"/>
    <x v="0"/>
    <s v="Chicago"/>
    <x v="0"/>
    <n v="60602"/>
    <x v="0"/>
  </r>
  <r>
    <x v="3"/>
    <x v="0"/>
    <s v="328 S Jefferson St"/>
    <x v="0"/>
    <s v="Chicago"/>
    <x v="0"/>
    <n v="60661"/>
    <x v="0"/>
  </r>
  <r>
    <x v="3"/>
    <x v="0"/>
    <s v="1 N La Salle St"/>
    <x v="0"/>
    <s v="Chicago"/>
    <x v="0"/>
    <n v="60602"/>
    <x v="0"/>
  </r>
  <r>
    <x v="3"/>
    <x v="0"/>
    <s v="1 N Wacker Dr"/>
    <x v="0"/>
    <s v="Chicago"/>
    <x v="0"/>
    <n v="60606"/>
    <x v="0"/>
  </r>
  <r>
    <x v="3"/>
    <x v="0"/>
    <s v="1 N Franklin St"/>
    <x v="0"/>
    <s v="Chicago"/>
    <x v="0"/>
    <n v="60606"/>
    <x v="0"/>
  </r>
  <r>
    <x v="3"/>
    <x v="0"/>
    <s v="105 W Adams St"/>
    <x v="0"/>
    <s v="Chicago"/>
    <x v="0"/>
    <n v="60603"/>
    <x v="0"/>
  </r>
  <r>
    <x v="3"/>
    <x v="0"/>
    <s v="141 W Jackson Blvd"/>
    <x v="0"/>
    <s v="Chicago"/>
    <x v="0"/>
    <n v="60604"/>
    <x v="0"/>
  </r>
  <r>
    <x v="3"/>
    <x v="0"/>
    <s v="222 W Adams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209 S LaSalle St"/>
    <x v="0"/>
    <s v="Chicago"/>
    <x v="0"/>
    <n v="60604"/>
    <x v="0"/>
  </r>
  <r>
    <x v="3"/>
    <x v="0"/>
    <s v="150 S Wacker Dr"/>
    <x v="0"/>
    <s v="Chicago"/>
    <x v="0"/>
    <n v="60606"/>
    <x v="0"/>
  </r>
  <r>
    <x v="3"/>
    <x v="0"/>
    <s v="150 N Michigan Ave"/>
    <x v="0"/>
    <s v="Chicago"/>
    <x v="0"/>
    <n v="60601"/>
    <x v="0"/>
  </r>
  <r>
    <x v="3"/>
    <x v="0"/>
    <s v="155 N Wacker Dr"/>
    <x v="0"/>
    <s v="Chicago"/>
    <x v="0"/>
    <n v="60606"/>
    <x v="0"/>
  </r>
  <r>
    <x v="3"/>
    <x v="0"/>
    <s v="167 N Green St"/>
    <x v="0"/>
    <s v="Chicago"/>
    <x v="0"/>
    <n v="60607"/>
    <x v="0"/>
  </r>
  <r>
    <x v="3"/>
    <x v="0"/>
    <s v="180 N Wacker Dr"/>
    <x v="0"/>
    <s v="Chicago"/>
    <x v="0"/>
    <n v="60606"/>
    <x v="0"/>
  </r>
  <r>
    <x v="3"/>
    <x v="0"/>
    <s v="200 W Adams St"/>
    <x v="0"/>
    <s v="Chicago"/>
    <x v="0"/>
    <n v="60606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0 N LaSalle St"/>
    <x v="0"/>
    <s v="Chicago"/>
    <x v="0"/>
    <n v="60654"/>
    <x v="0"/>
  </r>
  <r>
    <x v="3"/>
    <x v="0"/>
    <s v="325 W Huron St"/>
    <x v="0"/>
    <s v="Chicago"/>
    <x v="0"/>
    <n v="60654"/>
    <x v="0"/>
  </r>
  <r>
    <x v="3"/>
    <x v="0"/>
    <s v="333 N Michigan Ave"/>
    <x v="0"/>
    <s v="Chicago"/>
    <x v="0"/>
    <n v="60601"/>
    <x v="0"/>
  </r>
  <r>
    <x v="3"/>
    <x v="0"/>
    <s v="333 N Michigan Ave"/>
    <x v="0"/>
    <s v="Chicago"/>
    <x v="0"/>
    <n v="60601"/>
    <x v="0"/>
  </r>
  <r>
    <x v="3"/>
    <x v="0"/>
    <s v="875 N Michigan Ave"/>
    <x v="0"/>
    <s v="Chicago"/>
    <x v="0"/>
    <n v="60611"/>
    <x v="0"/>
  </r>
  <r>
    <x v="3"/>
    <x v="1"/>
    <s v="1051 Perimeter Dr"/>
    <x v="0"/>
    <s v="Schaumburg"/>
    <x v="0"/>
    <n v="60173"/>
    <x v="1"/>
  </r>
  <r>
    <x v="3"/>
    <x v="1"/>
    <s v="191 Waukegan Rd"/>
    <x v="0"/>
    <s v="Northfield"/>
    <x v="0"/>
    <n v="60093"/>
    <x v="1"/>
  </r>
  <r>
    <x v="3"/>
    <x v="1"/>
    <s v="999 Oakmont Plaza Dr"/>
    <x v="0"/>
    <s v="Westmont"/>
    <x v="0"/>
    <n v="60559"/>
    <x v="1"/>
  </r>
  <r>
    <x v="3"/>
    <x v="1"/>
    <s v="1011 Warrenville Rd"/>
    <x v="0"/>
    <s v="Lisle"/>
    <x v="0"/>
    <n v="60532"/>
    <x v="1"/>
  </r>
  <r>
    <x v="3"/>
    <x v="1"/>
    <s v="1130 W Lake Cook Rd"/>
    <x v="0"/>
    <s v="Buffalo Grove"/>
    <x v="0"/>
    <n v="60089"/>
    <x v="1"/>
  </r>
  <r>
    <x v="3"/>
    <x v="1"/>
    <s v="1900 E Golf Rd"/>
    <x v="0"/>
    <s v="Schaumburg"/>
    <x v="0"/>
    <n v="60173"/>
    <x v="1"/>
  </r>
  <r>
    <x v="3"/>
    <x v="1"/>
    <s v="2340 S River Rd"/>
    <x v="0"/>
    <s v="Des Plaines"/>
    <x v="0"/>
    <n v="60018"/>
    <x v="1"/>
  </r>
  <r>
    <x v="3"/>
    <x v="1"/>
    <s v="4200 Commerce Ct"/>
    <x v="0"/>
    <s v="Lisle"/>
    <x v="0"/>
    <n v="60532"/>
    <x v="1"/>
  </r>
  <r>
    <x v="3"/>
    <x v="1"/>
    <s v="550-650 Warrenville Rd"/>
    <x v="0"/>
    <s v="Lisle"/>
    <x v="0"/>
    <n v="60532"/>
    <x v="1"/>
  </r>
  <r>
    <x v="3"/>
    <x v="1"/>
    <s v="3601 Algonquin Rd"/>
    <x v="0"/>
    <s v="Rolling Meadows"/>
    <x v="0"/>
    <n v="60008"/>
    <x v="1"/>
  </r>
  <r>
    <x v="3"/>
    <x v="1"/>
    <s v="1919 S Highland Ave"/>
    <x v="0"/>
    <s v="Lombard"/>
    <x v="0"/>
    <n v="60148"/>
    <x v="1"/>
  </r>
  <r>
    <x v="3"/>
    <x v="1"/>
    <s v="1919 S Highland Ave"/>
    <x v="0"/>
    <s v="Lombard"/>
    <x v="0"/>
    <n v="60148"/>
    <x v="1"/>
  </r>
  <r>
    <x v="3"/>
    <x v="1"/>
    <s v="2001 Butterfield Rd"/>
    <x v="0"/>
    <s v="Downers Grove"/>
    <x v="0"/>
    <n v="60515"/>
    <x v="1"/>
  </r>
  <r>
    <x v="3"/>
    <x v="1"/>
    <s v="2001 Butterfield Rd"/>
    <x v="0"/>
    <s v="Downers Grove"/>
    <x v="0"/>
    <n v="60515"/>
    <x v="1"/>
  </r>
  <r>
    <x v="3"/>
    <x v="1"/>
    <s v="2001 Butterfield Rd"/>
    <x v="0"/>
    <s v="Downers Grove"/>
    <x v="0"/>
    <n v="60515"/>
    <x v="1"/>
  </r>
  <r>
    <x v="3"/>
    <x v="1"/>
    <s v="200 S Frontage Rd"/>
    <x v="0"/>
    <s v="Burr Ridge"/>
    <x v="0"/>
    <n v="60527"/>
    <x v="1"/>
  </r>
  <r>
    <x v="3"/>
    <x v="1"/>
    <s v="1011 Lake St"/>
    <x v="0"/>
    <s v="Oak Park"/>
    <x v="0"/>
    <n v="60301"/>
    <x v="1"/>
  </r>
  <r>
    <x v="3"/>
    <x v="1"/>
    <s v="220 N Smith St"/>
    <x v="0"/>
    <s v="Palatine"/>
    <x v="0"/>
    <n v="60067"/>
    <x v="1"/>
  </r>
  <r>
    <x v="3"/>
    <x v="1"/>
    <s v="1821 Walden Office Sq"/>
    <x v="0"/>
    <s v="Schaumburg"/>
    <x v="0"/>
    <n v="60173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1910 S Highland Ave"/>
    <x v="0"/>
    <s v="Lombard"/>
    <x v="0"/>
    <n v="60148"/>
    <x v="1"/>
  </r>
  <r>
    <x v="3"/>
    <x v="1"/>
    <s v="1910 S Highland Ave"/>
    <x v="0"/>
    <s v="Lombard"/>
    <x v="0"/>
    <n v="60148"/>
    <x v="1"/>
  </r>
  <r>
    <x v="3"/>
    <x v="1"/>
    <s v="1910 S Highland Ave"/>
    <x v="0"/>
    <s v="Lombard"/>
    <x v="0"/>
    <n v="60148"/>
    <x v="1"/>
  </r>
  <r>
    <x v="3"/>
    <x v="1"/>
    <s v="333 E Butterfield Rd"/>
    <x v="0"/>
    <s v="Lombard"/>
    <x v="0"/>
    <n v="60148"/>
    <x v="1"/>
  </r>
  <r>
    <x v="3"/>
    <x v="1"/>
    <s v="377 E Butterfield Rd"/>
    <x v="0"/>
    <s v="Lombard"/>
    <x v="0"/>
    <n v="60148"/>
    <x v="1"/>
  </r>
  <r>
    <x v="3"/>
    <x v="1"/>
    <s v="4433 W Touhy Ave"/>
    <x v="0"/>
    <s v="Lincolnwood"/>
    <x v="0"/>
    <n v="60712"/>
    <x v="1"/>
  </r>
  <r>
    <x v="3"/>
    <x v="1"/>
    <s v="1220-1280 Iroquois Ave"/>
    <x v="0"/>
    <s v="Naperville"/>
    <x v="0"/>
    <n v="60563"/>
    <x v="1"/>
  </r>
  <r>
    <x v="3"/>
    <x v="1"/>
    <s v="3000 Dundee Rd"/>
    <x v="0"/>
    <s v="Northbrook"/>
    <x v="0"/>
    <n v="60062"/>
    <x v="1"/>
  </r>
  <r>
    <x v="3"/>
    <x v="1"/>
    <s v="2860 S River Rd"/>
    <x v="0"/>
    <s v="Des Plaines"/>
    <x v="0"/>
    <n v="60018"/>
    <x v="1"/>
  </r>
  <r>
    <x v="3"/>
    <x v="1"/>
    <s v="2860 S River Rd"/>
    <x v="0"/>
    <s v="Des Plaines"/>
    <x v="0"/>
    <n v="60018"/>
    <x v="1"/>
  </r>
  <r>
    <x v="3"/>
    <x v="1"/>
    <s v="1200 Harger Rd"/>
    <x v="0"/>
    <s v="Oak Brook"/>
    <x v="0"/>
    <n v="60523"/>
    <x v="1"/>
  </r>
  <r>
    <x v="3"/>
    <x v="1"/>
    <s v="17W695-17W745 Butterfield Rd"/>
    <x v="0"/>
    <s v="Oakbrook Terrace"/>
    <x v="0"/>
    <n v="60181"/>
    <x v="1"/>
  </r>
  <r>
    <x v="3"/>
    <x v="1"/>
    <s v="1200 Shermer Rd"/>
    <x v="0"/>
    <s v="Northbrook"/>
    <x v="0"/>
    <n v="60062"/>
    <x v="1"/>
  </r>
  <r>
    <x v="3"/>
    <x v="1"/>
    <s v="1701 E Woodfield Rd"/>
    <x v="0"/>
    <s v="Schaumburg"/>
    <x v="0"/>
    <n v="60173"/>
    <x v="1"/>
  </r>
  <r>
    <x v="3"/>
    <x v="1"/>
    <s v="1701 E Woodfield Rd"/>
    <x v="0"/>
    <s v="Schaumburg"/>
    <x v="0"/>
    <n v="60173"/>
    <x v="1"/>
  </r>
  <r>
    <x v="3"/>
    <x v="1"/>
    <s v="1460 Renaissance Dr"/>
    <x v="0"/>
    <s v="Park Ridge"/>
    <x v="0"/>
    <n v="60068"/>
    <x v="1"/>
  </r>
  <r>
    <x v="3"/>
    <x v="1"/>
    <s v="1 Parkview Plz"/>
    <x v="0"/>
    <s v="Oakbrook Terrace"/>
    <x v="0"/>
    <n v="60181"/>
    <x v="1"/>
  </r>
  <r>
    <x v="3"/>
    <x v="1"/>
    <s v="2700 S River Rd"/>
    <x v="0"/>
    <s v="Des Plaines"/>
    <x v="0"/>
    <n v="60018"/>
    <x v="1"/>
  </r>
  <r>
    <x v="3"/>
    <x v="1"/>
    <s v="2700 S River Rd"/>
    <x v="0"/>
    <s v="Des Plaines"/>
    <x v="0"/>
    <n v="60018"/>
    <x v="1"/>
  </r>
  <r>
    <x v="3"/>
    <x v="1"/>
    <s v="2150 E Lake Cook Rd"/>
    <x v="0"/>
    <s v="Buffalo Grove"/>
    <x v="0"/>
    <n v="60089"/>
    <x v="1"/>
  </r>
  <r>
    <x v="3"/>
    <x v="1"/>
    <s v="1515 E Woodfield Rd"/>
    <x v="0"/>
    <s v="Schaumburg"/>
    <x v="0"/>
    <n v="60173"/>
    <x v="1"/>
  </r>
  <r>
    <x v="3"/>
    <x v="1"/>
    <s v="6400 Shafer Ct"/>
    <x v="0"/>
    <s v="Rosemont"/>
    <x v="0"/>
    <n v="60018"/>
    <x v="1"/>
  </r>
  <r>
    <x v="3"/>
    <x v="1"/>
    <s v="6400 Shafer Ct"/>
    <x v="0"/>
    <s v="Rosemont"/>
    <x v="0"/>
    <n v="60018"/>
    <x v="1"/>
  </r>
  <r>
    <x v="3"/>
    <x v="1"/>
    <s v="1 S 450 Summit Ave"/>
    <x v="0"/>
    <s v="Oakbrook Terrace"/>
    <x v="0"/>
    <n v="60181"/>
    <x v="1"/>
  </r>
  <r>
    <x v="3"/>
    <x v="1"/>
    <s v="1540 E Dundee Rd"/>
    <x v="0"/>
    <s v="Palatine"/>
    <x v="0"/>
    <n v="60074"/>
    <x v="1"/>
  </r>
  <r>
    <x v="3"/>
    <x v="1"/>
    <s v="1540 E Dundee Rd"/>
    <x v="0"/>
    <s v="Palatine"/>
    <x v="0"/>
    <n v="60074"/>
    <x v="1"/>
  </r>
  <r>
    <x v="3"/>
    <x v="1"/>
    <s v="3 Hawthorn Pky"/>
    <x v="0"/>
    <s v="Vernon Hills"/>
    <x v="0"/>
    <n v="60061"/>
    <x v="1"/>
  </r>
  <r>
    <x v="3"/>
    <x v="1"/>
    <s v="8430 W Bryn Mawr Ave"/>
    <x v="0"/>
    <s v="Chicago"/>
    <x v="0"/>
    <n v="60631"/>
    <x v="1"/>
  </r>
  <r>
    <x v="3"/>
    <x v="1"/>
    <s v="600-650 Executive Dr"/>
    <x v="0"/>
    <s v="Willowbrook"/>
    <x v="0"/>
    <n v="60527"/>
    <x v="1"/>
  </r>
  <r>
    <x v="3"/>
    <x v="1"/>
    <s v="600-650 Executive Dr"/>
    <x v="0"/>
    <s v="Willowbrook"/>
    <x v="0"/>
    <n v="60527"/>
    <x v="1"/>
  </r>
  <r>
    <x v="3"/>
    <x v="1"/>
    <s v="2325 Dean St"/>
    <x v="0"/>
    <s v="St Charles"/>
    <x v="0"/>
    <n v="60175"/>
    <x v="1"/>
  </r>
  <r>
    <x v="3"/>
    <x v="1"/>
    <s v="1300 E Woodfield Rd"/>
    <x v="0"/>
    <s v="Schaumburg"/>
    <x v="0"/>
    <n v="60173"/>
    <x v="1"/>
  </r>
  <r>
    <x v="3"/>
    <x v="1"/>
    <s v="20 N Martingale Rd"/>
    <x v="0"/>
    <s v="Schaumburg"/>
    <x v="0"/>
    <n v="60173"/>
    <x v="1"/>
  </r>
  <r>
    <x v="3"/>
    <x v="1"/>
    <s v="20 N Martingale Rd"/>
    <x v="0"/>
    <s v="Schaumburg"/>
    <x v="0"/>
    <n v="60173"/>
    <x v="1"/>
  </r>
  <r>
    <x v="3"/>
    <x v="1"/>
    <s v="1200 N Arlington Heights Rd"/>
    <x v="0"/>
    <s v="Itasca"/>
    <x v="0"/>
    <n v="60143"/>
    <x v="1"/>
  </r>
  <r>
    <x v="3"/>
    <x v="1"/>
    <s v="1580 S Milwaukee Ave"/>
    <x v="0"/>
    <s v="Libertyville"/>
    <x v="0"/>
    <n v="60048"/>
    <x v="1"/>
  </r>
  <r>
    <x v="3"/>
    <x v="1"/>
    <s v="1580 S Milwaukee Ave"/>
    <x v="0"/>
    <s v="Libertyville"/>
    <x v="0"/>
    <n v="60048"/>
    <x v="1"/>
  </r>
  <r>
    <x v="3"/>
    <x v="1"/>
    <s v="2720 S River Rd"/>
    <x v="0"/>
    <s v="Des Plaines"/>
    <x v="0"/>
    <n v="60018"/>
    <x v="1"/>
  </r>
  <r>
    <x v="3"/>
    <x v="1"/>
    <s v="425 N Martingale Rd"/>
    <x v="0"/>
    <s v="Schaumburg"/>
    <x v="0"/>
    <n v="60173"/>
    <x v="1"/>
  </r>
  <r>
    <x v="3"/>
    <x v="1"/>
    <s v="4300 Commerce Ct"/>
    <x v="0"/>
    <s v="Lisle"/>
    <x v="0"/>
    <n v="60532"/>
    <x v="1"/>
  </r>
  <r>
    <x v="3"/>
    <x v="1"/>
    <s v="4350 Weaver Pky"/>
    <x v="0"/>
    <s v="Warrenville"/>
    <x v="0"/>
    <n v="60555"/>
    <x v="1"/>
  </r>
  <r>
    <x v="3"/>
    <x v="1"/>
    <s v="450 E Devon Ave"/>
    <x v="0"/>
    <s v="Itasca"/>
    <x v="0"/>
    <n v="60143"/>
    <x v="1"/>
  </r>
  <r>
    <x v="3"/>
    <x v="0"/>
    <s v="100 N LaSalle St"/>
    <x v="0"/>
    <s v="Chicago"/>
    <x v="0"/>
    <n v="60602"/>
    <x v="0"/>
  </r>
  <r>
    <x v="3"/>
    <x v="0"/>
    <s v="11 E Adams St"/>
    <x v="0"/>
    <s v="Chicago"/>
    <x v="0"/>
    <n v="60603"/>
    <x v="0"/>
  </r>
  <r>
    <x v="3"/>
    <x v="0"/>
    <s v="300 W Adams St"/>
    <x v="0"/>
    <s v="Chicago"/>
    <x v="0"/>
    <n v="60606"/>
    <x v="0"/>
  </r>
  <r>
    <x v="3"/>
    <x v="0"/>
    <s v="134 N LaSalle St"/>
    <x v="0"/>
    <s v="Chicago"/>
    <x v="0"/>
    <n v="60602"/>
    <x v="0"/>
  </r>
  <r>
    <x v="3"/>
    <x v="0"/>
    <s v="17 N State St"/>
    <x v="0"/>
    <s v="Chicago"/>
    <x v="0"/>
    <n v="60602"/>
    <x v="0"/>
  </r>
  <r>
    <x v="3"/>
    <x v="0"/>
    <s v="17 N State St"/>
    <x v="0"/>
    <s v="Chicago"/>
    <x v="0"/>
    <n v="60602"/>
    <x v="0"/>
  </r>
  <r>
    <x v="3"/>
    <x v="0"/>
    <s v="640 N LaSalle St"/>
    <x v="0"/>
    <s v="Chicago"/>
    <x v="0"/>
    <n v="60654"/>
    <x v="0"/>
  </r>
  <r>
    <x v="3"/>
    <x v="0"/>
    <s v="200 N LaSalle St"/>
    <x v="0"/>
    <s v="Chicago"/>
    <x v="0"/>
    <n v="60601"/>
    <x v="0"/>
  </r>
  <r>
    <x v="3"/>
    <x v="0"/>
    <s v="200 N LaSalle St"/>
    <x v="0"/>
    <s v="Chicago"/>
    <x v="0"/>
    <n v="60601"/>
    <x v="0"/>
  </r>
  <r>
    <x v="3"/>
    <x v="0"/>
    <s v="444 N Wells St"/>
    <x v="0"/>
    <s v="Chicago"/>
    <x v="0"/>
    <n v="60654"/>
    <x v="0"/>
  </r>
  <r>
    <x v="3"/>
    <x v="0"/>
    <s v="212 W Superior St"/>
    <x v="0"/>
    <s v="Chicago"/>
    <x v="0"/>
    <n v="60654"/>
    <x v="0"/>
  </r>
  <r>
    <x v="3"/>
    <x v="0"/>
    <s v="224 N Des Plaines St"/>
    <x v="0"/>
    <s v="Chicago"/>
    <x v="0"/>
    <n v="60661"/>
    <x v="0"/>
  </r>
  <r>
    <x v="3"/>
    <x v="0"/>
    <s v="311 S Wacker Dr"/>
    <x v="0"/>
    <s v="Chicago"/>
    <x v="0"/>
    <n v="60606"/>
    <x v="0"/>
  </r>
  <r>
    <x v="3"/>
    <x v="0"/>
    <s v="350 N LaSalle St"/>
    <x v="0"/>
    <s v="Chicago"/>
    <x v="0"/>
    <n v="60654"/>
    <x v="0"/>
  </r>
  <r>
    <x v="3"/>
    <x v="0"/>
    <s v="110 N Wacker Dr"/>
    <x v="0"/>
    <s v="Chicago"/>
    <x v="0"/>
    <n v="60606"/>
    <x v="0"/>
  </r>
  <r>
    <x v="3"/>
    <x v="0"/>
    <s v="111 W Washington St"/>
    <x v="0"/>
    <s v="Chicago"/>
    <x v="0"/>
    <n v="60602"/>
    <x v="0"/>
  </r>
  <r>
    <x v="3"/>
    <x v="0"/>
    <s v="10 S Wacker Dr"/>
    <x v="0"/>
    <s v="Chicago"/>
    <x v="0"/>
    <n v="60606"/>
    <x v="0"/>
  </r>
  <r>
    <x v="3"/>
    <x v="0"/>
    <s v="77 W Washington St"/>
    <x v="0"/>
    <s v="Chicago"/>
    <x v="0"/>
    <n v="60602"/>
    <x v="0"/>
  </r>
  <r>
    <x v="3"/>
    <x v="0"/>
    <s v="515 N State St"/>
    <x v="0"/>
    <s v="Chicago"/>
    <x v="0"/>
    <n v="60654"/>
    <x v="0"/>
  </r>
  <r>
    <x v="3"/>
    <x v="0"/>
    <s v="515 N State St"/>
    <x v="0"/>
    <s v="Chicago"/>
    <x v="0"/>
    <n v="60654"/>
    <x v="0"/>
  </r>
  <r>
    <x v="3"/>
    <x v="0"/>
    <s v="515 N State St"/>
    <x v="0"/>
    <s v="Chicago"/>
    <x v="0"/>
    <n v="60654"/>
    <x v="0"/>
  </r>
  <r>
    <x v="3"/>
    <x v="0"/>
    <s v="1 E Wacker Dr"/>
    <x v="0"/>
    <s v="Chicago"/>
    <x v="0"/>
    <n v="60601"/>
    <x v="0"/>
  </r>
  <r>
    <x v="3"/>
    <x v="0"/>
    <s v="980 N Michigan Ave"/>
    <x v="0"/>
    <s v="Chicago"/>
    <x v="0"/>
    <n v="60611"/>
    <x v="0"/>
  </r>
  <r>
    <x v="3"/>
    <x v="0"/>
    <s v="980 N Michigan Ave"/>
    <x v="0"/>
    <s v="Chicago"/>
    <x v="0"/>
    <n v="60611"/>
    <x v="0"/>
  </r>
  <r>
    <x v="3"/>
    <x v="0"/>
    <s v="980 N Michigan Ave"/>
    <x v="0"/>
    <s v="Chicago"/>
    <x v="0"/>
    <n v="60611"/>
    <x v="0"/>
  </r>
  <r>
    <x v="3"/>
    <x v="0"/>
    <s v="980 N Michigan Ave"/>
    <x v="0"/>
    <s v="Chicago"/>
    <x v="0"/>
    <n v="60611"/>
    <x v="0"/>
  </r>
  <r>
    <x v="3"/>
    <x v="0"/>
    <s v="343 W Erie St"/>
    <x v="0"/>
    <s v="Chicago"/>
    <x v="0"/>
    <n v="60654"/>
    <x v="0"/>
  </r>
  <r>
    <x v="3"/>
    <x v="0"/>
    <s v="444 W Lake St"/>
    <x v="0"/>
    <s v="Chicago"/>
    <x v="0"/>
    <n v="60606"/>
    <x v="0"/>
  </r>
  <r>
    <x v="3"/>
    <x v="0"/>
    <s v="444 W Lake St"/>
    <x v="0"/>
    <s v="Chicago"/>
    <x v="0"/>
    <n v="60606"/>
    <x v="0"/>
  </r>
  <r>
    <x v="3"/>
    <x v="0"/>
    <s v="444 W Lake St"/>
    <x v="0"/>
    <s v="Chicago"/>
    <x v="0"/>
    <n v="60606"/>
    <x v="0"/>
  </r>
  <r>
    <x v="3"/>
    <x v="0"/>
    <s v="10 S LaSalle St"/>
    <x v="0"/>
    <s v="Chicago"/>
    <x v="0"/>
    <n v="60603"/>
    <x v="0"/>
  </r>
  <r>
    <x v="3"/>
    <x v="0"/>
    <s v="10 S LaSalle St"/>
    <x v="0"/>
    <s v="Chicago"/>
    <x v="0"/>
    <n v="60603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121 W Wacker Dr"/>
    <x v="0"/>
    <s v="Chicago"/>
    <x v="0"/>
    <n v="60601"/>
    <x v="0"/>
  </r>
  <r>
    <x v="3"/>
    <x v="0"/>
    <s v="121 W Wacker Dr"/>
    <x v="0"/>
    <s v="Chicago"/>
    <x v="0"/>
    <n v="60601"/>
    <x v="0"/>
  </r>
  <r>
    <x v="3"/>
    <x v="0"/>
    <s v="121 W Wacker Dr"/>
    <x v="0"/>
    <s v="Chicago"/>
    <x v="0"/>
    <n v="60601"/>
    <x v="0"/>
  </r>
  <r>
    <x v="3"/>
    <x v="0"/>
    <s v="121 W Wacker Dr"/>
    <x v="0"/>
    <s v="Chicago"/>
    <x v="0"/>
    <n v="60601"/>
    <x v="0"/>
  </r>
  <r>
    <x v="3"/>
    <x v="0"/>
    <s v="410 N Michigan Ave"/>
    <x v="0"/>
    <s v="Chicago"/>
    <x v="0"/>
    <n v="60611"/>
    <x v="0"/>
  </r>
  <r>
    <x v="3"/>
    <x v="0"/>
    <s v="101 N Wacker Dr"/>
    <x v="0"/>
    <s v="Chicago"/>
    <x v="0"/>
    <n v="60606"/>
    <x v="0"/>
  </r>
  <r>
    <x v="3"/>
    <x v="0"/>
    <s v="105 W Madison St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444 N Michigan Ave"/>
    <x v="0"/>
    <s v="Chicago"/>
    <x v="0"/>
    <n v="60611"/>
    <x v="0"/>
  </r>
  <r>
    <x v="3"/>
    <x v="1"/>
    <s v="2200 S Main St"/>
    <x v="0"/>
    <s v="Lombard"/>
    <x v="0"/>
    <n v="60148"/>
    <x v="1"/>
  </r>
  <r>
    <x v="3"/>
    <x v="1"/>
    <s v="5215 Old Orchard Rd"/>
    <x v="0"/>
    <s v="Skokie"/>
    <x v="0"/>
    <n v="60077"/>
    <x v="1"/>
  </r>
  <r>
    <x v="3"/>
    <x v="1"/>
    <s v="650 Dundee Rd"/>
    <x v="0"/>
    <s v="Northbrook"/>
    <x v="0"/>
    <n v="60062"/>
    <x v="1"/>
  </r>
  <r>
    <x v="3"/>
    <x v="1"/>
    <s v="900 Skokie Blvd"/>
    <x v="0"/>
    <s v="Northbrook"/>
    <x v="0"/>
    <n v="60062"/>
    <x v="1"/>
  </r>
  <r>
    <x v="3"/>
    <x v="1"/>
    <s v="1001 Warrenville Rd"/>
    <x v="0"/>
    <s v="Lisle"/>
    <x v="0"/>
    <n v="60532"/>
    <x v="1"/>
  </r>
  <r>
    <x v="3"/>
    <x v="1"/>
    <s v="2340 S Arlington Heights Rd"/>
    <x v="0"/>
    <s v="Arlington Heights"/>
    <x v="0"/>
    <n v="60005"/>
    <x v="1"/>
  </r>
  <r>
    <x v="3"/>
    <x v="1"/>
    <s v="5500 Pearl St"/>
    <x v="0"/>
    <s v="Rosemont"/>
    <x v="0"/>
    <n v="60018"/>
    <x v="1"/>
  </r>
  <r>
    <x v="3"/>
    <x v="1"/>
    <s v="2100 Manchester Rd"/>
    <x v="0"/>
    <s v="Wheaton"/>
    <x v="0"/>
    <n v="60187"/>
    <x v="1"/>
  </r>
  <r>
    <x v="3"/>
    <x v="1"/>
    <s v="2100 Manchester Rd"/>
    <x v="0"/>
    <s v="Wheaton"/>
    <x v="0"/>
    <n v="60187"/>
    <x v="1"/>
  </r>
  <r>
    <x v="3"/>
    <x v="1"/>
    <s v="2100 Manchester Rd"/>
    <x v="0"/>
    <s v="Wheaton"/>
    <x v="0"/>
    <n v="60187"/>
    <x v="1"/>
  </r>
  <r>
    <x v="3"/>
    <x v="1"/>
    <s v="2100 Manchester Rd"/>
    <x v="0"/>
    <s v="Wheaton"/>
    <x v="0"/>
    <n v="60187"/>
    <x v="1"/>
  </r>
  <r>
    <x v="3"/>
    <x v="1"/>
    <s v="1901 N Roselle Rd"/>
    <x v="0"/>
    <s v="Schaumburg"/>
    <x v="0"/>
    <n v="60195"/>
    <x v="1"/>
  </r>
  <r>
    <x v="3"/>
    <x v="1"/>
    <s v="17W220 22nd St"/>
    <x v="0"/>
    <s v="Oakbrook Terrace"/>
    <x v="0"/>
    <n v="60181"/>
    <x v="1"/>
  </r>
  <r>
    <x v="3"/>
    <x v="1"/>
    <s v="4709-4711 Golf Rd"/>
    <x v="0"/>
    <s v="Skokie"/>
    <x v="0"/>
    <n v="60076"/>
    <x v="1"/>
  </r>
  <r>
    <x v="3"/>
    <x v="1"/>
    <s v="4709-4711 Golf Rd"/>
    <x v="0"/>
    <s v="Skokie"/>
    <x v="0"/>
    <n v="60076"/>
    <x v="1"/>
  </r>
  <r>
    <x v="3"/>
    <x v="1"/>
    <s v="1101 Skokie Blvd"/>
    <x v="0"/>
    <s v="Northbrook"/>
    <x v="0"/>
    <n v="60062"/>
    <x v="1"/>
  </r>
  <r>
    <x v="3"/>
    <x v="1"/>
    <s v="1033 Skokie Blvd"/>
    <x v="0"/>
    <s v="Northbrook"/>
    <x v="0"/>
    <n v="60062"/>
    <x v="1"/>
  </r>
  <r>
    <x v="3"/>
    <x v="1"/>
    <s v="4200 Commerce Ct"/>
    <x v="0"/>
    <s v="Lisle"/>
    <x v="0"/>
    <n v="60532"/>
    <x v="1"/>
  </r>
  <r>
    <x v="3"/>
    <x v="1"/>
    <s v="2655 Warrenville Rd"/>
    <x v="0"/>
    <s v="Downers Grove"/>
    <x v="0"/>
    <n v="60515"/>
    <x v="1"/>
  </r>
  <r>
    <x v="3"/>
    <x v="1"/>
    <s v="3701 Algonquin Rd"/>
    <x v="0"/>
    <s v="Rolling Meadows"/>
    <x v="0"/>
    <n v="60008"/>
    <x v="1"/>
  </r>
  <r>
    <x v="3"/>
    <x v="1"/>
    <s v="37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1020 Milwaukee Ave"/>
    <x v="0"/>
    <s v="Deerfield"/>
    <x v="0"/>
    <n v="60015"/>
    <x v="1"/>
  </r>
  <r>
    <x v="3"/>
    <x v="1"/>
    <s v="1020 Milwaukee Ave"/>
    <x v="0"/>
    <s v="Deerfield"/>
    <x v="0"/>
    <n v="60015"/>
    <x v="1"/>
  </r>
  <r>
    <x v="3"/>
    <x v="1"/>
    <s v="4001 W Devon Ave"/>
    <x v="0"/>
    <s v="Chicago"/>
    <x v="0"/>
    <n v="60646"/>
    <x v="1"/>
  </r>
  <r>
    <x v="3"/>
    <x v="1"/>
    <s v="4001 W Devon Ave"/>
    <x v="0"/>
    <s v="Chicago"/>
    <x v="0"/>
    <n v="60646"/>
    <x v="1"/>
  </r>
  <r>
    <x v="3"/>
    <x v="1"/>
    <s v="2255 Enterprise Dr"/>
    <x v="0"/>
    <s v="Westchester"/>
    <x v="0"/>
    <n v="60154"/>
    <x v="1"/>
  </r>
  <r>
    <x v="3"/>
    <x v="1"/>
    <s v="3250 Lacey Rd"/>
    <x v="0"/>
    <s v="Downers Grove"/>
    <x v="0"/>
    <n v="60515"/>
    <x v="1"/>
  </r>
  <r>
    <x v="3"/>
    <x v="1"/>
    <s v="1007 Church St"/>
    <x v="0"/>
    <s v="Evanston"/>
    <x v="0"/>
    <n v="60201"/>
    <x v="1"/>
  </r>
  <r>
    <x v="3"/>
    <x v="1"/>
    <s v="8707 Skokie Blvd"/>
    <x v="0"/>
    <s v="Skokie"/>
    <x v="0"/>
    <n v="60077"/>
    <x v="1"/>
  </r>
  <r>
    <x v="3"/>
    <x v="1"/>
    <s v="8707 Skokie Blvd"/>
    <x v="0"/>
    <s v="Skokie"/>
    <x v="0"/>
    <n v="60077"/>
    <x v="1"/>
  </r>
  <r>
    <x v="3"/>
    <x v="1"/>
    <s v="75 Executive Dr"/>
    <x v="0"/>
    <s v="Aurora"/>
    <x v="0"/>
    <n v="60504"/>
    <x v="1"/>
  </r>
  <r>
    <x v="3"/>
    <x v="1"/>
    <s v="1827 Walden Office Sq"/>
    <x v="0"/>
    <s v="Schaumburg"/>
    <x v="0"/>
    <n v="60173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3150 W Higgins Rd"/>
    <x v="0"/>
    <s v="Hoffman Estates"/>
    <x v="0"/>
    <n v="60169"/>
    <x v="1"/>
  </r>
  <r>
    <x v="3"/>
    <x v="1"/>
    <s v="1800 Nations Dr"/>
    <x v="0"/>
    <s v="Gurnee"/>
    <x v="0"/>
    <n v="60031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333 E Butterfield Rd"/>
    <x v="0"/>
    <s v="Lombard"/>
    <x v="0"/>
    <n v="60148"/>
    <x v="1"/>
  </r>
  <r>
    <x v="3"/>
    <x v="1"/>
    <s v="333 E Butterfield Rd"/>
    <x v="0"/>
    <s v="Lombard"/>
    <x v="0"/>
    <n v="60148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1 Northfield Plz"/>
    <x v="0"/>
    <s v="Northfield"/>
    <x v="0"/>
    <n v="60093"/>
    <x v="1"/>
  </r>
  <r>
    <x v="3"/>
    <x v="1"/>
    <s v="1 Northfield Plz"/>
    <x v="0"/>
    <s v="Northfield"/>
    <x v="0"/>
    <n v="60093"/>
    <x v="1"/>
  </r>
  <r>
    <x v="3"/>
    <x v="1"/>
    <s v="1 Northfield Plz"/>
    <x v="0"/>
    <s v="Northfield"/>
    <x v="0"/>
    <n v="60093"/>
    <x v="1"/>
  </r>
  <r>
    <x v="3"/>
    <x v="1"/>
    <s v="2860 S River Rd"/>
    <x v="0"/>
    <s v="Des Plaines"/>
    <x v="0"/>
    <n v="60018"/>
    <x v="1"/>
  </r>
  <r>
    <x v="3"/>
    <x v="1"/>
    <s v="2860 S River Rd"/>
    <x v="0"/>
    <s v="Des Plaines"/>
    <x v="0"/>
    <n v="60018"/>
    <x v="1"/>
  </r>
  <r>
    <x v="3"/>
    <x v="1"/>
    <s v="1211 W 22nd St"/>
    <x v="0"/>
    <s v="Oak Brook"/>
    <x v="0"/>
    <n v="60523"/>
    <x v="1"/>
  </r>
  <r>
    <x v="3"/>
    <x v="1"/>
    <s v="1801 S Meyers Rd"/>
    <x v="0"/>
    <s v="Oakbrook Terrace"/>
    <x v="0"/>
    <n v="60181"/>
    <x v="1"/>
  </r>
  <r>
    <x v="3"/>
    <x v="1"/>
    <s v="1815 S Meyers Rd"/>
    <x v="0"/>
    <s v="Oakbrook Terrace"/>
    <x v="0"/>
    <n v="60181"/>
    <x v="1"/>
  </r>
  <r>
    <x v="3"/>
    <x v="1"/>
    <s v="5225 Old Orchard Rd"/>
    <x v="0"/>
    <s v="Skokie"/>
    <x v="0"/>
    <n v="60077"/>
    <x v="1"/>
  </r>
  <r>
    <x v="3"/>
    <x v="1"/>
    <s v="5225 Old Orchard Rd"/>
    <x v="0"/>
    <s v="Skokie"/>
    <x v="0"/>
    <n v="60077"/>
    <x v="1"/>
  </r>
  <r>
    <x v="3"/>
    <x v="1"/>
    <s v="5250 Old Orchard Rd"/>
    <x v="0"/>
    <s v="Skokie"/>
    <x v="0"/>
    <n v="60077"/>
    <x v="1"/>
  </r>
  <r>
    <x v="3"/>
    <x v="1"/>
    <s v="1750 E Golf Rd"/>
    <x v="0"/>
    <s v="Schaumburg"/>
    <x v="0"/>
    <n v="60173"/>
    <x v="1"/>
  </r>
  <r>
    <x v="3"/>
    <x v="1"/>
    <s v="1750 E Golf Rd"/>
    <x v="0"/>
    <s v="Schaumburg"/>
    <x v="0"/>
    <n v="60173"/>
    <x v="1"/>
  </r>
  <r>
    <x v="3"/>
    <x v="1"/>
    <s v="1750 E Golf Rd"/>
    <x v="0"/>
    <s v="Schaumburg"/>
    <x v="0"/>
    <n v="60173"/>
    <x v="1"/>
  </r>
  <r>
    <x v="3"/>
    <x v="1"/>
    <s v="1750 E Golf Rd"/>
    <x v="0"/>
    <s v="Schaumburg"/>
    <x v="0"/>
    <n v="60173"/>
    <x v="1"/>
  </r>
  <r>
    <x v="3"/>
    <x v="1"/>
    <s v="1750 E Golf Rd"/>
    <x v="0"/>
    <s v="Schaumburg"/>
    <x v="0"/>
    <n v="60173"/>
    <x v="1"/>
  </r>
  <r>
    <x v="3"/>
    <x v="1"/>
    <s v="18W140 Butterfield Rd"/>
    <x v="0"/>
    <s v="Oakbrook Terrace"/>
    <x v="0"/>
    <n v="60181"/>
    <x v="1"/>
  </r>
  <r>
    <x v="3"/>
    <x v="1"/>
    <s v="1701 E Woodfield Rd"/>
    <x v="0"/>
    <s v="Schaumburg"/>
    <x v="0"/>
    <n v="60173"/>
    <x v="1"/>
  </r>
  <r>
    <x v="3"/>
    <x v="1"/>
    <s v="1755 Park St"/>
    <x v="0"/>
    <s v="Naperville"/>
    <x v="0"/>
    <n v="60563"/>
    <x v="1"/>
  </r>
  <r>
    <x v="3"/>
    <x v="1"/>
    <s v="1755 Park St"/>
    <x v="0"/>
    <s v="Naperville"/>
    <x v="0"/>
    <n v="60563"/>
    <x v="1"/>
  </r>
  <r>
    <x v="3"/>
    <x v="1"/>
    <s v="1460 Renaissance Dr"/>
    <x v="0"/>
    <s v="Park Ridge"/>
    <x v="0"/>
    <n v="60068"/>
    <x v="1"/>
  </r>
  <r>
    <x v="3"/>
    <x v="1"/>
    <s v="1480 Renaissance Dr"/>
    <x v="0"/>
    <s v="Park Ridge"/>
    <x v="0"/>
    <n v="60068"/>
    <x v="1"/>
  </r>
  <r>
    <x v="3"/>
    <x v="1"/>
    <s v="1480 Renaissance Dr"/>
    <x v="0"/>
    <s v="Park Ridge"/>
    <x v="0"/>
    <n v="60068"/>
    <x v="1"/>
  </r>
  <r>
    <x v="3"/>
    <x v="1"/>
    <s v="250 S Northwest Hwy"/>
    <x v="0"/>
    <s v="Park Ridge"/>
    <x v="0"/>
    <n v="60068"/>
    <x v="1"/>
  </r>
  <r>
    <x v="3"/>
    <x v="1"/>
    <s v="9550 W Higgins Rd"/>
    <x v="0"/>
    <s v="Rosemont"/>
    <x v="0"/>
    <n v="60018"/>
    <x v="1"/>
  </r>
  <r>
    <x v="3"/>
    <x v="1"/>
    <s v="8600 W Bryn Mawr Ave"/>
    <x v="0"/>
    <s v="Chicago"/>
    <x v="0"/>
    <n v="60631"/>
    <x v="1"/>
  </r>
  <r>
    <x v="3"/>
    <x v="1"/>
    <s v="1515 E Woodfield Rd"/>
    <x v="0"/>
    <s v="Schaumburg"/>
    <x v="0"/>
    <n v="60173"/>
    <x v="1"/>
  </r>
  <r>
    <x v="3"/>
    <x v="1"/>
    <s v="1450 American Ln"/>
    <x v="0"/>
    <s v="Schaumburg"/>
    <x v="0"/>
    <n v="60173"/>
    <x v="1"/>
  </r>
  <r>
    <x v="3"/>
    <x v="1"/>
    <s v="1450 American Ln"/>
    <x v="0"/>
    <s v="Schaumburg"/>
    <x v="0"/>
    <n v="60173"/>
    <x v="1"/>
  </r>
  <r>
    <x v="3"/>
    <x v="1"/>
    <s v="1100 Lake St"/>
    <x v="0"/>
    <s v="Oak Park"/>
    <x v="0"/>
    <n v="60301"/>
    <x v="1"/>
  </r>
  <r>
    <x v="3"/>
    <x v="1"/>
    <s v="1100 Lake St"/>
    <x v="0"/>
    <s v="Oak Park"/>
    <x v="0"/>
    <n v="60301"/>
    <x v="1"/>
  </r>
  <r>
    <x v="3"/>
    <x v="1"/>
    <s v="8001 Lincoln Ave"/>
    <x v="0"/>
    <s v="Skokie"/>
    <x v="0"/>
    <n v="60077"/>
    <x v="1"/>
  </r>
  <r>
    <x v="3"/>
    <x v="1"/>
    <s v="5005 Newport Dr"/>
    <x v="0"/>
    <s v="Rolling Meadows"/>
    <x v="0"/>
    <n v="60008"/>
    <x v="1"/>
  </r>
  <r>
    <x v="3"/>
    <x v="1"/>
    <s v="5005 Newport Dr"/>
    <x v="0"/>
    <s v="Rolling Meadows"/>
    <x v="0"/>
    <n v="60008"/>
    <x v="1"/>
  </r>
  <r>
    <x v="3"/>
    <x v="1"/>
    <s v="5005 Newport Dr"/>
    <x v="0"/>
    <s v="Rolling Meadows"/>
    <x v="0"/>
    <n v="60008"/>
    <x v="1"/>
  </r>
  <r>
    <x v="3"/>
    <x v="1"/>
    <s v="2443 Warrenville Rd"/>
    <x v="0"/>
    <s v="Lisle"/>
    <x v="0"/>
    <n v="60532"/>
    <x v="1"/>
  </r>
  <r>
    <x v="3"/>
    <x v="1"/>
    <s v="2443 Warrenville Rd"/>
    <x v="0"/>
    <s v="Lisle"/>
    <x v="0"/>
    <n v="60532"/>
    <x v="1"/>
  </r>
  <r>
    <x v="3"/>
    <x v="1"/>
    <s v="2443 Warrenville Rd"/>
    <x v="0"/>
    <s v="Lisle"/>
    <x v="0"/>
    <n v="60532"/>
    <x v="1"/>
  </r>
  <r>
    <x v="3"/>
    <x v="1"/>
    <s v="2441 Warrenville Rd"/>
    <x v="0"/>
    <s v="Lisle"/>
    <x v="0"/>
    <n v="60532"/>
    <x v="1"/>
  </r>
  <r>
    <x v="3"/>
    <x v="1"/>
    <s v="8770 W Bryn Mawr Ave"/>
    <x v="0"/>
    <s v="Chicago"/>
    <x v="0"/>
    <n v="60631"/>
    <x v="1"/>
  </r>
  <r>
    <x v="3"/>
    <x v="1"/>
    <s v="1700 E Golf Rd"/>
    <x v="0"/>
    <s v="Schaumburg"/>
    <x v="0"/>
    <n v="60173"/>
    <x v="1"/>
  </r>
  <r>
    <x v="3"/>
    <x v="1"/>
    <s v="1700 E Golf Rd"/>
    <x v="0"/>
    <s v="Schaumburg"/>
    <x v="0"/>
    <n v="60173"/>
    <x v="1"/>
  </r>
  <r>
    <x v="3"/>
    <x v="1"/>
    <s v="1700 E Golf Rd"/>
    <x v="0"/>
    <s v="Schaumburg"/>
    <x v="0"/>
    <n v="60173"/>
    <x v="1"/>
  </r>
  <r>
    <x v="3"/>
    <x v="1"/>
    <s v="9933 Lawler Ave"/>
    <x v="0"/>
    <s v="Skokie"/>
    <x v="0"/>
    <n v="60077"/>
    <x v="1"/>
  </r>
  <r>
    <x v="3"/>
    <x v="1"/>
    <s v="1300 E Woodfield Rd"/>
    <x v="0"/>
    <s v="Schaumburg"/>
    <x v="0"/>
    <n v="60173"/>
    <x v="1"/>
  </r>
  <r>
    <x v="3"/>
    <x v="1"/>
    <s v="1333 Burr Ridge Pky"/>
    <x v="0"/>
    <s v="Burr Ridge"/>
    <x v="0"/>
    <n v="60527"/>
    <x v="1"/>
  </r>
  <r>
    <x v="3"/>
    <x v="1"/>
    <s v="150 E Pierce Rd"/>
    <x v="0"/>
    <s v="Itasca"/>
    <x v="0"/>
    <n v="60143"/>
    <x v="1"/>
  </r>
  <r>
    <x v="3"/>
    <x v="1"/>
    <s v="155 N Pfingsten Rd"/>
    <x v="0"/>
    <s v="Deerfield"/>
    <x v="0"/>
    <n v="60015"/>
    <x v="1"/>
  </r>
  <r>
    <x v="3"/>
    <x v="1"/>
    <s v="155 N Pfingsten Rd"/>
    <x v="0"/>
    <s v="Deerfield"/>
    <x v="0"/>
    <n v="60015"/>
    <x v="1"/>
  </r>
  <r>
    <x v="3"/>
    <x v="1"/>
    <s v="155 N Pfingsten Rd"/>
    <x v="0"/>
    <s v="Deerfield"/>
    <x v="0"/>
    <n v="60015"/>
    <x v="1"/>
  </r>
  <r>
    <x v="3"/>
    <x v="1"/>
    <s v="1550 N Northwest Hwy"/>
    <x v="0"/>
    <s v="Park Ridge"/>
    <x v="0"/>
    <n v="60068"/>
    <x v="1"/>
  </r>
  <r>
    <x v="3"/>
    <x v="1"/>
    <s v="1580 N Northwest Hwy"/>
    <x v="0"/>
    <s v="Park Ridge"/>
    <x v="0"/>
    <n v="60068"/>
    <x v="1"/>
  </r>
  <r>
    <x v="3"/>
    <x v="1"/>
    <s v="1580 S Milwaukee Ave"/>
    <x v="0"/>
    <s v="Libertyville"/>
    <x v="0"/>
    <n v="60048"/>
    <x v="1"/>
  </r>
  <r>
    <x v="3"/>
    <x v="1"/>
    <s v="1580 S Milwaukee Ave"/>
    <x v="0"/>
    <s v="Libertyville"/>
    <x v="0"/>
    <n v="60048"/>
    <x v="1"/>
  </r>
  <r>
    <x v="3"/>
    <x v="1"/>
    <s v="1751 Lake Cook Rd"/>
    <x v="0"/>
    <s v="Deerfield"/>
    <x v="0"/>
    <n v="60015"/>
    <x v="1"/>
  </r>
  <r>
    <x v="3"/>
    <x v="1"/>
    <s v="1804 Centre Point Cir"/>
    <x v="0"/>
    <s v="Naperville"/>
    <x v="0"/>
    <n v="60563"/>
    <x v="1"/>
  </r>
  <r>
    <x v="3"/>
    <x v="1"/>
    <s v="2300 Barrington Rd"/>
    <x v="0"/>
    <s v="Hoffman Estates"/>
    <x v="0"/>
    <n v="60169"/>
    <x v="1"/>
  </r>
  <r>
    <x v="3"/>
    <x v="1"/>
    <s v="2300 Barrington Rd"/>
    <x v="0"/>
    <s v="Hoffman Estates"/>
    <x v="0"/>
    <n v="60169"/>
    <x v="1"/>
  </r>
  <r>
    <x v="3"/>
    <x v="1"/>
    <s v="2454 E Dempster St"/>
    <x v="0"/>
    <s v="Des Plaines"/>
    <x v="0"/>
    <n v="60016"/>
    <x v="1"/>
  </r>
  <r>
    <x v="3"/>
    <x v="1"/>
    <s v="2720 S River Rd"/>
    <x v="0"/>
    <s v="Des Plaines"/>
    <x v="0"/>
    <n v="60018"/>
    <x v="1"/>
  </r>
  <r>
    <x v="3"/>
    <x v="1"/>
    <s v="3100 Dundee Rd"/>
    <x v="0"/>
    <s v="Northbrook"/>
    <x v="0"/>
    <n v="60062"/>
    <x v="1"/>
  </r>
  <r>
    <x v="3"/>
    <x v="1"/>
    <s v="3100 Dundee Rd"/>
    <x v="0"/>
    <s v="Northbrook"/>
    <x v="0"/>
    <n v="60062"/>
    <x v="1"/>
  </r>
  <r>
    <x v="3"/>
    <x v="1"/>
    <s v="500 Park Blvd"/>
    <x v="0"/>
    <s v="Itasca"/>
    <x v="0"/>
    <n v="60143"/>
    <x v="1"/>
  </r>
  <r>
    <x v="3"/>
    <x v="1"/>
    <s v="513 Central Ave"/>
    <x v="0"/>
    <s v="Highland Park"/>
    <x v="0"/>
    <n v="60035"/>
    <x v="1"/>
  </r>
  <r>
    <x v="3"/>
    <x v="1"/>
    <s v="513 Central Ave"/>
    <x v="0"/>
    <s v="Highland Park"/>
    <x v="0"/>
    <n v="60035"/>
    <x v="1"/>
  </r>
  <r>
    <x v="3"/>
    <x v="1"/>
    <s v="513 Central Ave"/>
    <x v="0"/>
    <s v="Highland Park"/>
    <x v="0"/>
    <n v="60035"/>
    <x v="1"/>
  </r>
  <r>
    <x v="3"/>
    <x v="1"/>
    <s v="601 Skokie Blvd"/>
    <x v="0"/>
    <s v="Northbrook"/>
    <x v="0"/>
    <n v="60062"/>
    <x v="1"/>
  </r>
  <r>
    <x v="3"/>
    <x v="1"/>
    <s v="601 Skokie Blvd"/>
    <x v="0"/>
    <s v="Northbrook"/>
    <x v="0"/>
    <n v="60062"/>
    <x v="1"/>
  </r>
  <r>
    <x v="3"/>
    <x v="1"/>
    <s v="701 Lee St"/>
    <x v="0"/>
    <s v="Des Plaines"/>
    <x v="0"/>
    <n v="60016"/>
    <x v="1"/>
  </r>
  <r>
    <x v="3"/>
    <x v="0"/>
    <s v="17 N State St"/>
    <x v="0"/>
    <s v="Chicago"/>
    <x v="0"/>
    <n v="60602"/>
    <x v="0"/>
  </r>
  <r>
    <x v="3"/>
    <x v="0"/>
    <s v="175 W Jackson Blvd"/>
    <x v="0"/>
    <s v="Chicago"/>
    <x v="0"/>
    <n v="60604"/>
    <x v="0"/>
  </r>
  <r>
    <x v="3"/>
    <x v="0"/>
    <s v="203 N LaSalle St"/>
    <x v="0"/>
    <s v="Chicago"/>
    <x v="0"/>
    <n v="60601"/>
    <x v="0"/>
  </r>
  <r>
    <x v="3"/>
    <x v="0"/>
    <s v="222 N LaSalle St"/>
    <x v="0"/>
    <s v="Chicago"/>
    <x v="0"/>
    <n v="60601"/>
    <x v="0"/>
  </r>
  <r>
    <x v="3"/>
    <x v="0"/>
    <s v="110 N Wacker Dr"/>
    <x v="0"/>
    <s v="Chicago"/>
    <x v="0"/>
    <n v="60606"/>
    <x v="0"/>
  </r>
  <r>
    <x v="3"/>
    <x v="0"/>
    <s v="800 W Fulton St"/>
    <x v="0"/>
    <s v="Chicago"/>
    <x v="0"/>
    <n v="60607"/>
    <x v="0"/>
  </r>
  <r>
    <x v="3"/>
    <x v="0"/>
    <s v="1 S Wacker Dr"/>
    <x v="0"/>
    <s v="Chicago"/>
    <x v="0"/>
    <n v="60606"/>
    <x v="0"/>
  </r>
  <r>
    <x v="3"/>
    <x v="0"/>
    <s v="222 Merchandise Mart Plz"/>
    <x v="0"/>
    <s v="Chicago"/>
    <x v="0"/>
    <n v="60654"/>
    <x v="0"/>
  </r>
  <r>
    <x v="3"/>
    <x v="0"/>
    <s v="167 N Green St"/>
    <x v="0"/>
    <s v="Chicago"/>
    <x v="0"/>
    <n v="60607"/>
    <x v="0"/>
  </r>
  <r>
    <x v="3"/>
    <x v="0"/>
    <s v="306 W Erie St"/>
    <x v="0"/>
    <s v="Chicago"/>
    <x v="0"/>
    <n v="60654"/>
    <x v="0"/>
  </r>
  <r>
    <x v="3"/>
    <x v="0"/>
    <s v="318 N Carpenter St"/>
    <x v="0"/>
    <s v="Chicago"/>
    <x v="0"/>
    <n v="60607"/>
    <x v="0"/>
  </r>
  <r>
    <x v="3"/>
    <x v="1"/>
    <s v="2000 Center Dr"/>
    <x v="0"/>
    <s v="Hoffman Estates"/>
    <x v="0"/>
    <n v="60192"/>
    <x v="1"/>
  </r>
  <r>
    <x v="3"/>
    <x v="1"/>
    <s v="540 Lake Cook Rd"/>
    <x v="0"/>
    <s v="Deerfield"/>
    <x v="0"/>
    <n v="60015"/>
    <x v="1"/>
  </r>
  <r>
    <x v="3"/>
    <x v="1"/>
    <s v="2651 Warrenville Rd"/>
    <x v="0"/>
    <s v="Downers Grove"/>
    <x v="0"/>
    <n v="60515"/>
    <x v="1"/>
  </r>
  <r>
    <x v="3"/>
    <x v="1"/>
    <s v="2655 Warrenville Rd"/>
    <x v="0"/>
    <s v="Downers Grove"/>
    <x v="0"/>
    <n v="60515"/>
    <x v="1"/>
  </r>
  <r>
    <x v="3"/>
    <x v="1"/>
    <s v="570 Lake Cook Rd"/>
    <x v="0"/>
    <s v="Deerfield"/>
    <x v="0"/>
    <n v="60015"/>
    <x v="1"/>
  </r>
  <r>
    <x v="3"/>
    <x v="1"/>
    <s v="1701 S 1st Ave"/>
    <x v="0"/>
    <s v="Maywood"/>
    <x v="0"/>
    <n v="60153"/>
    <x v="1"/>
  </r>
  <r>
    <x v="3"/>
    <x v="1"/>
    <s v="263 Shuman Blvd"/>
    <x v="0"/>
    <s v="Naperville"/>
    <x v="0"/>
    <n v="60563"/>
    <x v="1"/>
  </r>
  <r>
    <x v="3"/>
    <x v="1"/>
    <s v="121 S Wilke Rd"/>
    <x v="0"/>
    <s v="Arlington Heights"/>
    <x v="0"/>
    <n v="60005"/>
    <x v="1"/>
  </r>
  <r>
    <x v="4"/>
    <x v="0"/>
    <s v="800 W Fulton St"/>
    <x v="0"/>
    <s v="Chicago"/>
    <x v="0"/>
    <n v="60607"/>
    <x v="0"/>
  </r>
  <r>
    <x v="4"/>
    <x v="0"/>
    <s v="444 W Lake St"/>
    <x v="0"/>
    <s v="Chicago"/>
    <x v="0"/>
    <n v="60606"/>
    <x v="0"/>
  </r>
  <r>
    <x v="4"/>
    <x v="0"/>
    <s v="1 N Dearborn St"/>
    <x v="0"/>
    <s v="Chicago"/>
    <x v="0"/>
    <n v="60602"/>
    <x v="0"/>
  </r>
  <r>
    <x v="4"/>
    <x v="0"/>
    <s v="100 N LaSalle St"/>
    <x v="0"/>
    <s v="Chicago"/>
    <x v="0"/>
    <n v="60602"/>
    <x v="0"/>
  </r>
  <r>
    <x v="4"/>
    <x v="0"/>
    <s v="120 S LaSalle St"/>
    <x v="0"/>
    <s v="Chicago"/>
    <x v="0"/>
    <n v="60603"/>
    <x v="0"/>
  </r>
  <r>
    <x v="4"/>
    <x v="0"/>
    <s v="125 S Wacker Dr"/>
    <x v="0"/>
    <s v="Chicago"/>
    <x v="0"/>
    <n v="60606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50 N Riverside Dr"/>
    <x v="0"/>
    <s v="Chicago"/>
    <x v="0"/>
    <n v="60606"/>
    <x v="0"/>
  </r>
  <r>
    <x v="4"/>
    <x v="0"/>
    <s v="161 N Clark St"/>
    <x v="0"/>
    <s v="Chicago"/>
    <x v="0"/>
    <n v="60601"/>
    <x v="0"/>
  </r>
  <r>
    <x v="4"/>
    <x v="0"/>
    <s v="161 N Clark St"/>
    <x v="0"/>
    <s v="Chicago"/>
    <x v="0"/>
    <n v="60601"/>
    <x v="0"/>
  </r>
  <r>
    <x v="4"/>
    <x v="0"/>
    <s v="161 N Clark St"/>
    <x v="0"/>
    <s v="Chicago"/>
    <x v="0"/>
    <n v="60601"/>
    <x v="0"/>
  </r>
  <r>
    <x v="4"/>
    <x v="0"/>
    <s v="180 N LaSalle St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90 S LaSalle"/>
    <x v="0"/>
    <s v="Chicago"/>
    <x v="0"/>
    <n v="60603"/>
    <x v="0"/>
  </r>
  <r>
    <x v="4"/>
    <x v="0"/>
    <s v="200 W Jackson Blvd"/>
    <x v="0"/>
    <s v="Chicago"/>
    <x v="0"/>
    <n v="60606"/>
    <x v="0"/>
  </r>
  <r>
    <x v="4"/>
    <x v="0"/>
    <s v="444 N Wells St"/>
    <x v="0"/>
    <s v="Chicago"/>
    <x v="0"/>
    <n v="60654"/>
    <x v="0"/>
  </r>
  <r>
    <x v="4"/>
    <x v="0"/>
    <s v="225 W Wacker Dr"/>
    <x v="0"/>
    <s v="Chicago"/>
    <x v="0"/>
    <n v="60606"/>
    <x v="0"/>
  </r>
  <r>
    <x v="4"/>
    <x v="0"/>
    <s v="225 W Wacker Dr"/>
    <x v="0"/>
    <s v="Chicago"/>
    <x v="0"/>
    <n v="60606"/>
    <x v="0"/>
  </r>
  <r>
    <x v="4"/>
    <x v="0"/>
    <s v="225 W Wacker Dr"/>
    <x v="0"/>
    <s v="Chicago"/>
    <x v="0"/>
    <n v="60606"/>
    <x v="0"/>
  </r>
  <r>
    <x v="4"/>
    <x v="0"/>
    <s v="1320 W Fulton St"/>
    <x v="0"/>
    <s v="Chicago"/>
    <x v="0"/>
    <n v="60607"/>
    <x v="0"/>
  </r>
  <r>
    <x v="4"/>
    <x v="0"/>
    <s v="1320 W Fulton St"/>
    <x v="0"/>
    <s v="Chicago"/>
    <x v="0"/>
    <n v="60607"/>
    <x v="0"/>
  </r>
  <r>
    <x v="4"/>
    <x v="0"/>
    <s v="303 E Wacker Dr"/>
    <x v="0"/>
    <s v="Chicago"/>
    <x v="0"/>
    <n v="60601"/>
    <x v="0"/>
  </r>
  <r>
    <x v="4"/>
    <x v="0"/>
    <s v="321 N Clark St"/>
    <x v="0"/>
    <s v="Chicago"/>
    <x v="0"/>
    <n v="60654"/>
    <x v="0"/>
  </r>
  <r>
    <x v="4"/>
    <x v="0"/>
    <s v="345 N Morgan St"/>
    <x v="0"/>
    <s v="Chicago"/>
    <x v="0"/>
    <n v="60607"/>
    <x v="0"/>
  </r>
  <r>
    <x v="4"/>
    <x v="0"/>
    <s v="55 W Monroe St"/>
    <x v="0"/>
    <s v="Chicago"/>
    <x v="0"/>
    <n v="60603"/>
    <x v="0"/>
  </r>
  <r>
    <x v="4"/>
    <x v="0"/>
    <s v="550 W Washington Blvd"/>
    <x v="0"/>
    <s v="Chicago"/>
    <x v="0"/>
    <n v="60661"/>
    <x v="0"/>
  </r>
  <r>
    <x v="4"/>
    <x v="0"/>
    <s v="625 N Michigan Ave"/>
    <x v="0"/>
    <s v="Chicago"/>
    <x v="0"/>
    <n v="60611"/>
    <x v="0"/>
  </r>
  <r>
    <x v="4"/>
    <x v="0"/>
    <s v="625 N Michigan Ave"/>
    <x v="0"/>
    <s v="Chicago"/>
    <x v="0"/>
    <n v="60611"/>
    <x v="0"/>
  </r>
  <r>
    <x v="4"/>
    <x v="0"/>
    <s v="625 N Michigan Ave"/>
    <x v="0"/>
    <s v="Chicago"/>
    <x v="0"/>
    <n v="60611"/>
    <x v="0"/>
  </r>
  <r>
    <x v="4"/>
    <x v="0"/>
    <s v="303 W Erie St"/>
    <x v="0"/>
    <s v="Chicago"/>
    <x v="0"/>
    <n v="60654"/>
    <x v="0"/>
  </r>
  <r>
    <x v="4"/>
    <x v="0"/>
    <s v="500 W Madison St"/>
    <x v="0"/>
    <s v="Chicago"/>
    <x v="0"/>
    <n v="60661"/>
    <x v="0"/>
  </r>
  <r>
    <x v="4"/>
    <x v="0"/>
    <s v="200 E Randolph St"/>
    <x v="0"/>
    <s v="Chicago"/>
    <x v="0"/>
    <n v="60601"/>
    <x v="0"/>
  </r>
  <r>
    <x v="4"/>
    <x v="0"/>
    <s v="110 N Wacker Dr"/>
    <x v="0"/>
    <s v="Chicago"/>
    <x v="0"/>
    <n v="60606"/>
    <x v="0"/>
  </r>
  <r>
    <x v="4"/>
    <x v="0"/>
    <s v="800 W Fulton St"/>
    <x v="0"/>
    <s v="Chicago"/>
    <x v="0"/>
    <n v="60607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30 W Monroe St"/>
    <x v="0"/>
    <s v="Chicago"/>
    <x v="0"/>
    <n v="60603"/>
    <x v="0"/>
  </r>
  <r>
    <x v="4"/>
    <x v="0"/>
    <s v="549 W Randolph St"/>
    <x v="0"/>
    <s v="Chicago"/>
    <x v="0"/>
    <n v="60661"/>
    <x v="0"/>
  </r>
  <r>
    <x v="4"/>
    <x v="0"/>
    <s v="140 S Dearborn St"/>
    <x v="0"/>
    <s v="Chicago"/>
    <x v="0"/>
    <n v="60603"/>
    <x v="0"/>
  </r>
  <r>
    <x v="4"/>
    <x v="0"/>
    <s v="1 N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11 W Illinois St"/>
    <x v="0"/>
    <s v="Chicago"/>
    <x v="0"/>
    <n v="60654"/>
    <x v="0"/>
  </r>
  <r>
    <x v="4"/>
    <x v="0"/>
    <s v="205 W Randolph St"/>
    <x v="0"/>
    <s v="Chicago"/>
    <x v="0"/>
    <n v="60606"/>
    <x v="0"/>
  </r>
  <r>
    <x v="4"/>
    <x v="0"/>
    <s v="205 W Randolph St"/>
    <x v="0"/>
    <s v="Chicago"/>
    <x v="0"/>
    <n v="60606"/>
    <x v="0"/>
  </r>
  <r>
    <x v="4"/>
    <x v="0"/>
    <s v="444 W Lake St"/>
    <x v="0"/>
    <s v="Chicago"/>
    <x v="0"/>
    <n v="60606"/>
    <x v="0"/>
  </r>
  <r>
    <x v="4"/>
    <x v="0"/>
    <s v="222 Merchandise Mart Plz"/>
    <x v="0"/>
    <s v="Chicago"/>
    <x v="0"/>
    <n v="60654"/>
    <x v="0"/>
  </r>
  <r>
    <x v="4"/>
    <x v="0"/>
    <s v="10 S LaSalle St"/>
    <x v="0"/>
    <s v="Chicago"/>
    <x v="0"/>
    <n v="60603"/>
    <x v="0"/>
  </r>
  <r>
    <x v="4"/>
    <x v="0"/>
    <s v="320 W Ohio St"/>
    <x v="0"/>
    <s v="Chicago"/>
    <x v="0"/>
    <n v="60654"/>
    <x v="0"/>
  </r>
  <r>
    <x v="4"/>
    <x v="0"/>
    <s v="141 W Jackson Blvd"/>
    <x v="0"/>
    <s v="Chicago"/>
    <x v="0"/>
    <n v="60604"/>
    <x v="0"/>
  </r>
  <r>
    <x v="4"/>
    <x v="0"/>
    <s v="141 W Jackson Blvd"/>
    <x v="0"/>
    <s v="Chicago"/>
    <x v="0"/>
    <n v="60604"/>
    <x v="0"/>
  </r>
  <r>
    <x v="4"/>
    <x v="0"/>
    <s v="227 W Monroe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121 W Wacker Dr"/>
    <x v="0"/>
    <s v="Chicago"/>
    <x v="0"/>
    <n v="60601"/>
    <x v="0"/>
  </r>
  <r>
    <x v="4"/>
    <x v="0"/>
    <s v="121 W Wacker Dr"/>
    <x v="0"/>
    <s v="Chicago"/>
    <x v="0"/>
    <n v="60601"/>
    <x v="0"/>
  </r>
  <r>
    <x v="4"/>
    <x v="0"/>
    <s v="53 W Jackson Blvd"/>
    <x v="0"/>
    <s v="Chicago"/>
    <x v="0"/>
    <n v="60604"/>
    <x v="0"/>
  </r>
  <r>
    <x v="4"/>
    <x v="0"/>
    <s v="125 S Clark St"/>
    <x v="0"/>
    <s v="Chicago"/>
    <x v="0"/>
    <n v="60603"/>
    <x v="0"/>
  </r>
  <r>
    <x v="4"/>
    <x v="0"/>
    <s v="433 W Van Buren St"/>
    <x v="0"/>
    <s v="Chicago"/>
    <x v="0"/>
    <n v="60607"/>
    <x v="0"/>
  </r>
  <r>
    <x v="4"/>
    <x v="0"/>
    <s v="433 W Van Buren St"/>
    <x v="0"/>
    <s v="Chicago"/>
    <x v="0"/>
    <n v="60607"/>
    <x v="0"/>
  </r>
  <r>
    <x v="4"/>
    <x v="0"/>
    <s v="815 W Van Buren St"/>
    <x v="0"/>
    <s v="Chicago"/>
    <x v="0"/>
    <n v="60607"/>
    <x v="0"/>
  </r>
  <r>
    <x v="4"/>
    <x v="0"/>
    <s v="651-659 W Washington Blvd"/>
    <x v="0"/>
    <s v="Chicago"/>
    <x v="0"/>
    <n v="60661"/>
    <x v="0"/>
  </r>
  <r>
    <x v="4"/>
    <x v="0"/>
    <s v="8 S Michigan Ave"/>
    <x v="0"/>
    <s v="Chicago"/>
    <x v="0"/>
    <n v="60603"/>
    <x v="0"/>
  </r>
  <r>
    <x v="4"/>
    <x v="0"/>
    <s v="400 N Michigan Ave"/>
    <x v="0"/>
    <s v="Chicago"/>
    <x v="0"/>
    <n v="60611"/>
    <x v="0"/>
  </r>
  <r>
    <x v="4"/>
    <x v="0"/>
    <s v="115 S LaSalle St"/>
    <x v="0"/>
    <s v="Chicago"/>
    <x v="0"/>
    <n v="60603"/>
    <x v="0"/>
  </r>
  <r>
    <x v="4"/>
    <x v="0"/>
    <s v="120 S Riverside Plz"/>
    <x v="0"/>
    <s v="Chicago"/>
    <x v="0"/>
    <n v="60606"/>
    <x v="0"/>
  </r>
  <r>
    <x v="4"/>
    <x v="0"/>
    <s v="191 N Wacker Dr"/>
    <x v="0"/>
    <s v="Chicago"/>
    <x v="0"/>
    <n v="60606"/>
    <x v="0"/>
  </r>
  <r>
    <x v="4"/>
    <x v="0"/>
    <s v="191 N Wacker Dr"/>
    <x v="0"/>
    <s v="Chicago"/>
    <x v="0"/>
    <n v="60606"/>
    <x v="0"/>
  </r>
  <r>
    <x v="4"/>
    <x v="0"/>
    <s v="300 N LaSalle St"/>
    <x v="0"/>
    <s v="Chicago"/>
    <x v="0"/>
    <n v="60654"/>
    <x v="0"/>
  </r>
  <r>
    <x v="4"/>
    <x v="0"/>
    <s v="300 N LaSalle St"/>
    <x v="0"/>
    <s v="Chicago"/>
    <x v="0"/>
    <n v="60654"/>
    <x v="0"/>
  </r>
  <r>
    <x v="4"/>
    <x v="0"/>
    <s v="401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875 N Michigan Ave"/>
    <x v="0"/>
    <s v="Chicago"/>
    <x v="0"/>
    <n v="60611"/>
    <x v="0"/>
  </r>
  <r>
    <x v="4"/>
    <x v="0"/>
    <s v="901 W Jackson Blvd"/>
    <x v="0"/>
    <s v="Chicago"/>
    <x v="0"/>
    <n v="60607"/>
    <x v="0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1700 W Higgins Rd"/>
    <x v="0"/>
    <s v="Des Plaines"/>
    <x v="0"/>
    <n v="60018"/>
    <x v="1"/>
  </r>
  <r>
    <x v="4"/>
    <x v="1"/>
    <s v="2 Mid America Plz"/>
    <x v="0"/>
    <s v="Oakbrook Terrace"/>
    <x v="0"/>
    <n v="60181"/>
    <x v="1"/>
  </r>
  <r>
    <x v="4"/>
    <x v="1"/>
    <s v="2625 Butterfield Rd"/>
    <x v="0"/>
    <s v="Oak Brook"/>
    <x v="0"/>
    <n v="60523"/>
    <x v="1"/>
  </r>
  <r>
    <x v="4"/>
    <x v="1"/>
    <s v="2625 Butterfield Rd"/>
    <x v="0"/>
    <s v="Oak Brook"/>
    <x v="0"/>
    <n v="60523"/>
    <x v="1"/>
  </r>
  <r>
    <x v="4"/>
    <x v="1"/>
    <s v="999 Oakmont Plaza Dr"/>
    <x v="0"/>
    <s v="Westmont"/>
    <x v="0"/>
    <n v="60559"/>
    <x v="1"/>
  </r>
  <r>
    <x v="4"/>
    <x v="1"/>
    <s v="801 Warrenville Rd"/>
    <x v="0"/>
    <s v="Lisle"/>
    <x v="0"/>
    <n v="60532"/>
    <x v="1"/>
  </r>
  <r>
    <x v="4"/>
    <x v="1"/>
    <s v="6321-6325 N Avondale Ave"/>
    <x v="0"/>
    <s v="Chicago"/>
    <x v="0"/>
    <n v="60631"/>
    <x v="1"/>
  </r>
  <r>
    <x v="4"/>
    <x v="1"/>
    <s v="2201 Waukegan Rd"/>
    <x v="0"/>
    <s v="Bannockburn"/>
    <x v="0"/>
    <n v="60015"/>
    <x v="1"/>
  </r>
  <r>
    <x v="4"/>
    <x v="1"/>
    <s v="1601 Bond St"/>
    <x v="0"/>
    <s v="Naperville"/>
    <x v="0"/>
    <n v="60563"/>
    <x v="1"/>
  </r>
  <r>
    <x v="4"/>
    <x v="1"/>
    <s v="1601 Bond St"/>
    <x v="0"/>
    <s v="Naperville"/>
    <x v="0"/>
    <n v="60563"/>
    <x v="1"/>
  </r>
  <r>
    <x v="4"/>
    <x v="1"/>
    <s v="745 McClintock Dr"/>
    <x v="0"/>
    <s v="Burr Ridge"/>
    <x v="0"/>
    <n v="60527"/>
    <x v="1"/>
  </r>
  <r>
    <x v="4"/>
    <x v="1"/>
    <s v="745 McClintock Dr"/>
    <x v="0"/>
    <s v="Burr Ridge"/>
    <x v="0"/>
    <n v="60527"/>
    <x v="1"/>
  </r>
  <r>
    <x v="4"/>
    <x v="1"/>
    <s v="1400 E Lake Cook Rd"/>
    <x v="0"/>
    <s v="Buffalo Grove"/>
    <x v="0"/>
    <n v="60089"/>
    <x v="1"/>
  </r>
  <r>
    <x v="4"/>
    <x v="1"/>
    <s v="1900 Spring Rd"/>
    <x v="0"/>
    <s v="Oak Brook"/>
    <x v="0"/>
    <n v="60523"/>
    <x v="1"/>
  </r>
  <r>
    <x v="4"/>
    <x v="1"/>
    <s v="5600 N River Rd"/>
    <x v="0"/>
    <s v="Rosemont"/>
    <x v="0"/>
    <n v="60018"/>
    <x v="1"/>
  </r>
  <r>
    <x v="4"/>
    <x v="1"/>
    <s v="2200 Cabot Dr"/>
    <x v="0"/>
    <s v="Lisle"/>
    <x v="0"/>
    <n v="60532"/>
    <x v="1"/>
  </r>
  <r>
    <x v="4"/>
    <x v="1"/>
    <s v="2200 Cabot Dr"/>
    <x v="0"/>
    <s v="Lisle"/>
    <x v="0"/>
    <n v="60532"/>
    <x v="1"/>
  </r>
  <r>
    <x v="4"/>
    <x v="1"/>
    <s v="2200 Cabot Dr"/>
    <x v="0"/>
    <s v="Lisle"/>
    <x v="0"/>
    <n v="60532"/>
    <x v="1"/>
  </r>
  <r>
    <x v="4"/>
    <x v="1"/>
    <s v="2200 Cabot Dr"/>
    <x v="0"/>
    <s v="Lisle"/>
    <x v="0"/>
    <n v="60532"/>
    <x v="1"/>
  </r>
  <r>
    <x v="4"/>
    <x v="1"/>
    <s v="550-650 Warrenville Rd"/>
    <x v="0"/>
    <s v="Lisle"/>
    <x v="0"/>
    <n v="60532"/>
    <x v="1"/>
  </r>
  <r>
    <x v="4"/>
    <x v="1"/>
    <s v="3701 Algonquin Rd"/>
    <x v="0"/>
    <s v="Rolling Meadows"/>
    <x v="0"/>
    <n v="60008"/>
    <x v="1"/>
  </r>
  <r>
    <x v="4"/>
    <x v="1"/>
    <s v="1020 Milwaukee Ave"/>
    <x v="0"/>
    <s v="Deerfield"/>
    <x v="0"/>
    <n v="60015"/>
    <x v="1"/>
  </r>
  <r>
    <x v="4"/>
    <x v="1"/>
    <s v="1020 Milwaukee Ave"/>
    <x v="0"/>
    <s v="Deerfield"/>
    <x v="0"/>
    <n v="60015"/>
    <x v="1"/>
  </r>
  <r>
    <x v="4"/>
    <x v="1"/>
    <s v="4001 W Devon Ave"/>
    <x v="0"/>
    <s v="Chicago"/>
    <x v="0"/>
    <n v="60646"/>
    <x v="1"/>
  </r>
  <r>
    <x v="4"/>
    <x v="1"/>
    <s v="4001 W Devon Ave"/>
    <x v="0"/>
    <s v="Chicago"/>
    <x v="0"/>
    <n v="60646"/>
    <x v="1"/>
  </r>
  <r>
    <x v="4"/>
    <x v="1"/>
    <s v="2211-2215 S York Rd"/>
    <x v="0"/>
    <s v="Oak Brook"/>
    <x v="0"/>
    <n v="60523"/>
    <x v="1"/>
  </r>
  <r>
    <x v="4"/>
    <x v="1"/>
    <s v="2211-2215 S York Rd"/>
    <x v="0"/>
    <s v="Oak Brook"/>
    <x v="0"/>
    <n v="60523"/>
    <x v="1"/>
  </r>
  <r>
    <x v="4"/>
    <x v="1"/>
    <s v="1952 Mcdowell Rd"/>
    <x v="0"/>
    <s v="Naperville"/>
    <x v="0"/>
    <n v="60563"/>
    <x v="1"/>
  </r>
  <r>
    <x v="4"/>
    <x v="1"/>
    <s v="1751 W Diehl Rd"/>
    <x v="0"/>
    <s v="Naperville"/>
    <x v="0"/>
    <n v="60563"/>
    <x v="1"/>
  </r>
  <r>
    <x v="4"/>
    <x v="1"/>
    <s v="3010 Highland Pky"/>
    <x v="0"/>
    <s v="Downers Grove"/>
    <x v="0"/>
    <n v="60515"/>
    <x v="1"/>
  </r>
  <r>
    <x v="4"/>
    <x v="1"/>
    <s v="650 E Algonquin Rd"/>
    <x v="0"/>
    <s v="Schaumburg"/>
    <x v="0"/>
    <n v="60173"/>
    <x v="1"/>
  </r>
  <r>
    <x v="4"/>
    <x v="1"/>
    <s v="7222 W Cermak Rd"/>
    <x v="0"/>
    <s v="North Riverside"/>
    <x v="0"/>
    <n v="60546"/>
    <x v="1"/>
  </r>
  <r>
    <x v="4"/>
    <x v="1"/>
    <s v="2021 Midwest Rd"/>
    <x v="0"/>
    <s v="Oak Brook"/>
    <x v="0"/>
    <n v="60523"/>
    <x v="1"/>
  </r>
  <r>
    <x v="4"/>
    <x v="1"/>
    <s v="2021 Midwest Rd"/>
    <x v="0"/>
    <s v="Oak Brook"/>
    <x v="0"/>
    <n v="60523"/>
    <x v="1"/>
  </r>
  <r>
    <x v="4"/>
    <x v="1"/>
    <s v="2021 Midwest Rd"/>
    <x v="0"/>
    <s v="Oak Brook"/>
    <x v="0"/>
    <n v="60523"/>
    <x v="1"/>
  </r>
  <r>
    <x v="4"/>
    <x v="1"/>
    <s v="1717 N Naper Blvd"/>
    <x v="0"/>
    <s v="Naperville"/>
    <x v="0"/>
    <n v="60563"/>
    <x v="1"/>
  </r>
  <r>
    <x v="4"/>
    <x v="1"/>
    <s v="1 Northfield Plz"/>
    <x v="0"/>
    <s v="Northfield"/>
    <x v="0"/>
    <n v="60093"/>
    <x v="1"/>
  </r>
  <r>
    <x v="4"/>
    <x v="1"/>
    <s v="2250 E Devon Ave"/>
    <x v="0"/>
    <s v="Des Plaines"/>
    <x v="0"/>
    <n v="60018"/>
    <x v="1"/>
  </r>
  <r>
    <x v="4"/>
    <x v="1"/>
    <s v="2250 E Devon Ave"/>
    <x v="0"/>
    <s v="Des Plaines"/>
    <x v="0"/>
    <n v="60018"/>
    <x v="1"/>
  </r>
  <r>
    <x v="4"/>
    <x v="1"/>
    <s v="2400 E Devon Ave"/>
    <x v="0"/>
    <s v="Des Plaines"/>
    <x v="0"/>
    <n v="60018"/>
    <x v="1"/>
  </r>
  <r>
    <x v="4"/>
    <x v="1"/>
    <s v="1211 W 22nd St"/>
    <x v="0"/>
    <s v="Oak Brook"/>
    <x v="0"/>
    <n v="60523"/>
    <x v="1"/>
  </r>
  <r>
    <x v="4"/>
    <x v="1"/>
    <s v="1211 W 22nd St"/>
    <x v="0"/>
    <s v="Oak Brook"/>
    <x v="0"/>
    <n v="60523"/>
    <x v="1"/>
  </r>
  <r>
    <x v="4"/>
    <x v="1"/>
    <s v="1211 W 22nd St"/>
    <x v="0"/>
    <s v="Oak Brook"/>
    <x v="0"/>
    <n v="60523"/>
    <x v="1"/>
  </r>
  <r>
    <x v="4"/>
    <x v="1"/>
    <s v="1301 W 22nd St"/>
    <x v="0"/>
    <s v="Oak Brook"/>
    <x v="0"/>
    <n v="60523"/>
    <x v="1"/>
  </r>
  <r>
    <x v="4"/>
    <x v="1"/>
    <s v="1801 S Meyers Rd"/>
    <x v="0"/>
    <s v="Oakbrook Terrace"/>
    <x v="0"/>
    <n v="60181"/>
    <x v="1"/>
  </r>
  <r>
    <x v="4"/>
    <x v="1"/>
    <s v="18W140 Butterfield Rd"/>
    <x v="0"/>
    <s v="Oakbrook Terrace"/>
    <x v="0"/>
    <n v="60181"/>
    <x v="1"/>
  </r>
  <r>
    <x v="4"/>
    <x v="1"/>
    <s v="1 E Oak Hill Dr"/>
    <x v="0"/>
    <s v="Westmont"/>
    <x v="0"/>
    <n v="60559"/>
    <x v="1"/>
  </r>
  <r>
    <x v="4"/>
    <x v="1"/>
    <s v="8600 W Bryn Mawr Ave"/>
    <x v="0"/>
    <s v="Chicago"/>
    <x v="0"/>
    <n v="60631"/>
    <x v="1"/>
  </r>
  <r>
    <x v="4"/>
    <x v="1"/>
    <s v="8600 W Bryn Mawr Ave"/>
    <x v="0"/>
    <s v="Chicago"/>
    <x v="0"/>
    <n v="60631"/>
    <x v="1"/>
  </r>
  <r>
    <x v="4"/>
    <x v="1"/>
    <s v="1340-1350 Remington Rd"/>
    <x v="0"/>
    <s v="Schaumburg"/>
    <x v="0"/>
    <n v="60173"/>
    <x v="1"/>
  </r>
  <r>
    <x v="4"/>
    <x v="1"/>
    <s v="1340-1350 Remington Rd"/>
    <x v="0"/>
    <s v="Schaumburg"/>
    <x v="0"/>
    <n v="60173"/>
    <x v="1"/>
  </r>
  <r>
    <x v="4"/>
    <x v="1"/>
    <s v="1475 E Woodfield Rd"/>
    <x v="0"/>
    <s v="Schaumburg"/>
    <x v="0"/>
    <n v="60173"/>
    <x v="1"/>
  </r>
  <r>
    <x v="4"/>
    <x v="1"/>
    <s v="1450 American Ln"/>
    <x v="0"/>
    <s v="Schaumburg"/>
    <x v="0"/>
    <n v="60173"/>
    <x v="1"/>
  </r>
  <r>
    <x v="4"/>
    <x v="1"/>
    <s v="1450 American Ln"/>
    <x v="0"/>
    <s v="Schaumburg"/>
    <x v="0"/>
    <n v="60173"/>
    <x v="1"/>
  </r>
  <r>
    <x v="4"/>
    <x v="1"/>
    <s v="1450 American Ln"/>
    <x v="0"/>
    <s v="Schaumburg"/>
    <x v="0"/>
    <n v="60173"/>
    <x v="1"/>
  </r>
  <r>
    <x v="4"/>
    <x v="1"/>
    <s v="137 N Oak Park Ave"/>
    <x v="0"/>
    <s v="Oak Park"/>
    <x v="0"/>
    <n v="60301"/>
    <x v="1"/>
  </r>
  <r>
    <x v="4"/>
    <x v="1"/>
    <s v="137 N Oak Park Ave"/>
    <x v="0"/>
    <s v="Oak Park"/>
    <x v="0"/>
    <n v="60301"/>
    <x v="1"/>
  </r>
  <r>
    <x v="4"/>
    <x v="1"/>
    <s v="137 N Oak Park Ave"/>
    <x v="0"/>
    <s v="Oak Park"/>
    <x v="0"/>
    <n v="60301"/>
    <x v="1"/>
  </r>
  <r>
    <x v="4"/>
    <x v="1"/>
    <s v="280 Shuman Blvd"/>
    <x v="0"/>
    <s v="Naperville"/>
    <x v="0"/>
    <n v="60563"/>
    <x v="1"/>
  </r>
  <r>
    <x v="4"/>
    <x v="1"/>
    <s v="280 Shuman Blvd"/>
    <x v="0"/>
    <s v="Naperville"/>
    <x v="0"/>
    <n v="60563"/>
    <x v="1"/>
  </r>
  <r>
    <x v="4"/>
    <x v="1"/>
    <s v="280 Shuman Blvd"/>
    <x v="0"/>
    <s v="Naperville"/>
    <x v="0"/>
    <n v="60563"/>
    <x v="1"/>
  </r>
  <r>
    <x v="4"/>
    <x v="1"/>
    <s v="1701 Golf Rd"/>
    <x v="0"/>
    <s v="Rolling Meadows"/>
    <x v="0"/>
    <n v="60008"/>
    <x v="1"/>
  </r>
  <r>
    <x v="4"/>
    <x v="1"/>
    <s v="1701 Golf Rd"/>
    <x v="0"/>
    <s v="Rolling Meadows"/>
    <x v="0"/>
    <n v="60008"/>
    <x v="1"/>
  </r>
  <r>
    <x v="4"/>
    <x v="1"/>
    <s v="1701 Golf Rd"/>
    <x v="0"/>
    <s v="Rolling Meadows"/>
    <x v="0"/>
    <n v="60008"/>
    <x v="1"/>
  </r>
  <r>
    <x v="4"/>
    <x v="1"/>
    <s v="1 Westbrook Corporate Ctr"/>
    <x v="0"/>
    <s v="Westchester"/>
    <x v="0"/>
    <n v="60154"/>
    <x v="1"/>
  </r>
  <r>
    <x v="4"/>
    <x v="1"/>
    <s v="1700 E Golf Rd"/>
    <x v="0"/>
    <s v="Schaumburg"/>
    <x v="0"/>
    <n v="60173"/>
    <x v="1"/>
  </r>
  <r>
    <x v="4"/>
    <x v="1"/>
    <s v="60 Revere Dr"/>
    <x v="0"/>
    <s v="Northbrook"/>
    <x v="0"/>
    <n v="60062"/>
    <x v="1"/>
  </r>
  <r>
    <x v="4"/>
    <x v="1"/>
    <s v="3100 Sanders Rd"/>
    <x v="0"/>
    <s v="Northbrook"/>
    <x v="0"/>
    <n v="60062"/>
    <x v="1"/>
  </r>
  <r>
    <x v="4"/>
    <x v="1"/>
    <s v="1101 Perimeter Dr"/>
    <x v="0"/>
    <s v="Schaumburg"/>
    <x v="0"/>
    <n v="60173"/>
    <x v="1"/>
  </r>
  <r>
    <x v="4"/>
    <x v="1"/>
    <s v="1300 N Arlington Heights Rd"/>
    <x v="0"/>
    <s v="Itasca"/>
    <x v="0"/>
    <n v="60143"/>
    <x v="1"/>
  </r>
  <r>
    <x v="4"/>
    <x v="1"/>
    <s v="1300 N Arlington Heights Rd"/>
    <x v="0"/>
    <s v="Itasca"/>
    <x v="0"/>
    <n v="60143"/>
    <x v="1"/>
  </r>
  <r>
    <x v="4"/>
    <x v="1"/>
    <s v="1650 Lake Cook Rd"/>
    <x v="0"/>
    <s v="Deerfield"/>
    <x v="0"/>
    <n v="60015"/>
    <x v="1"/>
  </r>
  <r>
    <x v="4"/>
    <x v="1"/>
    <s v="2001 Midwest Rd"/>
    <x v="0"/>
    <s v="Oak Brook"/>
    <x v="0"/>
    <n v="60523"/>
    <x v="1"/>
  </r>
  <r>
    <x v="4"/>
    <x v="1"/>
    <s v="2135 CityGate Ln"/>
    <x v="0"/>
    <s v="Naperville"/>
    <x v="0"/>
    <n v="60563"/>
    <x v="1"/>
  </r>
  <r>
    <x v="4"/>
    <x v="1"/>
    <s v="2720 S River Rd"/>
    <x v="0"/>
    <s v="Des Plaines"/>
    <x v="0"/>
    <n v="60018"/>
    <x v="1"/>
  </r>
  <r>
    <x v="4"/>
    <x v="1"/>
    <s v="3100 Dundee Rd"/>
    <x v="0"/>
    <s v="Northbrook"/>
    <x v="0"/>
    <n v="60062"/>
    <x v="1"/>
  </r>
  <r>
    <x v="4"/>
    <x v="1"/>
    <s v="4300 Commerce Ct"/>
    <x v="0"/>
    <s v="Lisle"/>
    <x v="0"/>
    <n v="60532"/>
    <x v="1"/>
  </r>
  <r>
    <x v="4"/>
    <x v="1"/>
    <s v="707 Lake Cook Rd"/>
    <x v="0"/>
    <s v="Deerfield"/>
    <x v="0"/>
    <n v="60015"/>
    <x v="1"/>
  </r>
  <r>
    <x v="4"/>
    <x v="1"/>
    <s v="707 Lake Cook Rd"/>
    <x v="0"/>
    <s v="Deerfield"/>
    <x v="0"/>
    <n v="60015"/>
    <x v="1"/>
  </r>
  <r>
    <x v="4"/>
    <x v="1"/>
    <s v="710 E Ogden Ave"/>
    <x v="0"/>
    <s v="Naperville"/>
    <x v="0"/>
    <n v="60563"/>
    <x v="1"/>
  </r>
  <r>
    <x v="4"/>
    <x v="1"/>
    <s v="935 National Pky"/>
    <x v="0"/>
    <s v="Schaumburg"/>
    <x v="0"/>
    <n v="60173"/>
    <x v="1"/>
  </r>
  <r>
    <x v="4"/>
    <x v="1"/>
    <s v="935 National Pky"/>
    <x v="0"/>
    <s v="Schaumburg"/>
    <x v="0"/>
    <n v="60173"/>
    <x v="1"/>
  </r>
  <r>
    <x v="4"/>
    <x v="0"/>
    <s v="100 N LaSalle St"/>
    <x v="0"/>
    <s v="Chicago"/>
    <x v="0"/>
    <n v="60602"/>
    <x v="0"/>
  </r>
  <r>
    <x v="4"/>
    <x v="0"/>
    <s v="300 W Adams St"/>
    <x v="0"/>
    <s v="Chicago"/>
    <x v="0"/>
    <n v="60606"/>
    <x v="0"/>
  </r>
  <r>
    <x v="4"/>
    <x v="0"/>
    <s v="125 S Wacker Dr"/>
    <x v="0"/>
    <s v="Chicago"/>
    <x v="0"/>
    <n v="60606"/>
    <x v="0"/>
  </r>
  <r>
    <x v="4"/>
    <x v="0"/>
    <s v="125 S Wacker Dr"/>
    <x v="0"/>
    <s v="Chicago"/>
    <x v="0"/>
    <n v="60606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45 S Wells St"/>
    <x v="0"/>
    <s v="Chicago"/>
    <x v="0"/>
    <n v="60606"/>
    <x v="0"/>
  </r>
  <r>
    <x v="4"/>
    <x v="0"/>
    <s v="145 S Wells St"/>
    <x v="0"/>
    <s v="Chicago"/>
    <x v="0"/>
    <n v="60606"/>
    <x v="0"/>
  </r>
  <r>
    <x v="4"/>
    <x v="0"/>
    <s v="440 N Wells St"/>
    <x v="0"/>
    <s v="Chicago"/>
    <x v="0"/>
    <n v="60654"/>
    <x v="0"/>
  </r>
  <r>
    <x v="4"/>
    <x v="0"/>
    <s v="444 N Wells St"/>
    <x v="0"/>
    <s v="Chicago"/>
    <x v="0"/>
    <n v="60654"/>
    <x v="0"/>
  </r>
  <r>
    <x v="4"/>
    <x v="0"/>
    <s v="314 W Superior St"/>
    <x v="0"/>
    <s v="Chicago"/>
    <x v="0"/>
    <n v="60654"/>
    <x v="0"/>
  </r>
  <r>
    <x v="4"/>
    <x v="0"/>
    <s v="350 N LaSalle St"/>
    <x v="0"/>
    <s v="Chicago"/>
    <x v="0"/>
    <n v="60654"/>
    <x v="0"/>
  </r>
  <r>
    <x v="4"/>
    <x v="0"/>
    <s v="350 N Orleans St"/>
    <x v="0"/>
    <s v="Chicago"/>
    <x v="0"/>
    <n v="60654"/>
    <x v="0"/>
  </r>
  <r>
    <x v="4"/>
    <x v="0"/>
    <s v="350 N Orleans St"/>
    <x v="0"/>
    <s v="Chicago"/>
    <x v="0"/>
    <n v="60654"/>
    <x v="0"/>
  </r>
  <r>
    <x v="4"/>
    <x v="0"/>
    <s v="360 N Green St"/>
    <x v="0"/>
    <s v="Chicago"/>
    <x v="0"/>
    <n v="60607"/>
    <x v="0"/>
  </r>
  <r>
    <x v="4"/>
    <x v="0"/>
    <s v="425 S Financial Pl"/>
    <x v="0"/>
    <s v="Chicago"/>
    <x v="0"/>
    <n v="60605"/>
    <x v="0"/>
  </r>
  <r>
    <x v="4"/>
    <x v="0"/>
    <s v="600 W Chicago Ave"/>
    <x v="0"/>
    <s v="Chicago"/>
    <x v="0"/>
    <n v="60654"/>
    <x v="0"/>
  </r>
  <r>
    <x v="4"/>
    <x v="0"/>
    <s v="625 N Michigan Ave"/>
    <x v="0"/>
    <s v="Chicago"/>
    <x v="0"/>
    <n v="60611"/>
    <x v="0"/>
  </r>
  <r>
    <x v="4"/>
    <x v="0"/>
    <s v="71 S Wacker Dr"/>
    <x v="0"/>
    <s v="Chicago"/>
    <x v="0"/>
    <n v="60606"/>
    <x v="0"/>
  </r>
  <r>
    <x v="4"/>
    <x v="0"/>
    <s v="71 S Wacker Dr"/>
    <x v="0"/>
    <s v="Chicago"/>
    <x v="0"/>
    <n v="60606"/>
    <x v="0"/>
  </r>
  <r>
    <x v="4"/>
    <x v="0"/>
    <s v="71 S Wacker Dr"/>
    <x v="0"/>
    <s v="Chicago"/>
    <x v="0"/>
    <n v="60606"/>
    <x v="0"/>
  </r>
  <r>
    <x v="4"/>
    <x v="0"/>
    <s v="71 S Wacker Dr"/>
    <x v="0"/>
    <s v="Chicago"/>
    <x v="0"/>
    <n v="60606"/>
    <x v="0"/>
  </r>
  <r>
    <x v="4"/>
    <x v="0"/>
    <s v="71 S Wacker Dr"/>
    <x v="0"/>
    <s v="Chicago"/>
    <x v="0"/>
    <n v="60606"/>
    <x v="0"/>
  </r>
  <r>
    <x v="4"/>
    <x v="0"/>
    <s v="71 S Wacker Dr"/>
    <x v="0"/>
    <s v="Chicago"/>
    <x v="0"/>
    <n v="60606"/>
    <x v="0"/>
  </r>
  <r>
    <x v="4"/>
    <x v="0"/>
    <s v="500 W Madison St"/>
    <x v="0"/>
    <s v="Chicago"/>
    <x v="0"/>
    <n v="60661"/>
    <x v="0"/>
  </r>
  <r>
    <x v="4"/>
    <x v="0"/>
    <s v="200 E Randolph St"/>
    <x v="0"/>
    <s v="Chicago"/>
    <x v="0"/>
    <n v="60601"/>
    <x v="0"/>
  </r>
  <r>
    <x v="4"/>
    <x v="0"/>
    <s v="111 W Washington St"/>
    <x v="0"/>
    <s v="Chicago"/>
    <x v="0"/>
    <n v="60602"/>
    <x v="0"/>
  </r>
  <r>
    <x v="4"/>
    <x v="0"/>
    <s v="215 N Peoria St"/>
    <x v="0"/>
    <s v="Chicago"/>
    <x v="0"/>
    <n v="60607"/>
    <x v="0"/>
  </r>
  <r>
    <x v="4"/>
    <x v="0"/>
    <s v="29 E Madison St"/>
    <x v="0"/>
    <s v="Chicago"/>
    <x v="0"/>
    <n v="60602"/>
    <x v="0"/>
  </r>
  <r>
    <x v="4"/>
    <x v="0"/>
    <s v="1 N Wacker Dr"/>
    <x v="0"/>
    <s v="Chicago"/>
    <x v="0"/>
    <n v="60606"/>
    <x v="0"/>
  </r>
  <r>
    <x v="4"/>
    <x v="0"/>
    <s v="1 N Wacker Dr"/>
    <x v="0"/>
    <s v="Chicago"/>
    <x v="0"/>
    <n v="60606"/>
    <x v="0"/>
  </r>
  <r>
    <x v="4"/>
    <x v="0"/>
    <s v="414 N Orleans St"/>
    <x v="0"/>
    <s v="Chicago"/>
    <x v="0"/>
    <n v="60654"/>
    <x v="0"/>
  </r>
  <r>
    <x v="4"/>
    <x v="0"/>
    <s v="70 E Lake St"/>
    <x v="0"/>
    <s v="Chicago"/>
    <x v="0"/>
    <n v="60601"/>
    <x v="0"/>
  </r>
  <r>
    <x v="4"/>
    <x v="0"/>
    <s v="222 Merchandise Mart Plz"/>
    <x v="0"/>
    <s v="Chicago"/>
    <x v="0"/>
    <n v="60654"/>
    <x v="0"/>
  </r>
  <r>
    <x v="4"/>
    <x v="0"/>
    <s v="320 W Ohio St"/>
    <x v="0"/>
    <s v="Chicago"/>
    <x v="0"/>
    <n v="60654"/>
    <x v="0"/>
  </r>
  <r>
    <x v="4"/>
    <x v="0"/>
    <s v="222 W Adams St"/>
    <x v="0"/>
    <s v="Chicago"/>
    <x v="0"/>
    <n v="60606"/>
    <x v="0"/>
  </r>
  <r>
    <x v="4"/>
    <x v="0"/>
    <s v="222 W Adams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815 W Van Buren St"/>
    <x v="0"/>
    <s v="Chicago"/>
    <x v="0"/>
    <n v="60607"/>
    <x v="0"/>
  </r>
  <r>
    <x v="4"/>
    <x v="0"/>
    <s v="333 W Wacker Dr"/>
    <x v="0"/>
    <s v="Chicago"/>
    <x v="0"/>
    <n v="60606"/>
    <x v="0"/>
  </r>
  <r>
    <x v="4"/>
    <x v="0"/>
    <s v="333 W Wacker Dr"/>
    <x v="0"/>
    <s v="Chicago"/>
    <x v="0"/>
    <n v="60606"/>
    <x v="0"/>
  </r>
  <r>
    <x v="4"/>
    <x v="0"/>
    <s v="333 W Wacker Dr"/>
    <x v="0"/>
    <s v="Chicago"/>
    <x v="0"/>
    <n v="60606"/>
    <x v="0"/>
  </r>
  <r>
    <x v="4"/>
    <x v="0"/>
    <s v="8 S Michigan Ave"/>
    <x v="0"/>
    <s v="Chicago"/>
    <x v="0"/>
    <n v="60603"/>
    <x v="0"/>
  </r>
  <r>
    <x v="4"/>
    <x v="0"/>
    <s v="111 W Jackson Blvd"/>
    <x v="0"/>
    <s v="Chicago"/>
    <x v="0"/>
    <n v="60604"/>
    <x v="0"/>
  </r>
  <r>
    <x v="4"/>
    <x v="0"/>
    <s v="150 N Michigan Ave"/>
    <x v="0"/>
    <s v="Chicago"/>
    <x v="0"/>
    <n v="60601"/>
    <x v="0"/>
  </r>
  <r>
    <x v="4"/>
    <x v="0"/>
    <s v="191 N Wacker Dr"/>
    <x v="0"/>
    <s v="Chicago"/>
    <x v="0"/>
    <n v="60606"/>
    <x v="0"/>
  </r>
  <r>
    <x v="4"/>
    <x v="0"/>
    <s v="191 N Wacker Dr"/>
    <x v="0"/>
    <s v="Chicago"/>
    <x v="0"/>
    <n v="60606"/>
    <x v="0"/>
  </r>
  <r>
    <x v="4"/>
    <x v="0"/>
    <s v="200 W Madison St"/>
    <x v="0"/>
    <s v="Chicago"/>
    <x v="0"/>
    <n v="60606"/>
    <x v="0"/>
  </r>
  <r>
    <x v="4"/>
    <x v="0"/>
    <s v="205 W Wacker Dr"/>
    <x v="0"/>
    <s v="Chicago"/>
    <x v="0"/>
    <n v="60606"/>
    <x v="0"/>
  </r>
  <r>
    <x v="4"/>
    <x v="0"/>
    <s v="30 N Michigan Ave"/>
    <x v="0"/>
    <s v="Chicago"/>
    <x v="0"/>
    <n v="60602"/>
    <x v="0"/>
  </r>
  <r>
    <x v="4"/>
    <x v="0"/>
    <s v="30 N Michigan Ave"/>
    <x v="0"/>
    <s v="Chicago"/>
    <x v="0"/>
    <n v="60602"/>
    <x v="0"/>
  </r>
  <r>
    <x v="4"/>
    <x v="0"/>
    <s v="300 N LaSalle St"/>
    <x v="0"/>
    <s v="Chicago"/>
    <x v="0"/>
    <n v="60654"/>
    <x v="0"/>
  </r>
  <r>
    <x v="4"/>
    <x v="0"/>
    <s v="306 W Erie St"/>
    <x v="0"/>
    <s v="Chicago"/>
    <x v="0"/>
    <n v="60654"/>
    <x v="0"/>
  </r>
  <r>
    <x v="4"/>
    <x v="0"/>
    <s v="318 N Carpenter St"/>
    <x v="0"/>
    <s v="Chicago"/>
    <x v="0"/>
    <n v="60607"/>
    <x v="0"/>
  </r>
  <r>
    <x v="4"/>
    <x v="0"/>
    <s v="320 N Sangamon St"/>
    <x v="0"/>
    <s v="Chicago"/>
    <x v="0"/>
    <n v="60607"/>
    <x v="0"/>
  </r>
  <r>
    <x v="4"/>
    <x v="0"/>
    <s v="325 W Huron St"/>
    <x v="0"/>
    <s v="Chicago"/>
    <x v="0"/>
    <n v="60654"/>
    <x v="0"/>
  </r>
  <r>
    <x v="4"/>
    <x v="0"/>
    <s v="444 N Michigan Ave"/>
    <x v="0"/>
    <s v="Chicago"/>
    <x v="0"/>
    <n v="60611"/>
    <x v="0"/>
  </r>
  <r>
    <x v="4"/>
    <x v="1"/>
    <s v="2915 Jorie Blvd"/>
    <x v="0"/>
    <s v="Oak Brook"/>
    <x v="0"/>
    <n v="60523"/>
    <x v="1"/>
  </r>
  <r>
    <x v="4"/>
    <x v="1"/>
    <s v="900 Skokie Blvd"/>
    <x v="0"/>
    <s v="Northbrook"/>
    <x v="0"/>
    <n v="60062"/>
    <x v="1"/>
  </r>
  <r>
    <x v="4"/>
    <x v="1"/>
    <s v="900 Skokie Blvd"/>
    <x v="0"/>
    <s v="Northbrook"/>
    <x v="0"/>
    <n v="60062"/>
    <x v="1"/>
  </r>
  <r>
    <x v="4"/>
    <x v="1"/>
    <s v="600-650 Academy Dr"/>
    <x v="0"/>
    <s v="Northbrook"/>
    <x v="0"/>
    <n v="60062"/>
    <x v="1"/>
  </r>
  <r>
    <x v="4"/>
    <x v="1"/>
    <s v="1001 Warrenville Rd"/>
    <x v="0"/>
    <s v="Lisle"/>
    <x v="0"/>
    <n v="60532"/>
    <x v="1"/>
  </r>
  <r>
    <x v="4"/>
    <x v="1"/>
    <s v="2201 Waukegan Rd"/>
    <x v="0"/>
    <s v="Bannockburn"/>
    <x v="0"/>
    <n v="60015"/>
    <x v="1"/>
  </r>
  <r>
    <x v="4"/>
    <x v="1"/>
    <s v="2100 Manchester Rd"/>
    <x v="0"/>
    <s v="Wheaton"/>
    <x v="0"/>
    <n v="60187"/>
    <x v="1"/>
  </r>
  <r>
    <x v="4"/>
    <x v="1"/>
    <s v="2100 Manchester Rd"/>
    <x v="0"/>
    <s v="Wheaton"/>
    <x v="0"/>
    <n v="60187"/>
    <x v="1"/>
  </r>
  <r>
    <x v="4"/>
    <x v="1"/>
    <s v="1130 W Lake Cook Rd"/>
    <x v="0"/>
    <s v="Buffalo Grove"/>
    <x v="0"/>
    <n v="60089"/>
    <x v="1"/>
  </r>
  <r>
    <x v="4"/>
    <x v="1"/>
    <s v="765 N Route 83"/>
    <x v="0"/>
    <s v="Bensenville"/>
    <x v="0"/>
    <n v="60106"/>
    <x v="1"/>
  </r>
  <r>
    <x v="4"/>
    <x v="1"/>
    <s v="1900 E Golf Rd"/>
    <x v="0"/>
    <s v="Schaumburg"/>
    <x v="0"/>
    <n v="60173"/>
    <x v="1"/>
  </r>
  <r>
    <x v="4"/>
    <x v="1"/>
    <s v="5600 N River Rd"/>
    <x v="0"/>
    <s v="Rosemont"/>
    <x v="0"/>
    <n v="60018"/>
    <x v="1"/>
  </r>
  <r>
    <x v="4"/>
    <x v="1"/>
    <s v="2001 Spring Rd"/>
    <x v="0"/>
    <s v="Oak Brook"/>
    <x v="0"/>
    <n v="60523"/>
    <x v="1"/>
  </r>
  <r>
    <x v="4"/>
    <x v="1"/>
    <s v="2001 Spring Rd"/>
    <x v="0"/>
    <s v="Oak Brook"/>
    <x v="0"/>
    <n v="60523"/>
    <x v="1"/>
  </r>
  <r>
    <x v="4"/>
    <x v="1"/>
    <s v="4320 Winfield Rd"/>
    <x v="0"/>
    <s v="Warrenville"/>
    <x v="0"/>
    <n v="60555"/>
    <x v="1"/>
  </r>
  <r>
    <x v="4"/>
    <x v="1"/>
    <s v="550-650 Warrenville Rd"/>
    <x v="0"/>
    <s v="Lisle"/>
    <x v="0"/>
    <n v="60532"/>
    <x v="1"/>
  </r>
  <r>
    <x v="4"/>
    <x v="1"/>
    <s v="550-650 Warrenville Rd"/>
    <x v="0"/>
    <s v="Lisle"/>
    <x v="0"/>
    <n v="60532"/>
    <x v="1"/>
  </r>
  <r>
    <x v="4"/>
    <x v="1"/>
    <s v="550-650 Warrenville Rd"/>
    <x v="0"/>
    <s v="Lisle"/>
    <x v="0"/>
    <n v="60532"/>
    <x v="1"/>
  </r>
  <r>
    <x v="4"/>
    <x v="1"/>
    <s v="3701 Algonquin Rd"/>
    <x v="0"/>
    <s v="Rolling Meadows"/>
    <x v="0"/>
    <n v="60008"/>
    <x v="1"/>
  </r>
  <r>
    <x v="4"/>
    <x v="1"/>
    <s v="2211-2215 S York Rd"/>
    <x v="0"/>
    <s v="Oak Brook"/>
    <x v="0"/>
    <n v="60523"/>
    <x v="1"/>
  </r>
  <r>
    <x v="4"/>
    <x v="1"/>
    <s v="2211-2215 S York Rd"/>
    <x v="0"/>
    <s v="Oak Brook"/>
    <x v="0"/>
    <n v="60523"/>
    <x v="1"/>
  </r>
  <r>
    <x v="4"/>
    <x v="1"/>
    <s v="1919 S Highland Ave"/>
    <x v="0"/>
    <s v="Lombard"/>
    <x v="0"/>
    <n v="60148"/>
    <x v="1"/>
  </r>
  <r>
    <x v="4"/>
    <x v="1"/>
    <s v="75 Executive Dr"/>
    <x v="0"/>
    <s v="Aurora"/>
    <x v="0"/>
    <n v="60504"/>
    <x v="1"/>
  </r>
  <r>
    <x v="4"/>
    <x v="1"/>
    <s v="2560 Foxfield Rd"/>
    <x v="0"/>
    <s v="St Charles"/>
    <x v="0"/>
    <n v="60174"/>
    <x v="1"/>
  </r>
  <r>
    <x v="4"/>
    <x v="1"/>
    <s v="1827 Walden Office Sq"/>
    <x v="0"/>
    <s v="Schaumburg"/>
    <x v="0"/>
    <n v="60173"/>
    <x v="1"/>
  </r>
  <r>
    <x v="4"/>
    <x v="1"/>
    <s v="1834 Walden Office Sq"/>
    <x v="0"/>
    <s v="Schaumburg"/>
    <x v="0"/>
    <n v="60173"/>
    <x v="1"/>
  </r>
  <r>
    <x v="4"/>
    <x v="1"/>
    <s v="4415 W Harrison St"/>
    <x v="0"/>
    <s v="Hillside"/>
    <x v="0"/>
    <n v="60162"/>
    <x v="1"/>
  </r>
  <r>
    <x v="4"/>
    <x v="1"/>
    <s v="377 E Butterfield Rd"/>
    <x v="0"/>
    <s v="Lombard"/>
    <x v="0"/>
    <n v="60148"/>
    <x v="1"/>
  </r>
  <r>
    <x v="4"/>
    <x v="1"/>
    <s v="1415 W Diehl Rd"/>
    <x v="0"/>
    <s v="Naperville"/>
    <x v="0"/>
    <n v="60563"/>
    <x v="1"/>
  </r>
  <r>
    <x v="4"/>
    <x v="1"/>
    <s v="900 N Shore Dr"/>
    <x v="0"/>
    <s v="Lake Bluff"/>
    <x v="0"/>
    <n v="60044"/>
    <x v="1"/>
  </r>
  <r>
    <x v="4"/>
    <x v="1"/>
    <s v="900 N Shore Dr"/>
    <x v="0"/>
    <s v="Lake Bluff"/>
    <x v="0"/>
    <n v="60044"/>
    <x v="1"/>
  </r>
  <r>
    <x v="4"/>
    <x v="1"/>
    <s v="7301-7337 N Lincoln Ave"/>
    <x v="0"/>
    <s v="Lincolnwood"/>
    <x v="0"/>
    <n v="60712"/>
    <x v="1"/>
  </r>
  <r>
    <x v="4"/>
    <x v="1"/>
    <s v="1000 E Warrenville Rd"/>
    <x v="0"/>
    <s v="Naperville"/>
    <x v="0"/>
    <n v="60563"/>
    <x v="1"/>
  </r>
  <r>
    <x v="4"/>
    <x v="1"/>
    <s v="8725 W Higgins Rd"/>
    <x v="0"/>
    <s v="Chicago"/>
    <x v="0"/>
    <n v="60631"/>
    <x v="1"/>
  </r>
  <r>
    <x v="4"/>
    <x v="1"/>
    <s v="8755 W Higgins Rd"/>
    <x v="0"/>
    <s v="Chicago"/>
    <x v="0"/>
    <n v="60631"/>
    <x v="1"/>
  </r>
  <r>
    <x v="4"/>
    <x v="1"/>
    <s v="1 Tower Ln"/>
    <x v="0"/>
    <s v="Oakbrook Terrace"/>
    <x v="0"/>
    <n v="60181"/>
    <x v="1"/>
  </r>
  <r>
    <x v="4"/>
    <x v="1"/>
    <s v="175 E Hawthorn Pky"/>
    <x v="0"/>
    <s v="Vernon Hills"/>
    <x v="0"/>
    <n v="60061"/>
    <x v="1"/>
  </r>
  <r>
    <x v="4"/>
    <x v="1"/>
    <s v="175 E Hawthorn Pky"/>
    <x v="0"/>
    <s v="Vernon Hills"/>
    <x v="0"/>
    <n v="60061"/>
    <x v="1"/>
  </r>
  <r>
    <x v="4"/>
    <x v="1"/>
    <s v="175 E Hawthorn Pky"/>
    <x v="0"/>
    <s v="Vernon Hills"/>
    <x v="0"/>
    <n v="60061"/>
    <x v="1"/>
  </r>
  <r>
    <x v="4"/>
    <x v="1"/>
    <s v="1701 E Woodfield Rd"/>
    <x v="0"/>
    <s v="Schaumburg"/>
    <x v="0"/>
    <n v="60173"/>
    <x v="1"/>
  </r>
  <r>
    <x v="4"/>
    <x v="1"/>
    <s v="1 Parkview Plz"/>
    <x v="0"/>
    <s v="Oakbrook Terrace"/>
    <x v="0"/>
    <n v="60181"/>
    <x v="1"/>
  </r>
  <r>
    <x v="4"/>
    <x v="1"/>
    <s v="1 Parkview Plz"/>
    <x v="0"/>
    <s v="Oakbrook Terrace"/>
    <x v="0"/>
    <n v="60181"/>
    <x v="1"/>
  </r>
  <r>
    <x v="4"/>
    <x v="1"/>
    <s v="1251 N Plum Grove Rd"/>
    <x v="0"/>
    <s v="Schaumburg"/>
    <x v="0"/>
    <n v="60173"/>
    <x v="1"/>
  </r>
  <r>
    <x v="4"/>
    <x v="1"/>
    <s v="9550 W Higgins Rd"/>
    <x v="0"/>
    <s v="Rosemont"/>
    <x v="0"/>
    <n v="60018"/>
    <x v="1"/>
  </r>
  <r>
    <x v="4"/>
    <x v="1"/>
    <s v="600-610 Central Ave"/>
    <x v="0"/>
    <s v="Highland Park"/>
    <x v="0"/>
    <n v="60035"/>
    <x v="1"/>
  </r>
  <r>
    <x v="4"/>
    <x v="1"/>
    <s v="2150 E Lake Cook Rd"/>
    <x v="0"/>
    <s v="Buffalo Grove"/>
    <x v="0"/>
    <n v="60089"/>
    <x v="1"/>
  </r>
  <r>
    <x v="4"/>
    <x v="1"/>
    <s v="1100 Lake St"/>
    <x v="0"/>
    <s v="Oak Park"/>
    <x v="0"/>
    <n v="60301"/>
    <x v="1"/>
  </r>
  <r>
    <x v="4"/>
    <x v="1"/>
    <s v="3755 E Main St"/>
    <x v="0"/>
    <s v="St Charles"/>
    <x v="0"/>
    <n v="60174"/>
    <x v="1"/>
  </r>
  <r>
    <x v="4"/>
    <x v="1"/>
    <s v="8100-8180 N McCormick Blvd"/>
    <x v="0"/>
    <s v="Skokie"/>
    <x v="0"/>
    <n v="60076"/>
    <x v="1"/>
  </r>
  <r>
    <x v="4"/>
    <x v="1"/>
    <s v="8100-8180 N McCormick Blvd"/>
    <x v="0"/>
    <s v="Skokie"/>
    <x v="0"/>
    <n v="60076"/>
    <x v="1"/>
  </r>
  <r>
    <x v="4"/>
    <x v="1"/>
    <s v="4 Westbrook Corporate Ctr"/>
    <x v="0"/>
    <s v="Westchester"/>
    <x v="0"/>
    <n v="60154"/>
    <x v="1"/>
  </r>
  <r>
    <x v="4"/>
    <x v="1"/>
    <s v="5 Westbrook Corporate Ctr"/>
    <x v="0"/>
    <s v="Westchester"/>
    <x v="0"/>
    <n v="60154"/>
    <x v="1"/>
  </r>
  <r>
    <x v="4"/>
    <x v="1"/>
    <s v="5 Westbrook Corporate Ctr"/>
    <x v="0"/>
    <s v="Westchester"/>
    <x v="0"/>
    <n v="60154"/>
    <x v="1"/>
  </r>
  <r>
    <x v="4"/>
    <x v="1"/>
    <s v="5105 Tollview Dr"/>
    <x v="0"/>
    <s v="Rolling Meadows"/>
    <x v="0"/>
    <n v="60008"/>
    <x v="1"/>
  </r>
  <r>
    <x v="4"/>
    <x v="1"/>
    <s v="5105 Tollview Dr"/>
    <x v="0"/>
    <s v="Rolling Meadows"/>
    <x v="0"/>
    <n v="60008"/>
    <x v="1"/>
  </r>
  <r>
    <x v="4"/>
    <x v="1"/>
    <s v="600-650 Executive Dr"/>
    <x v="0"/>
    <s v="Willowbrook"/>
    <x v="0"/>
    <n v="60527"/>
    <x v="1"/>
  </r>
  <r>
    <x v="4"/>
    <x v="1"/>
    <s v="600-650 Executive Dr"/>
    <x v="0"/>
    <s v="Willowbrook"/>
    <x v="0"/>
    <n v="60527"/>
    <x v="1"/>
  </r>
  <r>
    <x v="4"/>
    <x v="1"/>
    <s v="600-650 Executive Dr"/>
    <x v="0"/>
    <s v="Willowbrook"/>
    <x v="0"/>
    <n v="60527"/>
    <x v="1"/>
  </r>
  <r>
    <x v="4"/>
    <x v="1"/>
    <s v="1101 Perimeter Dr"/>
    <x v="0"/>
    <s v="Schaumburg"/>
    <x v="0"/>
    <n v="60173"/>
    <x v="1"/>
  </r>
  <r>
    <x v="4"/>
    <x v="1"/>
    <s v="150 E Pierce Rd"/>
    <x v="0"/>
    <s v="Itasca"/>
    <x v="0"/>
    <n v="60143"/>
    <x v="1"/>
  </r>
  <r>
    <x v="4"/>
    <x v="1"/>
    <s v="1580 S Milwaukee Ave"/>
    <x v="0"/>
    <s v="Libertyville"/>
    <x v="0"/>
    <n v="60048"/>
    <x v="1"/>
  </r>
  <r>
    <x v="4"/>
    <x v="1"/>
    <s v="200 N Martingale Rd"/>
    <x v="0"/>
    <s v="Schaumburg"/>
    <x v="0"/>
    <n v="60173"/>
    <x v="1"/>
  </r>
  <r>
    <x v="4"/>
    <x v="1"/>
    <s v="2125 Point Blvd"/>
    <x v="0"/>
    <s v="Elgin"/>
    <x v="0"/>
    <n v="60123"/>
    <x v="1"/>
  </r>
  <r>
    <x v="4"/>
    <x v="1"/>
    <s v="2454 E Dempster St"/>
    <x v="0"/>
    <s v="Des Plaines"/>
    <x v="0"/>
    <n v="60016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3100 Dundee Rd"/>
    <x v="0"/>
    <s v="Northbrook"/>
    <x v="0"/>
    <n v="60062"/>
    <x v="1"/>
  </r>
  <r>
    <x v="4"/>
    <x v="1"/>
    <s v="555 Pierce Rd"/>
    <x v="0"/>
    <s v="Itasca"/>
    <x v="0"/>
    <n v="60143"/>
    <x v="1"/>
  </r>
  <r>
    <x v="4"/>
    <x v="1"/>
    <s v="707 Lake Cook Rd"/>
    <x v="0"/>
    <s v="Deerfield"/>
    <x v="0"/>
    <n v="60015"/>
    <x v="1"/>
  </r>
  <r>
    <x v="4"/>
    <x v="1"/>
    <s v="800 Jorie Blvd"/>
    <x v="0"/>
    <s v="Oak Brook"/>
    <x v="0"/>
    <n v="60523"/>
    <x v="1"/>
  </r>
  <r>
    <x v="4"/>
    <x v="1"/>
    <s v="950 Lee St"/>
    <x v="0"/>
    <s v="Des Plaines"/>
    <x v="0"/>
    <n v="60016"/>
    <x v="1"/>
  </r>
  <r>
    <x v="4"/>
    <x v="0"/>
    <s v="303 E Wacker Dr"/>
    <x v="0"/>
    <s v="Chicago"/>
    <x v="0"/>
    <n v="60601"/>
    <x v="0"/>
  </r>
  <r>
    <x v="4"/>
    <x v="0"/>
    <s v="600 W Chicago Ave"/>
    <x v="0"/>
    <s v="Chicago"/>
    <x v="0"/>
    <n v="60654"/>
    <x v="0"/>
  </r>
  <r>
    <x v="4"/>
    <x v="0"/>
    <s v="600 W Chicago Ave"/>
    <x v="0"/>
    <s v="Chicago"/>
    <x v="0"/>
    <n v="60654"/>
    <x v="0"/>
  </r>
  <r>
    <x v="4"/>
    <x v="0"/>
    <s v="200 E Randolph St"/>
    <x v="0"/>
    <s v="Chicago"/>
    <x v="0"/>
    <n v="60601"/>
    <x v="0"/>
  </r>
  <r>
    <x v="4"/>
    <x v="0"/>
    <s v="110 N Wacker Dr"/>
    <x v="0"/>
    <s v="Chicago"/>
    <x v="0"/>
    <n v="60606"/>
    <x v="0"/>
  </r>
  <r>
    <x v="4"/>
    <x v="0"/>
    <s v="444 W Lake St"/>
    <x v="0"/>
    <s v="Chicago"/>
    <x v="0"/>
    <n v="60606"/>
    <x v="0"/>
  </r>
  <r>
    <x v="4"/>
    <x v="0"/>
    <s v="10 S LaSalle St"/>
    <x v="0"/>
    <s v="Chicago"/>
    <x v="0"/>
    <n v="60603"/>
    <x v="0"/>
  </r>
  <r>
    <x v="4"/>
    <x v="0"/>
    <s v="233 N Michigan Ave"/>
    <x v="0"/>
    <s v="Chicago"/>
    <x v="0"/>
    <n v="60601"/>
    <x v="0"/>
  </r>
  <r>
    <x v="4"/>
    <x v="0"/>
    <s v="233 N Michigan Ave"/>
    <x v="0"/>
    <s v="Chicago"/>
    <x v="0"/>
    <n v="60601"/>
    <x v="0"/>
  </r>
  <r>
    <x v="4"/>
    <x v="0"/>
    <s v="233 S Wacker Dr"/>
    <x v="0"/>
    <s v="Chicago"/>
    <x v="0"/>
    <n v="60606"/>
    <x v="0"/>
  </r>
  <r>
    <x v="4"/>
    <x v="0"/>
    <s v="233 S Wacker Dr"/>
    <x v="0"/>
    <s v="Chicago"/>
    <x v="0"/>
    <n v="60606"/>
    <x v="0"/>
  </r>
  <r>
    <x v="4"/>
    <x v="0"/>
    <s v="120 S Riverside Plz"/>
    <x v="0"/>
    <s v="Chicago"/>
    <x v="0"/>
    <n v="60606"/>
    <x v="0"/>
  </r>
  <r>
    <x v="4"/>
    <x v="0"/>
    <s v="311 W Huron St"/>
    <x v="0"/>
    <s v="Chicago"/>
    <x v="0"/>
    <n v="60654"/>
    <x v="0"/>
  </r>
  <r>
    <x v="4"/>
    <x v="0"/>
    <s v="401 N Michigan Ave"/>
    <x v="0"/>
    <s v="Chicago"/>
    <x v="0"/>
    <n v="60611"/>
    <x v="0"/>
  </r>
  <r>
    <x v="4"/>
    <x v="0"/>
    <s v="401 N Michigan Ave"/>
    <x v="0"/>
    <s v="Chicago"/>
    <x v="0"/>
    <n v="60611"/>
    <x v="0"/>
  </r>
  <r>
    <x v="4"/>
    <x v="1"/>
    <s v="2625 Butterfield Rd"/>
    <x v="0"/>
    <s v="Oak Brook"/>
    <x v="0"/>
    <n v="60523"/>
    <x v="1"/>
  </r>
  <r>
    <x v="4"/>
    <x v="1"/>
    <s v="3030 W Salt Creek Ln"/>
    <x v="0"/>
    <s v="Arlington Heights"/>
    <x v="0"/>
    <n v="60005"/>
    <x v="1"/>
  </r>
  <r>
    <x v="4"/>
    <x v="1"/>
    <s v="5500 Pearl St"/>
    <x v="0"/>
    <s v="Rosemont"/>
    <x v="0"/>
    <n v="60018"/>
    <x v="1"/>
  </r>
  <r>
    <x v="4"/>
    <x v="1"/>
    <s v="2000 Center Dr"/>
    <x v="0"/>
    <s v="Hoffman Estates"/>
    <x v="0"/>
    <n v="60192"/>
    <x v="1"/>
  </r>
  <r>
    <x v="4"/>
    <x v="1"/>
    <s v="2001 Butterfield Rd"/>
    <x v="0"/>
    <s v="Downers Grove"/>
    <x v="0"/>
    <n v="60515"/>
    <x v="1"/>
  </r>
  <r>
    <x v="4"/>
    <x v="1"/>
    <s v="1507-1551 S Waukegan Rd"/>
    <x v="0"/>
    <s v="Waukegan"/>
    <x v="0"/>
    <n v="60085"/>
    <x v="1"/>
  </r>
  <r>
    <x v="4"/>
    <x v="1"/>
    <s v="10275 W Higgins Rd"/>
    <x v="0"/>
    <s v="Rosemont"/>
    <x v="0"/>
    <n v="60018"/>
    <x v="1"/>
  </r>
  <r>
    <x v="4"/>
    <x v="1"/>
    <s v="600-610 Central Ave"/>
    <x v="0"/>
    <s v="Highland Park"/>
    <x v="0"/>
    <n v="60035"/>
    <x v="1"/>
  </r>
  <r>
    <x v="4"/>
    <x v="1"/>
    <s v="2205 Point Blvd"/>
    <x v="0"/>
    <s v="Elgin"/>
    <x v="0"/>
    <n v="60123"/>
    <x v="1"/>
  </r>
  <r>
    <x v="4"/>
    <x v="1"/>
    <s v="1450 American Ln"/>
    <x v="0"/>
    <s v="Schaumburg"/>
    <x v="0"/>
    <n v="60173"/>
    <x v="1"/>
  </r>
  <r>
    <x v="4"/>
    <x v="1"/>
    <s v="3 Overlook Pt"/>
    <x v="0"/>
    <s v="Lincolnshire"/>
    <x v="0"/>
    <n v="60069"/>
    <x v="1"/>
  </r>
  <r>
    <x v="4"/>
    <x v="1"/>
    <s v="3100 Sanders Rd"/>
    <x v="0"/>
    <s v="Northbrook"/>
    <x v="0"/>
    <n v="60062"/>
    <x v="1"/>
  </r>
  <r>
    <x v="4"/>
    <x v="1"/>
    <s v="300 N Martingale Rd"/>
    <x v="0"/>
    <s v="Schaumburg"/>
    <x v="0"/>
    <n v="60173"/>
    <x v="1"/>
  </r>
  <r>
    <x v="4"/>
    <x v="1"/>
    <s v="4300 Weaver Pky"/>
    <x v="0"/>
    <s v="Warrenville"/>
    <x v="0"/>
    <n v="60555"/>
    <x v="1"/>
  </r>
  <r>
    <x v="4"/>
    <x v="1"/>
    <s v="6300 N River Rd"/>
    <x v="0"/>
    <s v="Rosemont"/>
    <x v="0"/>
    <n v="60018"/>
    <x v="1"/>
  </r>
  <r>
    <x v="4"/>
    <x v="1"/>
    <s v="711 Jorie Blvd"/>
    <x v="0"/>
    <s v="Oak Brook"/>
    <x v="0"/>
    <n v="60523"/>
    <x v="1"/>
  </r>
  <r>
    <x v="5"/>
    <x v="0"/>
    <s v="100 N LaSalle St"/>
    <x v="0"/>
    <s v="Chicago"/>
    <x v="0"/>
    <n v="60602"/>
    <x v="0"/>
  </r>
  <r>
    <x v="5"/>
    <x v="0"/>
    <s v="150 N Riverside Dr"/>
    <x v="0"/>
    <s v="Chicago"/>
    <x v="0"/>
    <n v="60606"/>
    <x v="0"/>
  </r>
  <r>
    <x v="5"/>
    <x v="0"/>
    <s v="180 N LaSalle St"/>
    <x v="0"/>
    <s v="Chicago"/>
    <x v="0"/>
    <n v="60601"/>
    <x v="0"/>
  </r>
  <r>
    <x v="5"/>
    <x v="0"/>
    <s v="180 N LaSalle St"/>
    <x v="0"/>
    <s v="Chicago"/>
    <x v="0"/>
    <n v="60601"/>
    <x v="0"/>
  </r>
  <r>
    <x v="5"/>
    <x v="0"/>
    <s v="222 N LaSalle St"/>
    <x v="0"/>
    <s v="Chicago"/>
    <x v="0"/>
    <n v="60601"/>
    <x v="0"/>
  </r>
  <r>
    <x v="5"/>
    <x v="0"/>
    <s v="33 N Dearborn St"/>
    <x v="0"/>
    <s v="Chicago"/>
    <x v="0"/>
    <n v="60602"/>
    <x v="0"/>
  </r>
  <r>
    <x v="5"/>
    <x v="0"/>
    <s v="33 N Dearborn St"/>
    <x v="0"/>
    <s v="Chicago"/>
    <x v="0"/>
    <n v="60602"/>
    <x v="0"/>
  </r>
  <r>
    <x v="5"/>
    <x v="0"/>
    <s v="33 N Dearborn St"/>
    <x v="0"/>
    <s v="Chicago"/>
    <x v="0"/>
    <n v="60602"/>
    <x v="0"/>
  </r>
  <r>
    <x v="5"/>
    <x v="0"/>
    <s v="33 N Dearborn St"/>
    <x v="0"/>
    <s v="Chicago"/>
    <x v="0"/>
    <n v="60602"/>
    <x v="0"/>
  </r>
  <r>
    <x v="5"/>
    <x v="0"/>
    <s v="1320 W Fulton St"/>
    <x v="0"/>
    <s v="Chicago"/>
    <x v="0"/>
    <n v="60607"/>
    <x v="0"/>
  </r>
  <r>
    <x v="5"/>
    <x v="0"/>
    <s v="303 E Wacker Dr"/>
    <x v="0"/>
    <s v="Chicago"/>
    <x v="0"/>
    <n v="60601"/>
    <x v="0"/>
  </r>
  <r>
    <x v="5"/>
    <x v="0"/>
    <s v="311 S Wacker Dr"/>
    <x v="0"/>
    <s v="Chicago"/>
    <x v="0"/>
    <n v="60606"/>
    <x v="0"/>
  </r>
  <r>
    <x v="5"/>
    <x v="0"/>
    <s v="311 W Superior St"/>
    <x v="0"/>
    <s v="Chicago"/>
    <x v="0"/>
    <n v="60654"/>
    <x v="0"/>
  </r>
  <r>
    <x v="5"/>
    <x v="0"/>
    <s v="330 N Wabash Ave"/>
    <x v="0"/>
    <s v="Chicago"/>
    <x v="0"/>
    <n v="60611"/>
    <x v="0"/>
  </r>
  <r>
    <x v="5"/>
    <x v="0"/>
    <s v="200 S Wacker Dr"/>
    <x v="0"/>
    <s v="Chicago"/>
    <x v="0"/>
    <n v="60606"/>
    <x v="0"/>
  </r>
  <r>
    <x v="5"/>
    <x v="0"/>
    <s v="200 S Wacker Dr"/>
    <x v="0"/>
    <s v="Chicago"/>
    <x v="0"/>
    <n v="60606"/>
    <x v="0"/>
  </r>
  <r>
    <x v="5"/>
    <x v="0"/>
    <s v="55 E Monroe St"/>
    <x v="0"/>
    <s v="Chicago"/>
    <x v="0"/>
    <n v="60603"/>
    <x v="0"/>
  </r>
  <r>
    <x v="5"/>
    <x v="0"/>
    <s v="71 S Wacker Dr"/>
    <x v="0"/>
    <s v="Chicago"/>
    <x v="0"/>
    <n v="60606"/>
    <x v="0"/>
  </r>
  <r>
    <x v="5"/>
    <x v="0"/>
    <s v="71 S Wacker Dr"/>
    <x v="0"/>
    <s v="Chicago"/>
    <x v="0"/>
    <n v="60606"/>
    <x v="0"/>
  </r>
  <r>
    <x v="5"/>
    <x v="0"/>
    <s v="820 N Orleans St"/>
    <x v="0"/>
    <s v="Chicago"/>
    <x v="0"/>
    <n v="60610"/>
    <x v="0"/>
  </r>
  <r>
    <x v="5"/>
    <x v="0"/>
    <s v="30 S Wacker Dr"/>
    <x v="0"/>
    <s v="Chicago"/>
    <x v="0"/>
    <n v="60606"/>
    <x v="0"/>
  </r>
  <r>
    <x v="5"/>
    <x v="0"/>
    <s v="77 W Washington St"/>
    <x v="0"/>
    <s v="Chicago"/>
    <x v="0"/>
    <n v="60602"/>
    <x v="0"/>
  </r>
  <r>
    <x v="5"/>
    <x v="0"/>
    <s v="20 N Wacker Dr"/>
    <x v="0"/>
    <s v="Chicago"/>
    <x v="0"/>
    <n v="60606"/>
    <x v="0"/>
  </r>
  <r>
    <x v="5"/>
    <x v="0"/>
    <s v="222 S Riverside Plz"/>
    <x v="0"/>
    <s v="Chicago"/>
    <x v="0"/>
    <n v="60606"/>
    <x v="0"/>
  </r>
  <r>
    <x v="5"/>
    <x v="0"/>
    <s v="330 S Wells St"/>
    <x v="0"/>
    <s v="Chicago"/>
    <x v="0"/>
    <n v="60606"/>
    <x v="0"/>
  </r>
  <r>
    <x v="5"/>
    <x v="0"/>
    <s v="1 N Wacker Dr"/>
    <x v="0"/>
    <s v="Chicago"/>
    <x v="0"/>
    <n v="60606"/>
    <x v="0"/>
  </r>
  <r>
    <x v="5"/>
    <x v="0"/>
    <s v="1 N Wacker Dr"/>
    <x v="0"/>
    <s v="Chicago"/>
    <x v="0"/>
    <n v="60606"/>
    <x v="0"/>
  </r>
  <r>
    <x v="5"/>
    <x v="0"/>
    <s v="141 W Jackson Blvd"/>
    <x v="0"/>
    <s v="Chicago"/>
    <x v="0"/>
    <n v="60604"/>
    <x v="0"/>
  </r>
  <r>
    <x v="5"/>
    <x v="0"/>
    <s v="180 N Stetson Ave"/>
    <x v="0"/>
    <s v="Chicago"/>
    <x v="0"/>
    <n v="60601"/>
    <x v="0"/>
  </r>
  <r>
    <x v="5"/>
    <x v="0"/>
    <s v="200 W Madison St"/>
    <x v="0"/>
    <s v="Chicago"/>
    <x v="0"/>
    <n v="60606"/>
    <x v="0"/>
  </r>
  <r>
    <x v="5"/>
    <x v="0"/>
    <s v="30 N Michigan Ave"/>
    <x v="0"/>
    <s v="Chicago"/>
    <x v="0"/>
    <n v="60602"/>
    <x v="0"/>
  </r>
  <r>
    <x v="5"/>
    <x v="0"/>
    <s v="444 N Michigan Ave"/>
    <x v="0"/>
    <s v="Chicago"/>
    <x v="0"/>
    <n v="60611"/>
    <x v="0"/>
  </r>
  <r>
    <x v="5"/>
    <x v="0"/>
    <s v="901 W Jackson Blvd"/>
    <x v="0"/>
    <s v="Chicago"/>
    <x v="0"/>
    <n v="60607"/>
    <x v="0"/>
  </r>
  <r>
    <x v="5"/>
    <x v="0"/>
    <s v="901 W Jackson Blvd"/>
    <x v="0"/>
    <s v="Chicago"/>
    <x v="0"/>
    <n v="60607"/>
    <x v="0"/>
  </r>
  <r>
    <x v="5"/>
    <x v="1"/>
    <s v="1051 Perimeter Dr"/>
    <x v="0"/>
    <s v="Schaumburg"/>
    <x v="0"/>
    <n v="60173"/>
    <x v="1"/>
  </r>
  <r>
    <x v="5"/>
    <x v="1"/>
    <s v="2 Mid America Plz"/>
    <x v="0"/>
    <s v="Oakbrook Terrace"/>
    <x v="0"/>
    <n v="60181"/>
    <x v="1"/>
  </r>
  <r>
    <x v="5"/>
    <x v="1"/>
    <s v="2200 S Main St"/>
    <x v="0"/>
    <s v="Lombard"/>
    <x v="0"/>
    <n v="60148"/>
    <x v="1"/>
  </r>
  <r>
    <x v="5"/>
    <x v="1"/>
    <s v="2200 S Main St"/>
    <x v="0"/>
    <s v="Lombard"/>
    <x v="0"/>
    <n v="60148"/>
    <x v="1"/>
  </r>
  <r>
    <x v="5"/>
    <x v="1"/>
    <s v="2200 S Main St"/>
    <x v="0"/>
    <s v="Lombard"/>
    <x v="0"/>
    <n v="60148"/>
    <x v="1"/>
  </r>
  <r>
    <x v="5"/>
    <x v="1"/>
    <s v="25 NW Point Blvd"/>
    <x v="0"/>
    <s v="Elk Grove Village"/>
    <x v="0"/>
    <n v="60007"/>
    <x v="1"/>
  </r>
  <r>
    <x v="5"/>
    <x v="1"/>
    <s v="25 NW Point Blvd"/>
    <x v="0"/>
    <s v="Elk Grove Village"/>
    <x v="0"/>
    <n v="60007"/>
    <x v="1"/>
  </r>
  <r>
    <x v="5"/>
    <x v="1"/>
    <s v="300 Knightsbridge Pkwy"/>
    <x v="0"/>
    <s v="Lincolnshire"/>
    <x v="0"/>
    <n v="60069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1400 E Lake Cook Rd"/>
    <x v="0"/>
    <s v="Buffalo Grove"/>
    <x v="0"/>
    <n v="60089"/>
    <x v="1"/>
  </r>
  <r>
    <x v="5"/>
    <x v="1"/>
    <s v="250 Parkway Dr"/>
    <x v="0"/>
    <s v="Lincolnshire"/>
    <x v="0"/>
    <n v="60069"/>
    <x v="1"/>
  </r>
  <r>
    <x v="5"/>
    <x v="1"/>
    <s v="500 Skokie Blvd"/>
    <x v="0"/>
    <s v="Northbrook"/>
    <x v="0"/>
    <n v="60062"/>
    <x v="1"/>
  </r>
  <r>
    <x v="5"/>
    <x v="1"/>
    <s v="2340 S River Rd"/>
    <x v="0"/>
    <s v="Des Plaines"/>
    <x v="0"/>
    <n v="60018"/>
    <x v="1"/>
  </r>
  <r>
    <x v="5"/>
    <x v="1"/>
    <s v="2340 S River Rd"/>
    <x v="0"/>
    <s v="Des Plaines"/>
    <x v="0"/>
    <n v="60018"/>
    <x v="1"/>
  </r>
  <r>
    <x v="5"/>
    <x v="1"/>
    <s v="4200 Commerce Ct"/>
    <x v="0"/>
    <s v="Lisle"/>
    <x v="0"/>
    <n v="60532"/>
    <x v="1"/>
  </r>
  <r>
    <x v="5"/>
    <x v="1"/>
    <s v="3601 Algonquin Rd"/>
    <x v="0"/>
    <s v="Rolling Meadows"/>
    <x v="0"/>
    <n v="60008"/>
    <x v="1"/>
  </r>
  <r>
    <x v="5"/>
    <x v="1"/>
    <s v="2001 Butterfield Rd"/>
    <x v="0"/>
    <s v="Downers Grove"/>
    <x v="0"/>
    <n v="60515"/>
    <x v="1"/>
  </r>
  <r>
    <x v="5"/>
    <x v="1"/>
    <s v="1010 Executive Ct"/>
    <x v="0"/>
    <s v="Westmont"/>
    <x v="0"/>
    <n v="60559"/>
    <x v="1"/>
  </r>
  <r>
    <x v="5"/>
    <x v="1"/>
    <s v="75 Executive Dr"/>
    <x v="0"/>
    <s v="Aurora"/>
    <x v="0"/>
    <n v="60504"/>
    <x v="1"/>
  </r>
  <r>
    <x v="5"/>
    <x v="1"/>
    <s v="1821 Walden Office Sq"/>
    <x v="0"/>
    <s v="Schaumburg"/>
    <x v="0"/>
    <n v="60173"/>
    <x v="1"/>
  </r>
  <r>
    <x v="5"/>
    <x v="1"/>
    <s v="1827 Walden Office Sq"/>
    <x v="0"/>
    <s v="Schaumburg"/>
    <x v="0"/>
    <n v="60173"/>
    <x v="1"/>
  </r>
  <r>
    <x v="5"/>
    <x v="1"/>
    <s v="1834 Walden Office Sq"/>
    <x v="0"/>
    <s v="Schaumburg"/>
    <x v="0"/>
    <n v="60173"/>
    <x v="1"/>
  </r>
  <r>
    <x v="5"/>
    <x v="1"/>
    <s v="4415 W Harrison St"/>
    <x v="0"/>
    <s v="Hillside"/>
    <x v="0"/>
    <n v="60162"/>
    <x v="1"/>
  </r>
  <r>
    <x v="5"/>
    <x v="1"/>
    <s v="1230 E Diehl Rd"/>
    <x v="0"/>
    <s v="Naperville"/>
    <x v="0"/>
    <n v="60563"/>
    <x v="1"/>
  </r>
  <r>
    <x v="5"/>
    <x v="1"/>
    <s v="10275 W Higgins Rd"/>
    <x v="0"/>
    <s v="Rosemont"/>
    <x v="0"/>
    <n v="60018"/>
    <x v="1"/>
  </r>
  <r>
    <x v="5"/>
    <x v="1"/>
    <s v="1211 W 22nd St"/>
    <x v="0"/>
    <s v="Oak Brook"/>
    <x v="0"/>
    <n v="60523"/>
    <x v="1"/>
  </r>
  <r>
    <x v="5"/>
    <x v="1"/>
    <s v="1301 W 22nd St"/>
    <x v="0"/>
    <s v="Oak Brook"/>
    <x v="0"/>
    <n v="60523"/>
    <x v="1"/>
  </r>
  <r>
    <x v="5"/>
    <x v="1"/>
    <s v="1301 W 22nd St"/>
    <x v="0"/>
    <s v="Oak Brook"/>
    <x v="0"/>
    <n v="60523"/>
    <x v="1"/>
  </r>
  <r>
    <x v="5"/>
    <x v="1"/>
    <s v="1111 W 22nd St"/>
    <x v="0"/>
    <s v="Oak Brook"/>
    <x v="0"/>
    <n v="60523"/>
    <x v="1"/>
  </r>
  <r>
    <x v="5"/>
    <x v="1"/>
    <s v="1200 Harger Rd"/>
    <x v="0"/>
    <s v="Oak Brook"/>
    <x v="0"/>
    <n v="60523"/>
    <x v="1"/>
  </r>
  <r>
    <x v="5"/>
    <x v="1"/>
    <s v="125 Windsor Dr"/>
    <x v="0"/>
    <s v="Oak Brook"/>
    <x v="0"/>
    <n v="60523"/>
    <x v="1"/>
  </r>
  <r>
    <x v="5"/>
    <x v="1"/>
    <s v="400 Central Ave"/>
    <x v="0"/>
    <s v="Northfield"/>
    <x v="0"/>
    <n v="60093"/>
    <x v="1"/>
  </r>
  <r>
    <x v="5"/>
    <x v="1"/>
    <s v="7501 Lemont Rd"/>
    <x v="0"/>
    <s v="Woodridge"/>
    <x v="0"/>
    <n v="60517"/>
    <x v="1"/>
  </r>
  <r>
    <x v="5"/>
    <x v="1"/>
    <s v="1111 Plaza Dr"/>
    <x v="0"/>
    <s v="Schaumburg"/>
    <x v="0"/>
    <n v="60173"/>
    <x v="1"/>
  </r>
  <r>
    <x v="5"/>
    <x v="1"/>
    <s v="1111 Plaza Dr"/>
    <x v="0"/>
    <s v="Schaumburg"/>
    <x v="0"/>
    <n v="60173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701 E Woodfield Rd"/>
    <x v="0"/>
    <s v="Schaumburg"/>
    <x v="0"/>
    <n v="60173"/>
    <x v="1"/>
  </r>
  <r>
    <x v="5"/>
    <x v="1"/>
    <s v="1701 E Woodfield Rd"/>
    <x v="0"/>
    <s v="Schaumburg"/>
    <x v="0"/>
    <n v="60173"/>
    <x v="1"/>
  </r>
  <r>
    <x v="5"/>
    <x v="1"/>
    <s v="1 Parkview Plz"/>
    <x v="0"/>
    <s v="Oakbrook Terrace"/>
    <x v="0"/>
    <n v="60181"/>
    <x v="1"/>
  </r>
  <r>
    <x v="5"/>
    <x v="1"/>
    <s v="600-610 Central Ave"/>
    <x v="0"/>
    <s v="Highland Park"/>
    <x v="0"/>
    <n v="60035"/>
    <x v="1"/>
  </r>
  <r>
    <x v="5"/>
    <x v="1"/>
    <s v="2700 S River Rd"/>
    <x v="0"/>
    <s v="Des Plaines"/>
    <x v="0"/>
    <n v="60018"/>
    <x v="1"/>
  </r>
  <r>
    <x v="5"/>
    <x v="1"/>
    <s v="2610 Lake Cook Rd"/>
    <x v="0"/>
    <s v="Riverwoods"/>
    <x v="0"/>
    <n v="60015"/>
    <x v="1"/>
  </r>
  <r>
    <x v="5"/>
    <x v="1"/>
    <s v="1200 Roosevelt Rd"/>
    <x v="0"/>
    <s v="Glen Ellyn"/>
    <x v="0"/>
    <n v="60137"/>
    <x v="1"/>
  </r>
  <r>
    <x v="5"/>
    <x v="1"/>
    <s v="8501 W Higgins Rd"/>
    <x v="0"/>
    <s v="Chicago"/>
    <x v="0"/>
    <n v="60631"/>
    <x v="1"/>
  </r>
  <r>
    <x v="5"/>
    <x v="1"/>
    <s v="2443 Warrenville Rd"/>
    <x v="0"/>
    <s v="Lisle"/>
    <x v="0"/>
    <n v="60532"/>
    <x v="1"/>
  </r>
  <r>
    <x v="5"/>
    <x v="1"/>
    <s v="2443 Warrenville Rd"/>
    <x v="0"/>
    <s v="Lisle"/>
    <x v="0"/>
    <n v="60532"/>
    <x v="1"/>
  </r>
  <r>
    <x v="5"/>
    <x v="1"/>
    <s v="2443 Warrenville Rd"/>
    <x v="0"/>
    <s v="Lisle"/>
    <x v="0"/>
    <n v="60532"/>
    <x v="1"/>
  </r>
  <r>
    <x v="5"/>
    <x v="1"/>
    <s v="1400 E Touhy Ave"/>
    <x v="0"/>
    <s v="Des Plaines"/>
    <x v="0"/>
    <n v="60018"/>
    <x v="1"/>
  </r>
  <r>
    <x v="5"/>
    <x v="1"/>
    <s v="1400 E Touhy Ave"/>
    <x v="0"/>
    <s v="Des Plaines"/>
    <x v="0"/>
    <n v="60018"/>
    <x v="1"/>
  </r>
  <r>
    <x v="5"/>
    <x v="1"/>
    <s v="100 Tri State International"/>
    <x v="0"/>
    <s v="Lincolnshire"/>
    <x v="0"/>
    <n v="60069"/>
    <x v="1"/>
  </r>
  <r>
    <x v="5"/>
    <x v="1"/>
    <s v="100 Tri State International"/>
    <x v="0"/>
    <s v="Lincolnshire"/>
    <x v="0"/>
    <n v="60069"/>
    <x v="1"/>
  </r>
  <r>
    <x v="5"/>
    <x v="1"/>
    <s v="8750 W Bryn Mawr Ave"/>
    <x v="0"/>
    <s v="Chicago"/>
    <x v="0"/>
    <n v="60631"/>
    <x v="1"/>
  </r>
  <r>
    <x v="5"/>
    <x v="1"/>
    <s v="150 N Field Dr"/>
    <x v="0"/>
    <s v="Lake Forest"/>
    <x v="0"/>
    <n v="60045"/>
    <x v="1"/>
  </r>
  <r>
    <x v="5"/>
    <x v="1"/>
    <s v="1560 Wall St"/>
    <x v="0"/>
    <s v="Naperville"/>
    <x v="0"/>
    <n v="60563"/>
    <x v="1"/>
  </r>
  <r>
    <x v="5"/>
    <x v="1"/>
    <s v="20 N Martingale Rd"/>
    <x v="0"/>
    <s v="Schaumburg"/>
    <x v="0"/>
    <n v="60173"/>
    <x v="1"/>
  </r>
  <r>
    <x v="5"/>
    <x v="1"/>
    <s v="101 W 22nd St"/>
    <x v="0"/>
    <s v="Lombard"/>
    <x v="0"/>
    <n v="60148"/>
    <x v="1"/>
  </r>
  <r>
    <x v="5"/>
    <x v="1"/>
    <s v="111 Barclay Blvd"/>
    <x v="0"/>
    <s v="Lincolnshire"/>
    <x v="0"/>
    <n v="60069"/>
    <x v="1"/>
  </r>
  <r>
    <x v="5"/>
    <x v="1"/>
    <s v="111 Barclay Blvd"/>
    <x v="0"/>
    <s v="Lincolnshire"/>
    <x v="0"/>
    <n v="60069"/>
    <x v="1"/>
  </r>
  <r>
    <x v="5"/>
    <x v="1"/>
    <s v="2001 Midwest Rd"/>
    <x v="0"/>
    <s v="Oak Brook"/>
    <x v="0"/>
    <n v="60523"/>
    <x v="1"/>
  </r>
  <r>
    <x v="5"/>
    <x v="1"/>
    <s v="2130 Point Blvd"/>
    <x v="0"/>
    <s v="Elgin"/>
    <x v="0"/>
    <n v="60123"/>
    <x v="1"/>
  </r>
  <r>
    <x v="5"/>
    <x v="1"/>
    <s v="2135 CityGate Ln"/>
    <x v="0"/>
    <s v="Naperville"/>
    <x v="0"/>
    <n v="60563"/>
    <x v="1"/>
  </r>
  <r>
    <x v="5"/>
    <x v="1"/>
    <s v="2300 Cabot Dr"/>
    <x v="0"/>
    <s v="Lisle"/>
    <x v="0"/>
    <n v="60532"/>
    <x v="1"/>
  </r>
  <r>
    <x v="5"/>
    <x v="1"/>
    <s v="2300 Cabot Dr"/>
    <x v="0"/>
    <s v="Lisle"/>
    <x v="0"/>
    <n v="60532"/>
    <x v="1"/>
  </r>
  <r>
    <x v="5"/>
    <x v="1"/>
    <s v="255 E Lake St"/>
    <x v="0"/>
    <s v="Bloomingdale"/>
    <x v="0"/>
    <n v="60108"/>
    <x v="1"/>
  </r>
  <r>
    <x v="5"/>
    <x v="1"/>
    <s v="2720 S River Rd"/>
    <x v="0"/>
    <s v="Des Plaines"/>
    <x v="0"/>
    <n v="60018"/>
    <x v="1"/>
  </r>
  <r>
    <x v="5"/>
    <x v="1"/>
    <s v="601 Skokie Blvd"/>
    <x v="0"/>
    <s v="Northbrook"/>
    <x v="0"/>
    <n v="60062"/>
    <x v="1"/>
  </r>
  <r>
    <x v="5"/>
    <x v="1"/>
    <s v="710 E Ogden Ave"/>
    <x v="0"/>
    <s v="Naperville"/>
    <x v="0"/>
    <n v="60563"/>
    <x v="1"/>
  </r>
  <r>
    <x v="5"/>
    <x v="0"/>
    <s v="125 S Wacker Dr"/>
    <x v="0"/>
    <s v="Chicago"/>
    <x v="0"/>
    <n v="60606"/>
    <x v="0"/>
  </r>
  <r>
    <x v="5"/>
    <x v="0"/>
    <s v="566 W Adams St"/>
    <x v="0"/>
    <s v="Chicago"/>
    <x v="0"/>
    <n v="60661"/>
    <x v="0"/>
  </r>
  <r>
    <x v="5"/>
    <x v="0"/>
    <s v="30 N LaSalle St"/>
    <x v="0"/>
    <s v="Chicago"/>
    <x v="0"/>
    <n v="60602"/>
    <x v="0"/>
  </r>
  <r>
    <x v="5"/>
    <x v="0"/>
    <s v="640 N LaSalle St"/>
    <x v="0"/>
    <s v="Chicago"/>
    <x v="0"/>
    <n v="60654"/>
    <x v="0"/>
  </r>
  <r>
    <x v="5"/>
    <x v="0"/>
    <s v="180 N LaSalle St"/>
    <x v="0"/>
    <s v="Chicago"/>
    <x v="0"/>
    <n v="60601"/>
    <x v="0"/>
  </r>
  <r>
    <x v="5"/>
    <x v="0"/>
    <s v="181 W Madison St"/>
    <x v="0"/>
    <s v="Chicago"/>
    <x v="0"/>
    <n v="60602"/>
    <x v="0"/>
  </r>
  <r>
    <x v="5"/>
    <x v="0"/>
    <s v="190 S LaSalle"/>
    <x v="0"/>
    <s v="Chicago"/>
    <x v="0"/>
    <n v="60603"/>
    <x v="0"/>
  </r>
  <r>
    <x v="5"/>
    <x v="0"/>
    <s v="190 S LaSalle"/>
    <x v="0"/>
    <s v="Chicago"/>
    <x v="0"/>
    <n v="60603"/>
    <x v="0"/>
  </r>
  <r>
    <x v="5"/>
    <x v="0"/>
    <s v="200 N LaSalle St"/>
    <x v="0"/>
    <s v="Chicago"/>
    <x v="0"/>
    <n v="60601"/>
    <x v="0"/>
  </r>
  <r>
    <x v="5"/>
    <x v="0"/>
    <s v="33 N Dearborn St"/>
    <x v="0"/>
    <s v="Chicago"/>
    <x v="0"/>
    <n v="60602"/>
    <x v="0"/>
  </r>
  <r>
    <x v="5"/>
    <x v="0"/>
    <s v="200 W Monroe St"/>
    <x v="0"/>
    <s v="Chicago"/>
    <x v="0"/>
    <n v="60606"/>
    <x v="0"/>
  </r>
  <r>
    <x v="5"/>
    <x v="0"/>
    <s v="345 N Morgan St"/>
    <x v="0"/>
    <s v="Chicago"/>
    <x v="0"/>
    <n v="60607"/>
    <x v="0"/>
  </r>
  <r>
    <x v="5"/>
    <x v="0"/>
    <s v="200 S Wacker Dr"/>
    <x v="0"/>
    <s v="Chicago"/>
    <x v="0"/>
    <n v="60606"/>
    <x v="0"/>
  </r>
  <r>
    <x v="5"/>
    <x v="0"/>
    <s v="500 West Monroe St"/>
    <x v="0"/>
    <s v="Chicago"/>
    <x v="0"/>
    <n v="60661"/>
    <x v="0"/>
  </r>
  <r>
    <x v="5"/>
    <x v="0"/>
    <s v="71 S Wacker Dr"/>
    <x v="0"/>
    <s v="Chicago"/>
    <x v="0"/>
    <n v="60606"/>
    <x v="0"/>
  </r>
  <r>
    <x v="5"/>
    <x v="0"/>
    <s v="71 S Wacker Dr"/>
    <x v="0"/>
    <s v="Chicago"/>
    <x v="0"/>
    <n v="60606"/>
    <x v="0"/>
  </r>
  <r>
    <x v="5"/>
    <x v="0"/>
    <s v="71 S Wacker Dr"/>
    <x v="0"/>
    <s v="Chicago"/>
    <x v="0"/>
    <n v="60606"/>
    <x v="0"/>
  </r>
  <r>
    <x v="5"/>
    <x v="0"/>
    <s v="500 W Madison St"/>
    <x v="0"/>
    <s v="Chicago"/>
    <x v="0"/>
    <n v="60661"/>
    <x v="0"/>
  </r>
  <r>
    <x v="5"/>
    <x v="0"/>
    <s v="320 S Canal St"/>
    <x v="0"/>
    <s v="Chicago"/>
    <x v="0"/>
    <n v="60606"/>
    <x v="0"/>
  </r>
  <r>
    <x v="5"/>
    <x v="0"/>
    <s v="320 S Canal St"/>
    <x v="0"/>
    <s v="Chicago"/>
    <x v="0"/>
    <n v="60606"/>
    <x v="0"/>
  </r>
  <r>
    <x v="5"/>
    <x v="0"/>
    <s v="300 E Randolph St"/>
    <x v="0"/>
    <s v="Chicago"/>
    <x v="0"/>
    <n v="60601"/>
    <x v="0"/>
  </r>
  <r>
    <x v="5"/>
    <x v="0"/>
    <s v="10 S Wacker Dr"/>
    <x v="0"/>
    <s v="Chicago"/>
    <x v="0"/>
    <n v="60606"/>
    <x v="0"/>
  </r>
  <r>
    <x v="5"/>
    <x v="0"/>
    <s v="77 W Washington St"/>
    <x v="0"/>
    <s v="Chicago"/>
    <x v="0"/>
    <n v="60602"/>
    <x v="0"/>
  </r>
  <r>
    <x v="5"/>
    <x v="0"/>
    <s v="77 W Washington St"/>
    <x v="0"/>
    <s v="Chicago"/>
    <x v="0"/>
    <n v="60602"/>
    <x v="0"/>
  </r>
  <r>
    <x v="5"/>
    <x v="0"/>
    <s v="20 N Wacker Dr"/>
    <x v="0"/>
    <s v="Chicago"/>
    <x v="0"/>
    <n v="60606"/>
    <x v="0"/>
  </r>
  <r>
    <x v="5"/>
    <x v="0"/>
    <s v="29 E Madison St"/>
    <x v="0"/>
    <s v="Chicago"/>
    <x v="0"/>
    <n v="60602"/>
    <x v="0"/>
  </r>
  <r>
    <x v="5"/>
    <x v="0"/>
    <s v="218 S Wabash Ave"/>
    <x v="0"/>
    <s v="Chicago"/>
    <x v="0"/>
    <n v="60604"/>
    <x v="0"/>
  </r>
  <r>
    <x v="5"/>
    <x v="0"/>
    <s v="455 N Cityfront Plaza Dr"/>
    <x v="0"/>
    <s v="Chicago"/>
    <x v="0"/>
    <n v="60611"/>
    <x v="0"/>
  </r>
  <r>
    <x v="5"/>
    <x v="0"/>
    <s v="307 N Michigan Ave"/>
    <x v="0"/>
    <s v="Chicago"/>
    <x v="0"/>
    <n v="60601"/>
    <x v="0"/>
  </r>
  <r>
    <x v="5"/>
    <x v="0"/>
    <s v="307 N Michigan Ave"/>
    <x v="0"/>
    <s v="Chicago"/>
    <x v="0"/>
    <n v="60601"/>
    <x v="0"/>
  </r>
  <r>
    <x v="5"/>
    <x v="0"/>
    <s v="1 E Wacker Dr"/>
    <x v="0"/>
    <s v="Chicago"/>
    <x v="0"/>
    <n v="60601"/>
    <x v="0"/>
  </r>
  <r>
    <x v="5"/>
    <x v="0"/>
    <s v="1 E Wacker Dr"/>
    <x v="0"/>
    <s v="Chicago"/>
    <x v="0"/>
    <n v="60601"/>
    <x v="0"/>
  </r>
  <r>
    <x v="5"/>
    <x v="0"/>
    <s v="1 S Wacker Dr"/>
    <x v="0"/>
    <s v="Chicago"/>
    <x v="0"/>
    <n v="60606"/>
    <x v="0"/>
  </r>
  <r>
    <x v="5"/>
    <x v="0"/>
    <s v="1 S Wacker Dr"/>
    <x v="0"/>
    <s v="Chicago"/>
    <x v="0"/>
    <n v="60606"/>
    <x v="0"/>
  </r>
  <r>
    <x v="5"/>
    <x v="0"/>
    <s v="343 W Erie St"/>
    <x v="0"/>
    <s v="Chicago"/>
    <x v="0"/>
    <n v="60654"/>
    <x v="0"/>
  </r>
  <r>
    <x v="5"/>
    <x v="0"/>
    <s v="222 Merchandise Mart Plz"/>
    <x v="0"/>
    <s v="Chicago"/>
    <x v="0"/>
    <n v="60654"/>
    <x v="0"/>
  </r>
  <r>
    <x v="5"/>
    <x v="0"/>
    <s v="10 S LaSalle St"/>
    <x v="0"/>
    <s v="Chicago"/>
    <x v="0"/>
    <n v="60603"/>
    <x v="0"/>
  </r>
  <r>
    <x v="5"/>
    <x v="0"/>
    <s v="400 N Noble St"/>
    <x v="0"/>
    <s v="Chicago"/>
    <x v="0"/>
    <n v="60642"/>
    <x v="0"/>
  </r>
  <r>
    <x v="5"/>
    <x v="0"/>
    <s v="141 W Jackson Blvd"/>
    <x v="0"/>
    <s v="Chicago"/>
    <x v="0"/>
    <n v="60604"/>
    <x v="0"/>
  </r>
  <r>
    <x v="5"/>
    <x v="0"/>
    <s v="222 W Adams St"/>
    <x v="0"/>
    <s v="Chicago"/>
    <x v="0"/>
    <n v="60606"/>
    <x v="0"/>
  </r>
  <r>
    <x v="5"/>
    <x v="0"/>
    <s v="227 W Monroe St"/>
    <x v="0"/>
    <s v="Chicago"/>
    <x v="0"/>
    <n v="60606"/>
    <x v="0"/>
  </r>
  <r>
    <x v="5"/>
    <x v="0"/>
    <s v="815 W Van Buren St"/>
    <x v="0"/>
    <s v="Chicago"/>
    <x v="0"/>
    <n v="60607"/>
    <x v="0"/>
  </r>
  <r>
    <x v="5"/>
    <x v="0"/>
    <s v="400 N Michigan Ave"/>
    <x v="0"/>
    <s v="Chicago"/>
    <x v="0"/>
    <n v="60611"/>
    <x v="0"/>
  </r>
  <r>
    <x v="5"/>
    <x v="0"/>
    <s v="101 N Wacker Dr"/>
    <x v="0"/>
    <s v="Chicago"/>
    <x v="0"/>
    <n v="60606"/>
    <x v="0"/>
  </r>
  <r>
    <x v="5"/>
    <x v="0"/>
    <s v="1033 W Van Buren St"/>
    <x v="0"/>
    <s v="Chicago"/>
    <x v="0"/>
    <n v="60607"/>
    <x v="0"/>
  </r>
  <r>
    <x v="5"/>
    <x v="0"/>
    <s v="155 N Wacker Dr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155 N Wacker Dr"/>
    <x v="0"/>
    <s v="Chicago"/>
    <x v="0"/>
    <n v="60606"/>
    <x v="0"/>
  </r>
  <r>
    <x v="5"/>
    <x v="0"/>
    <s v="322-340 S Green St"/>
    <x v="0"/>
    <s v="Chicago"/>
    <x v="0"/>
    <n v="60607"/>
    <x v="0"/>
  </r>
  <r>
    <x v="5"/>
    <x v="0"/>
    <s v="325 W Huron St"/>
    <x v="0"/>
    <s v="Chicago"/>
    <x v="0"/>
    <n v="60654"/>
    <x v="0"/>
  </r>
  <r>
    <x v="5"/>
    <x v="0"/>
    <s v="833 W Jackson Blvd"/>
    <x v="0"/>
    <s v="Chicago"/>
    <x v="0"/>
    <n v="60607"/>
    <x v="0"/>
  </r>
  <r>
    <x v="5"/>
    <x v="0"/>
    <s v="875 N Michigan Ave"/>
    <x v="0"/>
    <s v="Chicago"/>
    <x v="0"/>
    <n v="60611"/>
    <x v="0"/>
  </r>
  <r>
    <x v="5"/>
    <x v="1"/>
    <s v="2001 York Rd"/>
    <x v="0"/>
    <s v="Oak Brook"/>
    <x v="0"/>
    <n v="60523"/>
    <x v="1"/>
  </r>
  <r>
    <x v="5"/>
    <x v="1"/>
    <s v="5215 Old Orchard Rd"/>
    <x v="0"/>
    <s v="Skokie"/>
    <x v="0"/>
    <n v="60077"/>
    <x v="1"/>
  </r>
  <r>
    <x v="5"/>
    <x v="1"/>
    <s v="800 W 5th Ave"/>
    <x v="0"/>
    <s v="Naperville"/>
    <x v="0"/>
    <n v="60563"/>
    <x v="1"/>
  </r>
  <r>
    <x v="5"/>
    <x v="1"/>
    <s v="1011 Warrenville Rd"/>
    <x v="0"/>
    <s v="Lisle"/>
    <x v="0"/>
    <n v="60532"/>
    <x v="1"/>
  </r>
  <r>
    <x v="5"/>
    <x v="1"/>
    <s v="1011 Warrenville Rd"/>
    <x v="0"/>
    <s v="Lisle"/>
    <x v="0"/>
    <n v="60532"/>
    <x v="1"/>
  </r>
  <r>
    <x v="5"/>
    <x v="1"/>
    <s v="1601 Bond St"/>
    <x v="0"/>
    <s v="Naperville"/>
    <x v="0"/>
    <n v="60563"/>
    <x v="1"/>
  </r>
  <r>
    <x v="5"/>
    <x v="1"/>
    <s v="1110 Lake Cook Rd"/>
    <x v="0"/>
    <s v="Buffalo Grove"/>
    <x v="0"/>
    <n v="60089"/>
    <x v="1"/>
  </r>
  <r>
    <x v="5"/>
    <x v="1"/>
    <s v="4200 Cantera Dr"/>
    <x v="0"/>
    <s v="Warrenville"/>
    <x v="0"/>
    <n v="60555"/>
    <x v="1"/>
  </r>
  <r>
    <x v="5"/>
    <x v="1"/>
    <s v="1900 E Golf Rd"/>
    <x v="0"/>
    <s v="Schaumburg"/>
    <x v="0"/>
    <n v="60173"/>
    <x v="1"/>
  </r>
  <r>
    <x v="5"/>
    <x v="1"/>
    <s v="4225 Naperville Rd"/>
    <x v="0"/>
    <s v="Lisle"/>
    <x v="0"/>
    <n v="60532"/>
    <x v="1"/>
  </r>
  <r>
    <x v="5"/>
    <x v="1"/>
    <s v="2340 S River Rd"/>
    <x v="0"/>
    <s v="Des Plaines"/>
    <x v="0"/>
    <n v="60018"/>
    <x v="1"/>
  </r>
  <r>
    <x v="5"/>
    <x v="1"/>
    <s v="500 Lake Cook Rd"/>
    <x v="0"/>
    <s v="Deerfield"/>
    <x v="0"/>
    <n v="60015"/>
    <x v="1"/>
  </r>
  <r>
    <x v="5"/>
    <x v="1"/>
    <s v="2200 Cabot Dr"/>
    <x v="0"/>
    <s v="Lisle"/>
    <x v="0"/>
    <n v="60532"/>
    <x v="1"/>
  </r>
  <r>
    <x v="5"/>
    <x v="1"/>
    <s v="1204-1332 W Northwest Hwy"/>
    <x v="0"/>
    <s v="Palatine"/>
    <x v="0"/>
    <n v="60067"/>
    <x v="1"/>
  </r>
  <r>
    <x v="5"/>
    <x v="1"/>
    <s v="500 Coventry Ln"/>
    <x v="0"/>
    <s v="Crystal Lake"/>
    <x v="0"/>
    <n v="60014"/>
    <x v="1"/>
  </r>
  <r>
    <x v="5"/>
    <x v="1"/>
    <s v="2211-2215 S York Rd"/>
    <x v="0"/>
    <s v="Oak Brook"/>
    <x v="0"/>
    <n v="60523"/>
    <x v="1"/>
  </r>
  <r>
    <x v="5"/>
    <x v="1"/>
    <s v="2001 Butterfield Rd"/>
    <x v="0"/>
    <s v="Downers Grove"/>
    <x v="0"/>
    <n v="60515"/>
    <x v="1"/>
  </r>
  <r>
    <x v="5"/>
    <x v="1"/>
    <s v="1901 Butterfield Rd"/>
    <x v="0"/>
    <s v="Downers Grove"/>
    <x v="0"/>
    <n v="60515"/>
    <x v="1"/>
  </r>
  <r>
    <x v="5"/>
    <x v="1"/>
    <s v="740 Waukegan Rd"/>
    <x v="0"/>
    <s v="Deerfield"/>
    <x v="0"/>
    <n v="60015"/>
    <x v="1"/>
  </r>
  <r>
    <x v="5"/>
    <x v="1"/>
    <s v="1400 Opus Pl"/>
    <x v="0"/>
    <s v="Downers Grove"/>
    <x v="0"/>
    <n v="60515"/>
    <x v="1"/>
  </r>
  <r>
    <x v="5"/>
    <x v="1"/>
    <s v="1444 N Farnsworth Ave"/>
    <x v="0"/>
    <s v="Aurora"/>
    <x v="0"/>
    <n v="60505"/>
    <x v="1"/>
  </r>
  <r>
    <x v="5"/>
    <x v="1"/>
    <s v="2560 Foxfield Rd"/>
    <x v="0"/>
    <s v="St Charles"/>
    <x v="0"/>
    <n v="60174"/>
    <x v="1"/>
  </r>
  <r>
    <x v="5"/>
    <x v="1"/>
    <s v="1821 Walden Office Sq"/>
    <x v="0"/>
    <s v="Schaumburg"/>
    <x v="0"/>
    <n v="60173"/>
    <x v="1"/>
  </r>
  <r>
    <x v="5"/>
    <x v="1"/>
    <s v="1827 Walden Office Sq"/>
    <x v="0"/>
    <s v="Schaumburg"/>
    <x v="0"/>
    <n v="60173"/>
    <x v="1"/>
  </r>
  <r>
    <x v="5"/>
    <x v="1"/>
    <s v="333 Pierce Rd"/>
    <x v="0"/>
    <s v="Itasca"/>
    <x v="0"/>
    <n v="60143"/>
    <x v="1"/>
  </r>
  <r>
    <x v="5"/>
    <x v="1"/>
    <s v="3010 Highland Pky"/>
    <x v="0"/>
    <s v="Downers Grove"/>
    <x v="0"/>
    <n v="60515"/>
    <x v="1"/>
  </r>
  <r>
    <x v="5"/>
    <x v="1"/>
    <s v="650 E Algonquin Rd"/>
    <x v="0"/>
    <s v="Schaumburg"/>
    <x v="0"/>
    <n v="60173"/>
    <x v="1"/>
  </r>
  <r>
    <x v="5"/>
    <x v="1"/>
    <s v="650 E Algonquin Rd"/>
    <x v="0"/>
    <s v="Schaumburg"/>
    <x v="0"/>
    <n v="60173"/>
    <x v="1"/>
  </r>
  <r>
    <x v="5"/>
    <x v="1"/>
    <s v="3030 Warrenville Rd"/>
    <x v="0"/>
    <s v="Lisle"/>
    <x v="0"/>
    <n v="60532"/>
    <x v="1"/>
  </r>
  <r>
    <x v="5"/>
    <x v="1"/>
    <s v="55 W 22nd St"/>
    <x v="0"/>
    <s v="Lombard"/>
    <x v="0"/>
    <n v="60148"/>
    <x v="1"/>
  </r>
  <r>
    <x v="5"/>
    <x v="1"/>
    <s v="55 Shuman Blvd"/>
    <x v="0"/>
    <s v="Naperville"/>
    <x v="0"/>
    <n v="60563"/>
    <x v="1"/>
  </r>
  <r>
    <x v="5"/>
    <x v="1"/>
    <s v="55 Shuman Blvd"/>
    <x v="0"/>
    <s v="Naperville"/>
    <x v="0"/>
    <n v="60563"/>
    <x v="1"/>
  </r>
  <r>
    <x v="5"/>
    <x v="1"/>
    <s v="3000 Dundee Rd"/>
    <x v="0"/>
    <s v="Northbrook"/>
    <x v="0"/>
    <n v="60062"/>
    <x v="1"/>
  </r>
  <r>
    <x v="5"/>
    <x v="1"/>
    <s v="2860 S River Rd"/>
    <x v="0"/>
    <s v="Des Plaines"/>
    <x v="0"/>
    <n v="60018"/>
    <x v="1"/>
  </r>
  <r>
    <x v="5"/>
    <x v="1"/>
    <s v="2860 S River Rd"/>
    <x v="0"/>
    <s v="Des Plaines"/>
    <x v="0"/>
    <n v="60018"/>
    <x v="1"/>
  </r>
  <r>
    <x v="5"/>
    <x v="1"/>
    <s v="2860 S River Rd"/>
    <x v="0"/>
    <s v="Des Plaines"/>
    <x v="0"/>
    <n v="60018"/>
    <x v="1"/>
  </r>
  <r>
    <x v="5"/>
    <x v="1"/>
    <s v="700 Commerce Dr"/>
    <x v="0"/>
    <s v="Oak Brook"/>
    <x v="0"/>
    <n v="60523"/>
    <x v="1"/>
  </r>
  <r>
    <x v="5"/>
    <x v="1"/>
    <s v="1 Tower Ln"/>
    <x v="0"/>
    <s v="Oakbrook Terrace"/>
    <x v="0"/>
    <n v="60181"/>
    <x v="1"/>
  </r>
  <r>
    <x v="5"/>
    <x v="1"/>
    <s v="600-680 Oakmont Ln"/>
    <x v="0"/>
    <s v="Westmont"/>
    <x v="0"/>
    <n v="60559"/>
    <x v="1"/>
  </r>
  <r>
    <x v="5"/>
    <x v="1"/>
    <s v="5225 Old Orchard Rd"/>
    <x v="0"/>
    <s v="Skokie"/>
    <x v="0"/>
    <n v="60077"/>
    <x v="1"/>
  </r>
  <r>
    <x v="5"/>
    <x v="1"/>
    <s v="1750 E Golf Rd"/>
    <x v="0"/>
    <s v="Schaumburg"/>
    <x v="0"/>
    <n v="60173"/>
    <x v="1"/>
  </r>
  <r>
    <x v="5"/>
    <x v="1"/>
    <s v="1750 E Golf Rd"/>
    <x v="0"/>
    <s v="Schaumburg"/>
    <x v="0"/>
    <n v="60173"/>
    <x v="1"/>
  </r>
  <r>
    <x v="5"/>
    <x v="1"/>
    <s v="1750 E Golf Rd"/>
    <x v="0"/>
    <s v="Schaumburg"/>
    <x v="0"/>
    <n v="60173"/>
    <x v="1"/>
  </r>
  <r>
    <x v="5"/>
    <x v="1"/>
    <s v="100 N Field Dr"/>
    <x v="0"/>
    <s v="Lake Forest"/>
    <x v="0"/>
    <n v="60045"/>
    <x v="1"/>
  </r>
  <r>
    <x v="5"/>
    <x v="1"/>
    <s v="175 E Hawthorn Pky"/>
    <x v="0"/>
    <s v="Vernon Hills"/>
    <x v="0"/>
    <n v="60061"/>
    <x v="1"/>
  </r>
  <r>
    <x v="5"/>
    <x v="1"/>
    <s v="175 E Hawthorn Pky"/>
    <x v="0"/>
    <s v="Vernon Hills"/>
    <x v="0"/>
    <n v="60061"/>
    <x v="1"/>
  </r>
  <r>
    <x v="5"/>
    <x v="1"/>
    <s v="18W140 Butterfield Rd"/>
    <x v="0"/>
    <s v="Oakbrook Terrace"/>
    <x v="0"/>
    <n v="60181"/>
    <x v="1"/>
  </r>
  <r>
    <x v="5"/>
    <x v="1"/>
    <s v="18W140 Butterfield Rd"/>
    <x v="0"/>
    <s v="Oakbrook Terrace"/>
    <x v="0"/>
    <n v="60181"/>
    <x v="1"/>
  </r>
  <r>
    <x v="5"/>
    <x v="1"/>
    <s v="18W140 Butterfield Rd"/>
    <x v="0"/>
    <s v="Oakbrook Terrace"/>
    <x v="0"/>
    <n v="60181"/>
    <x v="1"/>
  </r>
  <r>
    <x v="5"/>
    <x v="1"/>
    <s v="1 Pierce Pl"/>
    <x v="0"/>
    <s v="Itasca"/>
    <x v="0"/>
    <n v="60143"/>
    <x v="1"/>
  </r>
  <r>
    <x v="5"/>
    <x v="1"/>
    <s v="1 Pierce Pl"/>
    <x v="0"/>
    <s v="Itasca"/>
    <x v="0"/>
    <n v="60143"/>
    <x v="1"/>
  </r>
  <r>
    <x v="5"/>
    <x v="1"/>
    <s v="1 Parkview Plz"/>
    <x v="0"/>
    <s v="Oakbrook Terrace"/>
    <x v="0"/>
    <n v="60181"/>
    <x v="1"/>
  </r>
  <r>
    <x v="5"/>
    <x v="1"/>
    <s v="11-21 N Skokie Hwy"/>
    <x v="0"/>
    <s v="Lake Bluff"/>
    <x v="0"/>
    <n v="60044"/>
    <x v="1"/>
  </r>
  <r>
    <x v="5"/>
    <x v="1"/>
    <s v="1475 E Woodfield Rd"/>
    <x v="0"/>
    <s v="Schaumburg"/>
    <x v="0"/>
    <n v="60173"/>
    <x v="1"/>
  </r>
  <r>
    <x v="5"/>
    <x v="1"/>
    <s v="1475 E Woodfield Rd"/>
    <x v="0"/>
    <s v="Schaumburg"/>
    <x v="0"/>
    <n v="60173"/>
    <x v="1"/>
  </r>
  <r>
    <x v="5"/>
    <x v="1"/>
    <s v="1450 American Ln"/>
    <x v="0"/>
    <s v="Schaumburg"/>
    <x v="0"/>
    <n v="60173"/>
    <x v="1"/>
  </r>
  <r>
    <x v="5"/>
    <x v="1"/>
    <s v="1100 Lake St"/>
    <x v="0"/>
    <s v="Oak Park"/>
    <x v="0"/>
    <n v="60301"/>
    <x v="1"/>
  </r>
  <r>
    <x v="5"/>
    <x v="1"/>
    <s v="400 Skokie Blvd"/>
    <x v="0"/>
    <s v="Northbrook"/>
    <x v="0"/>
    <n v="60062"/>
    <x v="1"/>
  </r>
  <r>
    <x v="5"/>
    <x v="1"/>
    <s v="900 Oakmont Ln"/>
    <x v="0"/>
    <s v="Westmont"/>
    <x v="0"/>
    <n v="60559"/>
    <x v="1"/>
  </r>
  <r>
    <x v="5"/>
    <x v="1"/>
    <s v="1 Westbrook Corporate Ctr"/>
    <x v="0"/>
    <s v="Westchester"/>
    <x v="0"/>
    <n v="60154"/>
    <x v="1"/>
  </r>
  <r>
    <x v="5"/>
    <x v="1"/>
    <s v="150 N Field Dr"/>
    <x v="0"/>
    <s v="Lake Forest"/>
    <x v="0"/>
    <n v="60045"/>
    <x v="1"/>
  </r>
  <r>
    <x v="5"/>
    <x v="1"/>
    <s v="1100 E Woodfield Rd"/>
    <x v="0"/>
    <s v="Schaumburg"/>
    <x v="0"/>
    <n v="60173"/>
    <x v="1"/>
  </r>
  <r>
    <x v="5"/>
    <x v="1"/>
    <s v="20 N Martingale Rd"/>
    <x v="0"/>
    <s v="Schaumburg"/>
    <x v="0"/>
    <n v="60173"/>
    <x v="1"/>
  </r>
  <r>
    <x v="5"/>
    <x v="1"/>
    <s v="20 N Martingale Rd"/>
    <x v="0"/>
    <s v="Schaumburg"/>
    <x v="0"/>
    <n v="60173"/>
    <x v="1"/>
  </r>
  <r>
    <x v="5"/>
    <x v="1"/>
    <s v="1832 Centre Point Cir"/>
    <x v="0"/>
    <s v="Naperville"/>
    <x v="0"/>
    <n v="60563"/>
    <x v="1"/>
  </r>
  <r>
    <x v="5"/>
    <x v="1"/>
    <s v="255 E Lake St"/>
    <x v="0"/>
    <s v="Bloomingdale"/>
    <x v="0"/>
    <n v="60108"/>
    <x v="1"/>
  </r>
  <r>
    <x v="5"/>
    <x v="1"/>
    <s v="2720 S River Rd"/>
    <x v="0"/>
    <s v="Des Plaines"/>
    <x v="0"/>
    <n v="60018"/>
    <x v="1"/>
  </r>
  <r>
    <x v="5"/>
    <x v="1"/>
    <s v="2720 S River Rd"/>
    <x v="0"/>
    <s v="Des Plaines"/>
    <x v="0"/>
    <n v="60018"/>
    <x v="1"/>
  </r>
  <r>
    <x v="5"/>
    <x v="1"/>
    <s v="300 Park Blvd"/>
    <x v="0"/>
    <s v="Itasca"/>
    <x v="0"/>
    <n v="60143"/>
    <x v="1"/>
  </r>
  <r>
    <x v="5"/>
    <x v="1"/>
    <s v="3100 Dundee Rd"/>
    <x v="0"/>
    <s v="Northbrook"/>
    <x v="0"/>
    <n v="60062"/>
    <x v="1"/>
  </r>
  <r>
    <x v="5"/>
    <x v="1"/>
    <s v="450 E 22nd St"/>
    <x v="0"/>
    <s v="Lombard"/>
    <x v="0"/>
    <n v="60148"/>
    <x v="1"/>
  </r>
  <r>
    <x v="5"/>
    <x v="1"/>
    <s v="450 E Devon Ave"/>
    <x v="0"/>
    <s v="Itasca"/>
    <x v="0"/>
    <n v="60143"/>
    <x v="1"/>
  </r>
  <r>
    <x v="5"/>
    <x v="1"/>
    <s v="500 Park Blvd"/>
    <x v="0"/>
    <s v="Itasca"/>
    <x v="0"/>
    <n v="60143"/>
    <x v="1"/>
  </r>
  <r>
    <x v="5"/>
    <x v="1"/>
    <s v="6300 N River Rd"/>
    <x v="0"/>
    <s v="Rosemont"/>
    <x v="0"/>
    <n v="60018"/>
    <x v="1"/>
  </r>
  <r>
    <x v="5"/>
    <x v="1"/>
    <s v="710 E Ogden Ave"/>
    <x v="0"/>
    <s v="Naperville"/>
    <x v="0"/>
    <n v="60563"/>
    <x v="1"/>
  </r>
  <r>
    <x v="5"/>
    <x v="1"/>
    <s v="7955 S Cass Ave"/>
    <x v="0"/>
    <s v="Darien"/>
    <x v="0"/>
    <n v="60561"/>
    <x v="1"/>
  </r>
  <r>
    <x v="5"/>
    <x v="0"/>
    <s v="1 N Dearborn St"/>
    <x v="0"/>
    <s v="Chicago"/>
    <x v="0"/>
    <n v="60602"/>
    <x v="0"/>
  </r>
  <r>
    <x v="5"/>
    <x v="0"/>
    <s v="10 S Riverside Plz"/>
    <x v="0"/>
    <s v="Chicago"/>
    <x v="0"/>
    <n v="60606"/>
    <x v="0"/>
  </r>
  <r>
    <x v="5"/>
    <x v="0"/>
    <s v="100 N LaSalle St"/>
    <x v="0"/>
    <s v="Chicago"/>
    <x v="0"/>
    <n v="60602"/>
    <x v="0"/>
  </r>
  <r>
    <x v="5"/>
    <x v="0"/>
    <s v="11 E Adams St"/>
    <x v="0"/>
    <s v="Chicago"/>
    <x v="0"/>
    <n v="60603"/>
    <x v="0"/>
  </r>
  <r>
    <x v="5"/>
    <x v="0"/>
    <s v="125 S Wacker Dr"/>
    <x v="0"/>
    <s v="Chicago"/>
    <x v="0"/>
    <n v="60606"/>
    <x v="0"/>
  </r>
  <r>
    <x v="5"/>
    <x v="0"/>
    <s v="134 N LaSalle St"/>
    <x v="0"/>
    <s v="Chicago"/>
    <x v="0"/>
    <n v="60602"/>
    <x v="0"/>
  </r>
  <r>
    <x v="5"/>
    <x v="0"/>
    <s v="134 N LaSall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190 S LaSalle"/>
    <x v="0"/>
    <s v="Chicago"/>
    <x v="0"/>
    <n v="60603"/>
    <x v="0"/>
  </r>
  <r>
    <x v="5"/>
    <x v="0"/>
    <s v="223 W Jackson Blvd"/>
    <x v="0"/>
    <s v="Chicago"/>
    <x v="0"/>
    <n v="60606"/>
    <x v="0"/>
  </r>
  <r>
    <x v="5"/>
    <x v="0"/>
    <s v="223 W Jackson Blvd"/>
    <x v="0"/>
    <s v="Chicago"/>
    <x v="0"/>
    <n v="60606"/>
    <x v="0"/>
  </r>
  <r>
    <x v="5"/>
    <x v="0"/>
    <s v="225 W Wacker Dr"/>
    <x v="0"/>
    <s v="Chicago"/>
    <x v="0"/>
    <n v="60606"/>
    <x v="0"/>
  </r>
  <r>
    <x v="5"/>
    <x v="0"/>
    <s v="225 W Wacker Dr"/>
    <x v="0"/>
    <s v="Chicago"/>
    <x v="0"/>
    <n v="60606"/>
    <x v="0"/>
  </r>
  <r>
    <x v="5"/>
    <x v="0"/>
    <s v="850 W Jackson Blvd"/>
    <x v="0"/>
    <s v="Chicago"/>
    <x v="0"/>
    <n v="60607"/>
    <x v="0"/>
  </r>
  <r>
    <x v="5"/>
    <x v="0"/>
    <s v="200 W Monroe St"/>
    <x v="0"/>
    <s v="Chicago"/>
    <x v="0"/>
    <n v="60606"/>
    <x v="0"/>
  </r>
  <r>
    <x v="5"/>
    <x v="0"/>
    <s v="200 W Monroe St"/>
    <x v="0"/>
    <s v="Chicago"/>
    <x v="0"/>
    <n v="60606"/>
    <x v="0"/>
  </r>
  <r>
    <x v="5"/>
    <x v="0"/>
    <s v="311 S Wacker Dr"/>
    <x v="0"/>
    <s v="Chicago"/>
    <x v="0"/>
    <n v="60606"/>
    <x v="0"/>
  </r>
  <r>
    <x v="5"/>
    <x v="0"/>
    <s v="71 S Wacker Dr"/>
    <x v="0"/>
    <s v="Chicago"/>
    <x v="0"/>
    <n v="60606"/>
    <x v="0"/>
  </r>
  <r>
    <x v="5"/>
    <x v="0"/>
    <s v="500 W Madison St"/>
    <x v="0"/>
    <s v="Chicago"/>
    <x v="0"/>
    <n v="60661"/>
    <x v="0"/>
  </r>
  <r>
    <x v="5"/>
    <x v="0"/>
    <s v="111 W Washington St"/>
    <x v="0"/>
    <s v="Chicago"/>
    <x v="0"/>
    <n v="60602"/>
    <x v="0"/>
  </r>
  <r>
    <x v="5"/>
    <x v="0"/>
    <s v="10 S Wacker Dr"/>
    <x v="0"/>
    <s v="Chicago"/>
    <x v="0"/>
    <n v="60606"/>
    <x v="0"/>
  </r>
  <r>
    <x v="5"/>
    <x v="0"/>
    <s v="20 N Wacker Dr"/>
    <x v="0"/>
    <s v="Chicago"/>
    <x v="0"/>
    <n v="60606"/>
    <x v="0"/>
  </r>
  <r>
    <x v="5"/>
    <x v="0"/>
    <s v="800 W Fulton St"/>
    <x v="0"/>
    <s v="Chicago"/>
    <x v="0"/>
    <n v="60607"/>
    <x v="0"/>
  </r>
  <r>
    <x v="5"/>
    <x v="0"/>
    <s v="29 E Madison St"/>
    <x v="0"/>
    <s v="Chicago"/>
    <x v="0"/>
    <n v="60602"/>
    <x v="0"/>
  </r>
  <r>
    <x v="5"/>
    <x v="0"/>
    <s v="676 N Michigan Ave"/>
    <x v="0"/>
    <s v="Chicago"/>
    <x v="0"/>
    <n v="60611"/>
    <x v="0"/>
  </r>
  <r>
    <x v="5"/>
    <x v="0"/>
    <s v="676 N Michigan Ave"/>
    <x v="0"/>
    <s v="Chicago"/>
    <x v="0"/>
    <n v="60611"/>
    <x v="0"/>
  </r>
  <r>
    <x v="5"/>
    <x v="0"/>
    <s v="111 S Wacker Dr"/>
    <x v="0"/>
    <s v="Chicago"/>
    <x v="0"/>
    <n v="60606"/>
    <x v="0"/>
  </r>
  <r>
    <x v="5"/>
    <x v="0"/>
    <s v="222 W Adams St"/>
    <x v="0"/>
    <s v="Chicago"/>
    <x v="0"/>
    <n v="60606"/>
    <x v="0"/>
  </r>
  <r>
    <x v="5"/>
    <x v="0"/>
    <s v="227 W Monroe St"/>
    <x v="0"/>
    <s v="Chicago"/>
    <x v="0"/>
    <n v="60606"/>
    <x v="0"/>
  </r>
  <r>
    <x v="5"/>
    <x v="0"/>
    <s v="121 W Wacker Dr"/>
    <x v="0"/>
    <s v="Chicago"/>
    <x v="0"/>
    <n v="60601"/>
    <x v="0"/>
  </r>
  <r>
    <x v="5"/>
    <x v="0"/>
    <s v="433 W Van Buren St"/>
    <x v="0"/>
    <s v="Chicago"/>
    <x v="0"/>
    <n v="60607"/>
    <x v="0"/>
  </r>
  <r>
    <x v="5"/>
    <x v="0"/>
    <s v="1375 W Fulton Market"/>
    <x v="0"/>
    <s v="Chicago"/>
    <x v="0"/>
    <n v="60607"/>
    <x v="0"/>
  </r>
  <r>
    <x v="5"/>
    <x v="0"/>
    <s v="8 S Michigan Ave"/>
    <x v="0"/>
    <s v="Chicago"/>
    <x v="0"/>
    <n v="60603"/>
    <x v="0"/>
  </r>
  <r>
    <x v="5"/>
    <x v="0"/>
    <s v="8 S Michigan Ave"/>
    <x v="0"/>
    <s v="Chicago"/>
    <x v="0"/>
    <n v="60603"/>
    <x v="0"/>
  </r>
  <r>
    <x v="5"/>
    <x v="0"/>
    <s v="200 W Madison St"/>
    <x v="0"/>
    <s v="Chicago"/>
    <x v="0"/>
    <n v="60606"/>
    <x v="0"/>
  </r>
  <r>
    <x v="5"/>
    <x v="0"/>
    <s v="230 W Monroe St"/>
    <x v="0"/>
    <s v="Chicago"/>
    <x v="0"/>
    <n v="60606"/>
    <x v="0"/>
  </r>
  <r>
    <x v="5"/>
    <x v="0"/>
    <s v="325 W Huron St"/>
    <x v="0"/>
    <s v="Chicago"/>
    <x v="0"/>
    <n v="60654"/>
    <x v="0"/>
  </r>
  <r>
    <x v="5"/>
    <x v="0"/>
    <s v="363 W Erie St"/>
    <x v="0"/>
    <s v="Chicago"/>
    <x v="0"/>
    <n v="60654"/>
    <x v="0"/>
  </r>
  <r>
    <x v="5"/>
    <x v="0"/>
    <s v="444 N Michigan Ave"/>
    <x v="0"/>
    <s v="Chicago"/>
    <x v="0"/>
    <n v="60611"/>
    <x v="0"/>
  </r>
  <r>
    <x v="5"/>
    <x v="1"/>
    <s v="1 Mid America Plz"/>
    <x v="0"/>
    <s v="Oakbrook Terrace"/>
    <x v="0"/>
    <n v="60181"/>
    <x v="1"/>
  </r>
  <r>
    <x v="5"/>
    <x v="1"/>
    <s v="1933 N Meacham Rd"/>
    <x v="0"/>
    <s v="Schaumburg"/>
    <x v="0"/>
    <n v="60173"/>
    <x v="1"/>
  </r>
  <r>
    <x v="5"/>
    <x v="1"/>
    <s v="2 Mid America Plz"/>
    <x v="0"/>
    <s v="Oakbrook Terrace"/>
    <x v="0"/>
    <n v="60181"/>
    <x v="1"/>
  </r>
  <r>
    <x v="5"/>
    <x v="1"/>
    <s v="2 Mid America Plz"/>
    <x v="0"/>
    <s v="Oakbrook Terrace"/>
    <x v="0"/>
    <n v="60181"/>
    <x v="1"/>
  </r>
  <r>
    <x v="5"/>
    <x v="1"/>
    <s v="2 Mid America Plz"/>
    <x v="0"/>
    <s v="Oakbrook Terrace"/>
    <x v="0"/>
    <n v="60181"/>
    <x v="1"/>
  </r>
  <r>
    <x v="5"/>
    <x v="1"/>
    <s v="2625 Butterfield Rd"/>
    <x v="0"/>
    <s v="Oak Brook"/>
    <x v="0"/>
    <n v="60523"/>
    <x v="1"/>
  </r>
  <r>
    <x v="5"/>
    <x v="1"/>
    <s v="500 Davis St"/>
    <x v="0"/>
    <s v="Evanston"/>
    <x v="0"/>
    <n v="60201"/>
    <x v="1"/>
  </r>
  <r>
    <x v="5"/>
    <x v="1"/>
    <s v="500 Davis St"/>
    <x v="0"/>
    <s v="Evanston"/>
    <x v="0"/>
    <n v="60201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900 Skokie Blvd"/>
    <x v="0"/>
    <s v="Northbrook"/>
    <x v="0"/>
    <n v="60062"/>
    <x v="1"/>
  </r>
  <r>
    <x v="5"/>
    <x v="1"/>
    <s v="801 Warrenville Rd"/>
    <x v="0"/>
    <s v="Lisle"/>
    <x v="0"/>
    <n v="60532"/>
    <x v="1"/>
  </r>
  <r>
    <x v="5"/>
    <x v="1"/>
    <s v="2121 Waukegan Rd"/>
    <x v="0"/>
    <s v="Bannockburn"/>
    <x v="0"/>
    <n v="60015"/>
    <x v="1"/>
  </r>
  <r>
    <x v="5"/>
    <x v="1"/>
    <s v="1601 Bond St"/>
    <x v="0"/>
    <s v="Naperville"/>
    <x v="0"/>
    <n v="60563"/>
    <x v="1"/>
  </r>
  <r>
    <x v="5"/>
    <x v="1"/>
    <s v="1500 McConnor Pky"/>
    <x v="0"/>
    <s v="Schaumburg"/>
    <x v="0"/>
    <n v="60173"/>
    <x v="1"/>
  </r>
  <r>
    <x v="5"/>
    <x v="1"/>
    <s v="765 N Route 83"/>
    <x v="0"/>
    <s v="Bensenville"/>
    <x v="0"/>
    <n v="60106"/>
    <x v="1"/>
  </r>
  <r>
    <x v="5"/>
    <x v="1"/>
    <s v="4355 Weaver Pky"/>
    <x v="0"/>
    <s v="Warrenville"/>
    <x v="0"/>
    <n v="60555"/>
    <x v="1"/>
  </r>
  <r>
    <x v="5"/>
    <x v="1"/>
    <s v="3333 Warrenville Rd"/>
    <x v="0"/>
    <s v="Lisle"/>
    <x v="0"/>
    <n v="60532"/>
    <x v="1"/>
  </r>
  <r>
    <x v="5"/>
    <x v="1"/>
    <s v="9450 W Bryn Mawr Ave"/>
    <x v="0"/>
    <s v="Rosemont"/>
    <x v="0"/>
    <n v="60018"/>
    <x v="1"/>
  </r>
  <r>
    <x v="5"/>
    <x v="1"/>
    <s v="17W220 22nd St"/>
    <x v="0"/>
    <s v="Oakbrook Terrace"/>
    <x v="0"/>
    <n v="60181"/>
    <x v="1"/>
  </r>
  <r>
    <x v="5"/>
    <x v="1"/>
    <s v="2015 Spring Rd"/>
    <x v="0"/>
    <s v="Oak Brook"/>
    <x v="0"/>
    <n v="60523"/>
    <x v="1"/>
  </r>
  <r>
    <x v="5"/>
    <x v="1"/>
    <s v="2015 Spring Rd"/>
    <x v="0"/>
    <s v="Oak Brook"/>
    <x v="0"/>
    <n v="60523"/>
    <x v="1"/>
  </r>
  <r>
    <x v="5"/>
    <x v="1"/>
    <s v="4320 Winfield Rd"/>
    <x v="0"/>
    <s v="Warrenville"/>
    <x v="0"/>
    <n v="60555"/>
    <x v="1"/>
  </r>
  <r>
    <x v="5"/>
    <x v="1"/>
    <s v="1204-1332 W Northwest Hwy"/>
    <x v="0"/>
    <s v="Palatine"/>
    <x v="0"/>
    <n v="60067"/>
    <x v="1"/>
  </r>
  <r>
    <x v="5"/>
    <x v="1"/>
    <s v="1204-1332 W Northwest Hwy"/>
    <x v="0"/>
    <s v="Palatine"/>
    <x v="0"/>
    <n v="60067"/>
    <x v="1"/>
  </r>
  <r>
    <x v="5"/>
    <x v="1"/>
    <s v="3701 Algonquin Rd"/>
    <x v="0"/>
    <s v="Rolling Meadows"/>
    <x v="0"/>
    <n v="60008"/>
    <x v="1"/>
  </r>
  <r>
    <x v="5"/>
    <x v="1"/>
    <s v="3701 Algonquin Rd"/>
    <x v="0"/>
    <s v="Rolling Meadows"/>
    <x v="0"/>
    <n v="60008"/>
    <x v="1"/>
  </r>
  <r>
    <x v="5"/>
    <x v="1"/>
    <s v="570 Lake Cook Rd"/>
    <x v="0"/>
    <s v="Deerfield"/>
    <x v="0"/>
    <n v="60015"/>
    <x v="1"/>
  </r>
  <r>
    <x v="5"/>
    <x v="1"/>
    <s v="570 Lake Cook Rd"/>
    <x v="0"/>
    <s v="Deerfield"/>
    <x v="0"/>
    <n v="60015"/>
    <x v="1"/>
  </r>
  <r>
    <x v="5"/>
    <x v="1"/>
    <s v="1919 S Highland Ave"/>
    <x v="0"/>
    <s v="Lombard"/>
    <x v="0"/>
    <n v="60148"/>
    <x v="1"/>
  </r>
  <r>
    <x v="5"/>
    <x v="1"/>
    <s v="1952 Mcdowell Rd"/>
    <x v="0"/>
    <s v="Naperville"/>
    <x v="0"/>
    <n v="60563"/>
    <x v="1"/>
  </r>
  <r>
    <x v="5"/>
    <x v="1"/>
    <s v="75 Executive Dr"/>
    <x v="0"/>
    <s v="Aurora"/>
    <x v="0"/>
    <n v="60504"/>
    <x v="1"/>
  </r>
  <r>
    <x v="5"/>
    <x v="1"/>
    <s v="75 Executive Dr"/>
    <x v="0"/>
    <s v="Aurora"/>
    <x v="0"/>
    <n v="60504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2800 W Higgins Rd"/>
    <x v="0"/>
    <s v="Hoffman Estates"/>
    <x v="0"/>
    <n v="60169"/>
    <x v="1"/>
  </r>
  <r>
    <x v="5"/>
    <x v="1"/>
    <s v="4415 W Harrison St"/>
    <x v="0"/>
    <s v="Hillside"/>
    <x v="0"/>
    <n v="60162"/>
    <x v="1"/>
  </r>
  <r>
    <x v="5"/>
    <x v="1"/>
    <s v="4415 W Harrison St"/>
    <x v="0"/>
    <s v="Hillside"/>
    <x v="0"/>
    <n v="60162"/>
    <x v="1"/>
  </r>
  <r>
    <x v="5"/>
    <x v="1"/>
    <s v="1415 W Diehl Rd"/>
    <x v="0"/>
    <s v="Naperville"/>
    <x v="0"/>
    <n v="60563"/>
    <x v="1"/>
  </r>
  <r>
    <x v="5"/>
    <x v="1"/>
    <s v="900 N Shore Dr"/>
    <x v="0"/>
    <s v="Lake Bluff"/>
    <x v="0"/>
    <n v="60044"/>
    <x v="1"/>
  </r>
  <r>
    <x v="5"/>
    <x v="1"/>
    <s v="900 N Shore Dr"/>
    <x v="0"/>
    <s v="Lake Bluff"/>
    <x v="0"/>
    <n v="60044"/>
    <x v="1"/>
  </r>
  <r>
    <x v="5"/>
    <x v="1"/>
    <s v="900 N Shore Dr"/>
    <x v="0"/>
    <s v="Lake Bluff"/>
    <x v="0"/>
    <n v="60044"/>
    <x v="1"/>
  </r>
  <r>
    <x v="5"/>
    <x v="1"/>
    <s v="900 N Shore Dr"/>
    <x v="0"/>
    <s v="Lake Bluff"/>
    <x v="0"/>
    <n v="60044"/>
    <x v="1"/>
  </r>
  <r>
    <x v="5"/>
    <x v="1"/>
    <s v="100 S Saunders Rd"/>
    <x v="0"/>
    <s v="Lake Forest"/>
    <x v="0"/>
    <n v="60045"/>
    <x v="1"/>
  </r>
  <r>
    <x v="5"/>
    <x v="1"/>
    <s v="100 S Saunders Rd"/>
    <x v="0"/>
    <s v="Lake Forest"/>
    <x v="0"/>
    <n v="60045"/>
    <x v="1"/>
  </r>
  <r>
    <x v="5"/>
    <x v="1"/>
    <s v="100 S Saunders Rd"/>
    <x v="0"/>
    <s v="Lake Forest"/>
    <x v="0"/>
    <n v="60045"/>
    <x v="1"/>
  </r>
  <r>
    <x v="5"/>
    <x v="1"/>
    <s v="7222 W Cermak Rd"/>
    <x v="0"/>
    <s v="North Riverside"/>
    <x v="0"/>
    <n v="60546"/>
    <x v="1"/>
  </r>
  <r>
    <x v="5"/>
    <x v="1"/>
    <s v="7125 Janes Ave"/>
    <x v="0"/>
    <s v="Woodridge"/>
    <x v="0"/>
    <n v="60517"/>
    <x v="1"/>
  </r>
  <r>
    <x v="5"/>
    <x v="1"/>
    <s v="8120-8140 Lehigh Ave"/>
    <x v="0"/>
    <s v="Morton Grove"/>
    <x v="0"/>
    <n v="60053"/>
    <x v="1"/>
  </r>
  <r>
    <x v="5"/>
    <x v="1"/>
    <s v="220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1011 E Touhy Ave"/>
    <x v="0"/>
    <s v="Des Plaines"/>
    <x v="0"/>
    <n v="60018"/>
    <x v="1"/>
  </r>
  <r>
    <x v="5"/>
    <x v="1"/>
    <s v="1111 W 22nd St"/>
    <x v="0"/>
    <s v="Oak Brook"/>
    <x v="0"/>
    <n v="60523"/>
    <x v="1"/>
  </r>
  <r>
    <x v="5"/>
    <x v="1"/>
    <s v="1 Tower Ln"/>
    <x v="0"/>
    <s v="Oakbrook Terrace"/>
    <x v="0"/>
    <n v="60181"/>
    <x v="1"/>
  </r>
  <r>
    <x v="5"/>
    <x v="1"/>
    <s v="5202 Old Orchard Rd"/>
    <x v="0"/>
    <s v="Skokie"/>
    <x v="0"/>
    <n v="60077"/>
    <x v="1"/>
  </r>
  <r>
    <x v="5"/>
    <x v="1"/>
    <s v="1 Overlook Pt"/>
    <x v="0"/>
    <s v="Lincolnshire"/>
    <x v="0"/>
    <n v="60069"/>
    <x v="1"/>
  </r>
  <r>
    <x v="5"/>
    <x v="1"/>
    <s v="1701 E Woodfield Rd"/>
    <x v="0"/>
    <s v="Schaumburg"/>
    <x v="0"/>
    <n v="60173"/>
    <x v="1"/>
  </r>
  <r>
    <x v="5"/>
    <x v="1"/>
    <s v="184 Shuman Blvd"/>
    <x v="0"/>
    <s v="Naperville"/>
    <x v="0"/>
    <n v="60563"/>
    <x v="1"/>
  </r>
  <r>
    <x v="5"/>
    <x v="1"/>
    <s v="1501 E Woodfield Rd"/>
    <x v="0"/>
    <s v="Schaumburg"/>
    <x v="0"/>
    <n v="60173"/>
    <x v="1"/>
  </r>
  <r>
    <x v="5"/>
    <x v="1"/>
    <s v="636 Church St"/>
    <x v="0"/>
    <s v="Evanston"/>
    <x v="0"/>
    <n v="60201"/>
    <x v="1"/>
  </r>
  <r>
    <x v="5"/>
    <x v="1"/>
    <s v="1440 Renaissance Dr"/>
    <x v="0"/>
    <s v="Park Ridge"/>
    <x v="0"/>
    <n v="60068"/>
    <x v="1"/>
  </r>
  <r>
    <x v="5"/>
    <x v="1"/>
    <s v="1440 Renaissance Dr"/>
    <x v="0"/>
    <s v="Park Ridge"/>
    <x v="0"/>
    <n v="60068"/>
    <x v="1"/>
  </r>
  <r>
    <x v="5"/>
    <x v="1"/>
    <s v="2441 Warrenville Rd"/>
    <x v="0"/>
    <s v="Lisle"/>
    <x v="0"/>
    <n v="60532"/>
    <x v="1"/>
  </r>
  <r>
    <x v="5"/>
    <x v="1"/>
    <s v="1 Westbrook Corporate Ctr"/>
    <x v="0"/>
    <s v="Westchester"/>
    <x v="0"/>
    <n v="60154"/>
    <x v="1"/>
  </r>
  <r>
    <x v="5"/>
    <x v="1"/>
    <s v="4 Westbrook Corporate Ctr"/>
    <x v="0"/>
    <s v="Westchester"/>
    <x v="0"/>
    <n v="60154"/>
    <x v="1"/>
  </r>
  <r>
    <x v="5"/>
    <x v="1"/>
    <s v="5105 Tollview Dr"/>
    <x v="0"/>
    <s v="Rolling Meadows"/>
    <x v="0"/>
    <n v="60008"/>
    <x v="1"/>
  </r>
  <r>
    <x v="5"/>
    <x v="1"/>
    <s v="1560 Wall St"/>
    <x v="0"/>
    <s v="Naperville"/>
    <x v="0"/>
    <n v="60563"/>
    <x v="1"/>
  </r>
  <r>
    <x v="5"/>
    <x v="1"/>
    <s v="290-300 S County Farm Rd"/>
    <x v="0"/>
    <s v="Wheaton"/>
    <x v="0"/>
    <n v="60187"/>
    <x v="1"/>
  </r>
  <r>
    <x v="5"/>
    <x v="1"/>
    <s v="1717 Park St"/>
    <x v="0"/>
    <s v="Naperville"/>
    <x v="0"/>
    <n v="60563"/>
    <x v="1"/>
  </r>
  <r>
    <x v="5"/>
    <x v="1"/>
    <s v="2135 CityGate Ln"/>
    <x v="0"/>
    <s v="Naperville"/>
    <x v="0"/>
    <n v="60563"/>
    <x v="1"/>
  </r>
  <r>
    <x v="5"/>
    <x v="1"/>
    <s v="601 Skokie Blvd"/>
    <x v="0"/>
    <s v="Northbrook"/>
    <x v="0"/>
    <n v="60062"/>
    <x v="1"/>
  </r>
  <r>
    <x v="5"/>
    <x v="1"/>
    <s v="601 Skokie Blvd"/>
    <x v="0"/>
    <s v="Northbrook"/>
    <x v="0"/>
    <n v="60062"/>
    <x v="1"/>
  </r>
  <r>
    <x v="5"/>
    <x v="1"/>
    <s v="601 Skokie Blvd"/>
    <x v="0"/>
    <s v="Northbrook"/>
    <x v="0"/>
    <n v="60062"/>
    <x v="1"/>
  </r>
  <r>
    <x v="5"/>
    <x v="0"/>
    <s v="120 S LaSalle St"/>
    <x v="0"/>
    <s v="Chicago"/>
    <x v="0"/>
    <n v="60603"/>
    <x v="0"/>
  </r>
  <r>
    <x v="5"/>
    <x v="0"/>
    <s v="345 N Morgan St"/>
    <x v="0"/>
    <s v="Chicago"/>
    <x v="0"/>
    <n v="60607"/>
    <x v="0"/>
  </r>
  <r>
    <x v="5"/>
    <x v="0"/>
    <s v="600 W Fulton St"/>
    <x v="0"/>
    <s v="Chicago"/>
    <x v="0"/>
    <n v="60661"/>
    <x v="0"/>
  </r>
  <r>
    <x v="5"/>
    <x v="0"/>
    <s v="500 W Madison St"/>
    <x v="0"/>
    <s v="Chicago"/>
    <x v="0"/>
    <n v="60661"/>
    <x v="0"/>
  </r>
  <r>
    <x v="5"/>
    <x v="0"/>
    <s v="200 E Randolph St"/>
    <x v="0"/>
    <s v="Chicago"/>
    <x v="0"/>
    <n v="60601"/>
    <x v="0"/>
  </r>
  <r>
    <x v="5"/>
    <x v="0"/>
    <s v="20 N Wacker Dr"/>
    <x v="0"/>
    <s v="Chicago"/>
    <x v="0"/>
    <n v="60606"/>
    <x v="0"/>
  </r>
  <r>
    <x v="5"/>
    <x v="0"/>
    <s v="20 N Wacker Dr"/>
    <x v="0"/>
    <s v="Chicago"/>
    <x v="0"/>
    <n v="60606"/>
    <x v="0"/>
  </r>
  <r>
    <x v="5"/>
    <x v="0"/>
    <s v="215 N Peoria St"/>
    <x v="0"/>
    <s v="Chicago"/>
    <x v="0"/>
    <n v="60607"/>
    <x v="0"/>
  </r>
  <r>
    <x v="5"/>
    <x v="0"/>
    <s v="30 W Monroe St"/>
    <x v="0"/>
    <s v="Chicago"/>
    <x v="0"/>
    <n v="60603"/>
    <x v="0"/>
  </r>
  <r>
    <x v="5"/>
    <x v="0"/>
    <s v="1 S Wacker Dr"/>
    <x v="0"/>
    <s v="Chicago"/>
    <x v="0"/>
    <n v="60606"/>
    <x v="0"/>
  </r>
  <r>
    <x v="5"/>
    <x v="0"/>
    <s v="222 Merchandise Mart Plz"/>
    <x v="0"/>
    <s v="Chicago"/>
    <x v="0"/>
    <n v="60654"/>
    <x v="0"/>
  </r>
  <r>
    <x v="5"/>
    <x v="0"/>
    <s v="70 W Madison St"/>
    <x v="0"/>
    <s v="Chicago"/>
    <x v="0"/>
    <n v="60602"/>
    <x v="0"/>
  </r>
  <r>
    <x v="5"/>
    <x v="0"/>
    <s v="1375 W Fulton Market"/>
    <x v="0"/>
    <s v="Chicago"/>
    <x v="0"/>
    <n v="60607"/>
    <x v="0"/>
  </r>
  <r>
    <x v="5"/>
    <x v="0"/>
    <s v="233 S Wacker Dr"/>
    <x v="0"/>
    <s v="Chicago"/>
    <x v="0"/>
    <n v="60606"/>
    <x v="0"/>
  </r>
  <r>
    <x v="5"/>
    <x v="0"/>
    <s v="233 S Wacker Dr"/>
    <x v="0"/>
    <s v="Chicago"/>
    <x v="0"/>
    <n v="60606"/>
    <x v="0"/>
  </r>
  <r>
    <x v="5"/>
    <x v="0"/>
    <s v="233 S Wacker Dr"/>
    <x v="0"/>
    <s v="Chicago"/>
    <x v="0"/>
    <n v="60606"/>
    <x v="0"/>
  </r>
  <r>
    <x v="5"/>
    <x v="0"/>
    <s v="120 S Riverside Plz"/>
    <x v="0"/>
    <s v="Chicago"/>
    <x v="0"/>
    <n v="60606"/>
    <x v="0"/>
  </r>
  <r>
    <x v="5"/>
    <x v="0"/>
    <s v="123 N Wacker Dr"/>
    <x v="0"/>
    <s v="Chicago"/>
    <x v="0"/>
    <n v="60606"/>
    <x v="0"/>
  </r>
  <r>
    <x v="5"/>
    <x v="0"/>
    <s v="191 N Wacker Dr"/>
    <x v="0"/>
    <s v="Chicago"/>
    <x v="0"/>
    <n v="60606"/>
    <x v="0"/>
  </r>
  <r>
    <x v="5"/>
    <x v="0"/>
    <s v="225 W Washington St"/>
    <x v="0"/>
    <s v="Chicago"/>
    <x v="0"/>
    <n v="60606"/>
    <x v="0"/>
  </r>
  <r>
    <x v="5"/>
    <x v="0"/>
    <s v="300 N LaSalle St"/>
    <x v="0"/>
    <s v="Chicago"/>
    <x v="0"/>
    <n v="60654"/>
    <x v="0"/>
  </r>
  <r>
    <x v="5"/>
    <x v="0"/>
    <s v="820 W Jackson Blvd"/>
    <x v="0"/>
    <s v="Chicago"/>
    <x v="0"/>
    <n v="60607"/>
    <x v="0"/>
  </r>
  <r>
    <x v="5"/>
    <x v="1"/>
    <s v="1 Mid America Plz"/>
    <x v="0"/>
    <s v="Oakbrook Terrace"/>
    <x v="0"/>
    <n v="60181"/>
    <x v="1"/>
  </r>
  <r>
    <x v="5"/>
    <x v="1"/>
    <s v="1 Mid America Plz"/>
    <x v="0"/>
    <s v="Oakbrook Terrace"/>
    <x v="0"/>
    <n v="60181"/>
    <x v="1"/>
  </r>
  <r>
    <x v="5"/>
    <x v="1"/>
    <s v="1 Mid America Plz"/>
    <x v="0"/>
    <s v="Oakbrook Terrace"/>
    <x v="0"/>
    <n v="60181"/>
    <x v="1"/>
  </r>
  <r>
    <x v="5"/>
    <x v="1"/>
    <s v="999 Oakmont Plaza Dr"/>
    <x v="0"/>
    <s v="Westmont"/>
    <x v="0"/>
    <n v="60559"/>
    <x v="1"/>
  </r>
  <r>
    <x v="5"/>
    <x v="1"/>
    <s v="2275 Half Day Rd"/>
    <x v="0"/>
    <s v="Bannockburn"/>
    <x v="0"/>
    <n v="60015"/>
    <x v="1"/>
  </r>
  <r>
    <x v="5"/>
    <x v="1"/>
    <s v="2000 Center Dr"/>
    <x v="0"/>
    <s v="Hoffman Estates"/>
    <x v="0"/>
    <n v="60192"/>
    <x v="1"/>
  </r>
  <r>
    <x v="5"/>
    <x v="1"/>
    <s v="1771 W Diehl Rd"/>
    <x v="0"/>
    <s v="Naperville"/>
    <x v="0"/>
    <n v="60563"/>
    <x v="1"/>
  </r>
  <r>
    <x v="5"/>
    <x v="1"/>
    <s v="1901 Butterfield Rd"/>
    <x v="0"/>
    <s v="Downers Grove"/>
    <x v="0"/>
    <n v="60515"/>
    <x v="1"/>
  </r>
  <r>
    <x v="5"/>
    <x v="1"/>
    <s v="1111 Pasquinelli Dr"/>
    <x v="0"/>
    <s v="Westmont"/>
    <x v="0"/>
    <n v="60559"/>
    <x v="1"/>
  </r>
  <r>
    <x v="5"/>
    <x v="1"/>
    <s v="60 N Frontage Rd"/>
    <x v="0"/>
    <s v="Burr Ridge"/>
    <x v="0"/>
    <n v="60527"/>
    <x v="1"/>
  </r>
  <r>
    <x v="5"/>
    <x v="1"/>
    <s v="1240 E Diehl Rd"/>
    <x v="0"/>
    <s v="Naperville"/>
    <x v="0"/>
    <n v="60563"/>
    <x v="1"/>
  </r>
  <r>
    <x v="5"/>
    <x v="1"/>
    <s v="1515 E Woodfield Rd"/>
    <x v="0"/>
    <s v="Schaumburg"/>
    <x v="0"/>
    <n v="60173"/>
    <x v="1"/>
  </r>
  <r>
    <x v="5"/>
    <x v="1"/>
    <s v="8770 W Bryn Mawr Ave"/>
    <x v="0"/>
    <s v="Chicago"/>
    <x v="0"/>
    <n v="60631"/>
    <x v="1"/>
  </r>
  <r>
    <x v="5"/>
    <x v="1"/>
    <s v="8430 W Bryn Mawr Ave"/>
    <x v="0"/>
    <s v="Chicago"/>
    <x v="0"/>
    <n v="60631"/>
    <x v="1"/>
  </r>
  <r>
    <x v="5"/>
    <x v="1"/>
    <s v="1100 E Warrenville Rd"/>
    <x v="0"/>
    <s v="Naperville"/>
    <x v="0"/>
    <n v="60563"/>
    <x v="1"/>
  </r>
  <r>
    <x v="6"/>
    <x v="0"/>
    <s v="100 N LaSalle St"/>
    <x v="0"/>
    <s v="Chicago"/>
    <x v="0"/>
    <n v="60602"/>
    <x v="0"/>
  </r>
  <r>
    <x v="6"/>
    <x v="0"/>
    <s v="1045 W Fulton Market"/>
    <x v="0"/>
    <s v="Chicago"/>
    <x v="0"/>
    <n v="60607"/>
    <x v="0"/>
  </r>
  <r>
    <x v="6"/>
    <x v="0"/>
    <s v="1045 W Fulton Market"/>
    <x v="0"/>
    <s v="Chicago"/>
    <x v="0"/>
    <n v="60607"/>
    <x v="0"/>
  </r>
  <r>
    <x v="6"/>
    <x v="0"/>
    <s v="134 N LaSalle St"/>
    <x v="0"/>
    <s v="Chicago"/>
    <x v="0"/>
    <n v="60602"/>
    <x v="0"/>
  </r>
  <r>
    <x v="6"/>
    <x v="0"/>
    <s v="134 N LaSalle St"/>
    <x v="0"/>
    <s v="Chicago"/>
    <x v="0"/>
    <n v="60602"/>
    <x v="0"/>
  </r>
  <r>
    <x v="6"/>
    <x v="0"/>
    <s v="566 W Adams St"/>
    <x v="0"/>
    <s v="Chicago"/>
    <x v="0"/>
    <n v="60661"/>
    <x v="0"/>
  </r>
  <r>
    <x v="6"/>
    <x v="0"/>
    <s v="190 S LaSalle"/>
    <x v="0"/>
    <s v="Chicago"/>
    <x v="0"/>
    <n v="60603"/>
    <x v="0"/>
  </r>
  <r>
    <x v="6"/>
    <x v="0"/>
    <s v="190 S LaSalle"/>
    <x v="0"/>
    <s v="Chicago"/>
    <x v="0"/>
    <n v="60603"/>
    <x v="0"/>
  </r>
  <r>
    <x v="6"/>
    <x v="0"/>
    <s v="203 N LaSalle St"/>
    <x v="0"/>
    <s v="Chicago"/>
    <x v="0"/>
    <n v="60601"/>
    <x v="0"/>
  </r>
  <r>
    <x v="6"/>
    <x v="0"/>
    <s v="444 N Wells St"/>
    <x v="0"/>
    <s v="Chicago"/>
    <x v="0"/>
    <n v="60654"/>
    <x v="0"/>
  </r>
  <r>
    <x v="6"/>
    <x v="0"/>
    <s v="222 N LaSalle St"/>
    <x v="0"/>
    <s v="Chicago"/>
    <x v="0"/>
    <n v="60601"/>
    <x v="0"/>
  </r>
  <r>
    <x v="6"/>
    <x v="0"/>
    <s v="212 W Superior St"/>
    <x v="0"/>
    <s v="Chicago"/>
    <x v="0"/>
    <n v="60654"/>
    <x v="0"/>
  </r>
  <r>
    <x v="6"/>
    <x v="0"/>
    <s v="850 W Jackson Blvd"/>
    <x v="0"/>
    <s v="Chicago"/>
    <x v="0"/>
    <n v="60607"/>
    <x v="0"/>
  </r>
  <r>
    <x v="6"/>
    <x v="0"/>
    <s v="303 W Madison St"/>
    <x v="0"/>
    <s v="Chicago"/>
    <x v="0"/>
    <n v="60606"/>
    <x v="0"/>
  </r>
  <r>
    <x v="6"/>
    <x v="0"/>
    <s v="321 N Clark St"/>
    <x v="0"/>
    <s v="Chicago"/>
    <x v="0"/>
    <n v="60654"/>
    <x v="0"/>
  </r>
  <r>
    <x v="6"/>
    <x v="0"/>
    <s v="350 N Orleans St"/>
    <x v="0"/>
    <s v="Chicago"/>
    <x v="0"/>
    <n v="60654"/>
    <x v="0"/>
  </r>
  <r>
    <x v="6"/>
    <x v="0"/>
    <s v="320 S Canal St"/>
    <x v="0"/>
    <s v="Chicago"/>
    <x v="0"/>
    <n v="60606"/>
    <x v="0"/>
  </r>
  <r>
    <x v="6"/>
    <x v="0"/>
    <s v="110 N Wacker Dr"/>
    <x v="0"/>
    <s v="Chicago"/>
    <x v="0"/>
    <n v="60606"/>
    <x v="0"/>
  </r>
  <r>
    <x v="6"/>
    <x v="0"/>
    <s v="222 S Riverside Plz"/>
    <x v="0"/>
    <s v="Chicago"/>
    <x v="0"/>
    <n v="60606"/>
    <x v="0"/>
  </r>
  <r>
    <x v="6"/>
    <x v="0"/>
    <s v="222 S Riverside Plz"/>
    <x v="0"/>
    <s v="Chicago"/>
    <x v="0"/>
    <n v="60606"/>
    <x v="0"/>
  </r>
  <r>
    <x v="6"/>
    <x v="0"/>
    <s v="515 N State St"/>
    <x v="0"/>
    <s v="Chicago"/>
    <x v="0"/>
    <n v="60654"/>
    <x v="0"/>
  </r>
  <r>
    <x v="6"/>
    <x v="0"/>
    <s v="213 W Institute Pl"/>
    <x v="0"/>
    <s v="Chicago"/>
    <x v="0"/>
    <n v="60610"/>
    <x v="0"/>
  </r>
  <r>
    <x v="6"/>
    <x v="0"/>
    <s v="213 W Institute Pl"/>
    <x v="0"/>
    <s v="Chicago"/>
    <x v="0"/>
    <n v="60610"/>
    <x v="0"/>
  </r>
  <r>
    <x v="6"/>
    <x v="0"/>
    <s v="1 E Wacker Dr"/>
    <x v="0"/>
    <s v="Chicago"/>
    <x v="0"/>
    <n v="60601"/>
    <x v="0"/>
  </r>
  <r>
    <x v="6"/>
    <x v="0"/>
    <s v="1 S Dearborn St"/>
    <x v="0"/>
    <s v="Chicago"/>
    <x v="0"/>
    <n v="60603"/>
    <x v="0"/>
  </r>
  <r>
    <x v="6"/>
    <x v="0"/>
    <s v="444 W Lake St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125 S Clark St"/>
    <x v="0"/>
    <s v="Chicago"/>
    <x v="0"/>
    <n v="60603"/>
    <x v="0"/>
  </r>
  <r>
    <x v="6"/>
    <x v="0"/>
    <s v="150 S Wacker Dr"/>
    <x v="0"/>
    <s v="Chicago"/>
    <x v="0"/>
    <n v="60606"/>
    <x v="0"/>
  </r>
  <r>
    <x v="6"/>
    <x v="0"/>
    <s v="150 S Wacker Dr"/>
    <x v="0"/>
    <s v="Chicago"/>
    <x v="0"/>
    <n v="60606"/>
    <x v="0"/>
  </r>
  <r>
    <x v="6"/>
    <x v="0"/>
    <s v="233 S Wacker Dr"/>
    <x v="0"/>
    <s v="Chicago"/>
    <x v="0"/>
    <n v="60606"/>
    <x v="0"/>
  </r>
  <r>
    <x v="6"/>
    <x v="0"/>
    <s v="233 S Wacker Dr"/>
    <x v="0"/>
    <s v="Chicago"/>
    <x v="0"/>
    <n v="60606"/>
    <x v="0"/>
  </r>
  <r>
    <x v="6"/>
    <x v="0"/>
    <s v="8 S Michigan Ave"/>
    <x v="0"/>
    <s v="Chicago"/>
    <x v="0"/>
    <n v="60603"/>
    <x v="0"/>
  </r>
  <r>
    <x v="6"/>
    <x v="0"/>
    <s v="101 N Wacker Dr"/>
    <x v="0"/>
    <s v="Chicago"/>
    <x v="0"/>
    <n v="60606"/>
    <x v="0"/>
  </r>
  <r>
    <x v="6"/>
    <x v="0"/>
    <s v="101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5 W Wacker Dr"/>
    <x v="0"/>
    <s v="Chicago"/>
    <x v="0"/>
    <n v="60606"/>
    <x v="0"/>
  </r>
  <r>
    <x v="6"/>
    <x v="0"/>
    <s v="205 W Wacker Dr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401 N Michigan Ave"/>
    <x v="0"/>
    <s v="Chicago"/>
    <x v="0"/>
    <n v="60611"/>
    <x v="0"/>
  </r>
  <r>
    <x v="6"/>
    <x v="0"/>
    <s v="401 N Michigan Ave"/>
    <x v="0"/>
    <s v="Chicago"/>
    <x v="0"/>
    <n v="60611"/>
    <x v="0"/>
  </r>
  <r>
    <x v="6"/>
    <x v="0"/>
    <s v="954 W Washington Blvd"/>
    <x v="0"/>
    <s v="Chicago"/>
    <x v="0"/>
    <n v="60607"/>
    <x v="0"/>
  </r>
  <r>
    <x v="6"/>
    <x v="1"/>
    <s v="1 Mid America Plz"/>
    <x v="0"/>
    <s v="Oakbrook Terrace"/>
    <x v="0"/>
    <n v="60181"/>
    <x v="1"/>
  </r>
  <r>
    <x v="6"/>
    <x v="1"/>
    <s v="1051 Perimeter Dr"/>
    <x v="0"/>
    <s v="Schaumburg"/>
    <x v="0"/>
    <n v="60173"/>
    <x v="1"/>
  </r>
  <r>
    <x v="6"/>
    <x v="1"/>
    <s v="2200 S Main St"/>
    <x v="0"/>
    <s v="Lombard"/>
    <x v="0"/>
    <n v="60148"/>
    <x v="1"/>
  </r>
  <r>
    <x v="6"/>
    <x v="1"/>
    <s v="5215 Old Orchard Rd"/>
    <x v="0"/>
    <s v="Skokie"/>
    <x v="0"/>
    <n v="60077"/>
    <x v="1"/>
  </r>
  <r>
    <x v="6"/>
    <x v="1"/>
    <s v="5215 Old Orchard Rd"/>
    <x v="0"/>
    <s v="Skokie"/>
    <x v="0"/>
    <n v="60077"/>
    <x v="1"/>
  </r>
  <r>
    <x v="6"/>
    <x v="1"/>
    <s v="9950 Lawrence Ave"/>
    <x v="0"/>
    <s v="Schiller Park"/>
    <x v="0"/>
    <n v="60176"/>
    <x v="1"/>
  </r>
  <r>
    <x v="6"/>
    <x v="1"/>
    <s v="3030 W Salt Creek Ln"/>
    <x v="0"/>
    <s v="Arlington Heights"/>
    <x v="0"/>
    <n v="60005"/>
    <x v="1"/>
  </r>
  <r>
    <x v="6"/>
    <x v="1"/>
    <s v="5500 Pearl St"/>
    <x v="0"/>
    <s v="Rosemont"/>
    <x v="0"/>
    <n v="60018"/>
    <x v="1"/>
  </r>
  <r>
    <x v="6"/>
    <x v="1"/>
    <s v="2000 Center Dr"/>
    <x v="0"/>
    <s v="Hoffman Estates"/>
    <x v="0"/>
    <n v="60192"/>
    <x v="1"/>
  </r>
  <r>
    <x v="6"/>
    <x v="1"/>
    <s v="2100 Manchester Rd"/>
    <x v="0"/>
    <s v="Wheaton"/>
    <x v="0"/>
    <n v="60187"/>
    <x v="1"/>
  </r>
  <r>
    <x v="6"/>
    <x v="1"/>
    <s v="40 Skokie Blvd"/>
    <x v="0"/>
    <s v="Northbrook"/>
    <x v="0"/>
    <n v="60062"/>
    <x v="1"/>
  </r>
  <r>
    <x v="6"/>
    <x v="1"/>
    <s v="17W220 22nd St"/>
    <x v="0"/>
    <s v="Oakbrook Terrace"/>
    <x v="0"/>
    <n v="60181"/>
    <x v="1"/>
  </r>
  <r>
    <x v="6"/>
    <x v="1"/>
    <s v="17w635 Butterfield Rd"/>
    <x v="0"/>
    <s v="Oakbrook Terrace"/>
    <x v="0"/>
    <n v="60181"/>
    <x v="1"/>
  </r>
  <r>
    <x v="6"/>
    <x v="1"/>
    <s v="1S660 Midwest Rd"/>
    <x v="0"/>
    <s v="Oakbrook Terrace"/>
    <x v="0"/>
    <n v="60181"/>
    <x v="1"/>
  </r>
  <r>
    <x v="6"/>
    <x v="1"/>
    <s v="555 Skokie Blvd"/>
    <x v="0"/>
    <s v="Northbrook"/>
    <x v="0"/>
    <n v="60062"/>
    <x v="1"/>
  </r>
  <r>
    <x v="6"/>
    <x v="1"/>
    <s v="3701 Algonquin Rd"/>
    <x v="0"/>
    <s v="Rolling Meadows"/>
    <x v="0"/>
    <n v="60008"/>
    <x v="1"/>
  </r>
  <r>
    <x v="6"/>
    <x v="1"/>
    <s v="1020 Milwaukee Ave"/>
    <x v="0"/>
    <s v="Deerfield"/>
    <x v="0"/>
    <n v="60015"/>
    <x v="1"/>
  </r>
  <r>
    <x v="6"/>
    <x v="1"/>
    <s v="1919 S Highland Ave"/>
    <x v="0"/>
    <s v="Lombard"/>
    <x v="0"/>
    <n v="60148"/>
    <x v="1"/>
  </r>
  <r>
    <x v="6"/>
    <x v="1"/>
    <s v="8707 Skokie Blvd"/>
    <x v="0"/>
    <s v="Skokie"/>
    <x v="0"/>
    <n v="60077"/>
    <x v="1"/>
  </r>
  <r>
    <x v="6"/>
    <x v="1"/>
    <s v="1011 Lake St"/>
    <x v="0"/>
    <s v="Oak Park"/>
    <x v="0"/>
    <n v="60301"/>
    <x v="1"/>
  </r>
  <r>
    <x v="6"/>
    <x v="1"/>
    <s v="1834 Walden Office Sq"/>
    <x v="0"/>
    <s v="Schaumburg"/>
    <x v="0"/>
    <n v="60173"/>
    <x v="1"/>
  </r>
  <r>
    <x v="6"/>
    <x v="1"/>
    <s v="1834 Walden Office Sq"/>
    <x v="0"/>
    <s v="Schaumburg"/>
    <x v="0"/>
    <n v="60173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1661 Feehanville Dr"/>
    <x v="0"/>
    <s v="Mount Prospect"/>
    <x v="0"/>
    <n v="60056"/>
    <x v="1"/>
  </r>
  <r>
    <x v="6"/>
    <x v="1"/>
    <s v="900 N Shore Dr"/>
    <x v="0"/>
    <s v="Lake Bluff"/>
    <x v="0"/>
    <n v="60044"/>
    <x v="1"/>
  </r>
  <r>
    <x v="6"/>
    <x v="1"/>
    <s v="7301-7337 N Lincoln Ave"/>
    <x v="0"/>
    <s v="Lincolnwood"/>
    <x v="0"/>
    <n v="60712"/>
    <x v="1"/>
  </r>
  <r>
    <x v="6"/>
    <x v="1"/>
    <s v="3000 Dundee Rd"/>
    <x v="0"/>
    <s v="Northbrook"/>
    <x v="0"/>
    <n v="60062"/>
    <x v="1"/>
  </r>
  <r>
    <x v="6"/>
    <x v="1"/>
    <s v="3000 Dundee Rd"/>
    <x v="0"/>
    <s v="Northbrook"/>
    <x v="0"/>
    <n v="60062"/>
    <x v="1"/>
  </r>
  <r>
    <x v="6"/>
    <x v="1"/>
    <s v="3000 Dundee Rd"/>
    <x v="0"/>
    <s v="Northbrook"/>
    <x v="0"/>
    <n v="60062"/>
    <x v="1"/>
  </r>
  <r>
    <x v="6"/>
    <x v="1"/>
    <s v="2250 E Devon Ave"/>
    <x v="0"/>
    <s v="Des Plaines"/>
    <x v="0"/>
    <n v="60018"/>
    <x v="1"/>
  </r>
  <r>
    <x v="6"/>
    <x v="1"/>
    <s v="8725 W Higgins Rd"/>
    <x v="0"/>
    <s v="Chicago"/>
    <x v="0"/>
    <n v="60631"/>
    <x v="1"/>
  </r>
  <r>
    <x v="6"/>
    <x v="1"/>
    <s v="8745 W Higgins Rd"/>
    <x v="0"/>
    <s v="Chicago"/>
    <x v="0"/>
    <n v="60631"/>
    <x v="1"/>
  </r>
  <r>
    <x v="6"/>
    <x v="1"/>
    <s v="1301 W 22nd St"/>
    <x v="0"/>
    <s v="Oak Brook"/>
    <x v="0"/>
    <n v="60523"/>
    <x v="1"/>
  </r>
  <r>
    <x v="6"/>
    <x v="1"/>
    <s v="1815 S Meyers Rd"/>
    <x v="0"/>
    <s v="Oakbrook Terrace"/>
    <x v="0"/>
    <n v="60181"/>
    <x v="1"/>
  </r>
  <r>
    <x v="6"/>
    <x v="1"/>
    <s v="1111 Plaza Dr"/>
    <x v="0"/>
    <s v="Schaumburg"/>
    <x v="0"/>
    <n v="60173"/>
    <x v="1"/>
  </r>
  <r>
    <x v="6"/>
    <x v="1"/>
    <s v="1111 Plaza Dr"/>
    <x v="0"/>
    <s v="Schaumburg"/>
    <x v="0"/>
    <n v="60173"/>
    <x v="1"/>
  </r>
  <r>
    <x v="6"/>
    <x v="1"/>
    <s v="5 Revere Dr"/>
    <x v="0"/>
    <s v="Northbrook"/>
    <x v="0"/>
    <n v="60062"/>
    <x v="1"/>
  </r>
  <r>
    <x v="6"/>
    <x v="1"/>
    <s v="6250 N River Rd"/>
    <x v="0"/>
    <s v="Rosemont"/>
    <x v="0"/>
    <n v="60018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9550 W Higgins Rd"/>
    <x v="0"/>
    <s v="Rosemont"/>
    <x v="0"/>
    <n v="60018"/>
    <x v="1"/>
  </r>
  <r>
    <x v="6"/>
    <x v="1"/>
    <s v="9550 W Higgins Rd"/>
    <x v="0"/>
    <s v="Rosemont"/>
    <x v="0"/>
    <n v="60018"/>
    <x v="1"/>
  </r>
  <r>
    <x v="6"/>
    <x v="1"/>
    <s v="1340-1350 Remington Rd"/>
    <x v="0"/>
    <s v="Schaumburg"/>
    <x v="0"/>
    <n v="60173"/>
    <x v="1"/>
  </r>
  <r>
    <x v="6"/>
    <x v="1"/>
    <s v="2150 E Lake Cook Rd"/>
    <x v="0"/>
    <s v="Buffalo Grove"/>
    <x v="0"/>
    <n v="60089"/>
    <x v="1"/>
  </r>
  <r>
    <x v="6"/>
    <x v="1"/>
    <s v="2150 E Lake Cook Rd"/>
    <x v="0"/>
    <s v="Buffalo Grove"/>
    <x v="0"/>
    <n v="60089"/>
    <x v="1"/>
  </r>
  <r>
    <x v="6"/>
    <x v="1"/>
    <s v="1100 Lake St"/>
    <x v="0"/>
    <s v="Oak Park"/>
    <x v="0"/>
    <n v="60301"/>
    <x v="1"/>
  </r>
  <r>
    <x v="6"/>
    <x v="1"/>
    <s v="280 Shuman Blvd"/>
    <x v="0"/>
    <s v="Naperville"/>
    <x v="0"/>
    <n v="60563"/>
    <x v="1"/>
  </r>
  <r>
    <x v="6"/>
    <x v="1"/>
    <s v="1000 Hart Rd"/>
    <x v="0"/>
    <s v="Barrington"/>
    <x v="0"/>
    <n v="60010"/>
    <x v="1"/>
  </r>
  <r>
    <x v="6"/>
    <x v="1"/>
    <s v="600 Hart Rd"/>
    <x v="0"/>
    <s v="Barrington"/>
    <x v="0"/>
    <n v="60010"/>
    <x v="1"/>
  </r>
  <r>
    <x v="6"/>
    <x v="1"/>
    <s v="600 Hart Rd"/>
    <x v="0"/>
    <s v="Barrington"/>
    <x v="0"/>
    <n v="60010"/>
    <x v="1"/>
  </r>
  <r>
    <x v="6"/>
    <x v="1"/>
    <s v="800 Hart Rd"/>
    <x v="0"/>
    <s v="Barrington"/>
    <x v="0"/>
    <n v="60010"/>
    <x v="1"/>
  </r>
  <r>
    <x v="6"/>
    <x v="1"/>
    <s v="800 Hart Rd"/>
    <x v="0"/>
    <s v="Barrington"/>
    <x v="0"/>
    <n v="60010"/>
    <x v="1"/>
  </r>
  <r>
    <x v="6"/>
    <x v="1"/>
    <s v="900 Oakmont Ln"/>
    <x v="0"/>
    <s v="Westmont"/>
    <x v="0"/>
    <n v="60559"/>
    <x v="1"/>
  </r>
  <r>
    <x v="6"/>
    <x v="1"/>
    <s v="8100-8180 N McCormick Blvd"/>
    <x v="0"/>
    <s v="Skokie"/>
    <x v="0"/>
    <n v="60076"/>
    <x v="1"/>
  </r>
  <r>
    <x v="6"/>
    <x v="1"/>
    <s v="1400 E Touhy Ave"/>
    <x v="0"/>
    <s v="Des Plaines"/>
    <x v="0"/>
    <n v="60018"/>
    <x v="1"/>
  </r>
  <r>
    <x v="6"/>
    <x v="1"/>
    <s v="1400 E Touhy Ave"/>
    <x v="0"/>
    <s v="Des Plaines"/>
    <x v="0"/>
    <n v="60018"/>
    <x v="1"/>
  </r>
  <r>
    <x v="6"/>
    <x v="1"/>
    <s v="5 Westbrook Corporate Ctr"/>
    <x v="0"/>
    <s v="Westchester"/>
    <x v="0"/>
    <n v="60154"/>
    <x v="1"/>
  </r>
  <r>
    <x v="6"/>
    <x v="1"/>
    <s v="2 Transam Plaza Dr"/>
    <x v="0"/>
    <s v="Oakbrook Terrace"/>
    <x v="0"/>
    <n v="60181"/>
    <x v="1"/>
  </r>
  <r>
    <x v="6"/>
    <x v="1"/>
    <s v="1100 E Woodfield Rd"/>
    <x v="0"/>
    <s v="Schaumburg"/>
    <x v="0"/>
    <n v="60173"/>
    <x v="1"/>
  </r>
  <r>
    <x v="6"/>
    <x v="1"/>
    <s v="5105 Tollview Dr"/>
    <x v="0"/>
    <s v="Rolling Meadows"/>
    <x v="0"/>
    <n v="60008"/>
    <x v="1"/>
  </r>
  <r>
    <x v="6"/>
    <x v="1"/>
    <s v="5105 Tollview Dr"/>
    <x v="0"/>
    <s v="Rolling Meadows"/>
    <x v="0"/>
    <n v="60008"/>
    <x v="1"/>
  </r>
  <r>
    <x v="6"/>
    <x v="1"/>
    <s v="535 E Diehl Rd"/>
    <x v="0"/>
    <s v="Naperville"/>
    <x v="0"/>
    <n v="60563"/>
    <x v="1"/>
  </r>
  <r>
    <x v="6"/>
    <x v="1"/>
    <s v="1375 E Woodfield Rd"/>
    <x v="0"/>
    <s v="Schaumburg"/>
    <x v="0"/>
    <n v="60173"/>
    <x v="1"/>
  </r>
  <r>
    <x v="6"/>
    <x v="1"/>
    <s v="1375 E Woodfield Rd"/>
    <x v="0"/>
    <s v="Schaumburg"/>
    <x v="0"/>
    <n v="60173"/>
    <x v="1"/>
  </r>
  <r>
    <x v="6"/>
    <x v="1"/>
    <s v="111 Barclay Blvd"/>
    <x v="0"/>
    <s v="Lincolnshire"/>
    <x v="0"/>
    <n v="60069"/>
    <x v="1"/>
  </r>
  <r>
    <x v="6"/>
    <x v="1"/>
    <s v="111 Barclay Blvd"/>
    <x v="0"/>
    <s v="Lincolnshire"/>
    <x v="0"/>
    <n v="60069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2135 CityGate Ln"/>
    <x v="0"/>
    <s v="Naperville"/>
    <x v="0"/>
    <n v="60563"/>
    <x v="1"/>
  </r>
  <r>
    <x v="6"/>
    <x v="1"/>
    <s v="2300 Cabot Dr"/>
    <x v="0"/>
    <s v="Lisle"/>
    <x v="0"/>
    <n v="60532"/>
    <x v="1"/>
  </r>
  <r>
    <x v="6"/>
    <x v="1"/>
    <s v="2720 S River Rd"/>
    <x v="0"/>
    <s v="Des Plaines"/>
    <x v="0"/>
    <n v="60018"/>
    <x v="1"/>
  </r>
  <r>
    <x v="6"/>
    <x v="1"/>
    <s v="450 E 22nd St"/>
    <x v="0"/>
    <s v="Lombard"/>
    <x v="0"/>
    <n v="60148"/>
    <x v="1"/>
  </r>
  <r>
    <x v="6"/>
    <x v="1"/>
    <s v="500 Park Blvd"/>
    <x v="0"/>
    <s v="Itasca"/>
    <x v="0"/>
    <n v="60143"/>
    <x v="1"/>
  </r>
  <r>
    <x v="6"/>
    <x v="1"/>
    <s v="601 Skokie Blvd"/>
    <x v="0"/>
    <s v="Northbrook"/>
    <x v="0"/>
    <n v="60062"/>
    <x v="1"/>
  </r>
  <r>
    <x v="6"/>
    <x v="1"/>
    <s v="6300 N River Rd"/>
    <x v="0"/>
    <s v="Rosemont"/>
    <x v="0"/>
    <n v="60018"/>
    <x v="1"/>
  </r>
  <r>
    <x v="6"/>
    <x v="0"/>
    <s v="1045 W Fulton Market"/>
    <x v="0"/>
    <s v="Chicago"/>
    <x v="0"/>
    <n v="60607"/>
    <x v="0"/>
  </r>
  <r>
    <x v="6"/>
    <x v="0"/>
    <s v="134 N LaSalle St"/>
    <x v="0"/>
    <s v="Chicago"/>
    <x v="0"/>
    <n v="60602"/>
    <x v="0"/>
  </r>
  <r>
    <x v="6"/>
    <x v="0"/>
    <s v="134 N LaSalle St"/>
    <x v="0"/>
    <s v="Chicago"/>
    <x v="0"/>
    <n v="60602"/>
    <x v="0"/>
  </r>
  <r>
    <x v="6"/>
    <x v="0"/>
    <s v="134 N LaSalle St"/>
    <x v="0"/>
    <s v="Chicago"/>
    <x v="0"/>
    <n v="60602"/>
    <x v="0"/>
  </r>
  <r>
    <x v="6"/>
    <x v="0"/>
    <s v="150 N Riverside Dr"/>
    <x v="0"/>
    <s v="Chicago"/>
    <x v="0"/>
    <n v="60606"/>
    <x v="0"/>
  </r>
  <r>
    <x v="6"/>
    <x v="0"/>
    <s v="150 N Riverside Dr"/>
    <x v="0"/>
    <s v="Chicago"/>
    <x v="0"/>
    <n v="60606"/>
    <x v="0"/>
  </r>
  <r>
    <x v="6"/>
    <x v="0"/>
    <s v="30 N LaSalle St"/>
    <x v="0"/>
    <s v="Chicago"/>
    <x v="0"/>
    <n v="60602"/>
    <x v="0"/>
  </r>
  <r>
    <x v="6"/>
    <x v="0"/>
    <s v="17 N State St"/>
    <x v="0"/>
    <s v="Chicago"/>
    <x v="0"/>
    <n v="60602"/>
    <x v="0"/>
  </r>
  <r>
    <x v="6"/>
    <x v="0"/>
    <s v="180 N LaSalle St"/>
    <x v="0"/>
    <s v="Chicago"/>
    <x v="0"/>
    <n v="60601"/>
    <x v="0"/>
  </r>
  <r>
    <x v="6"/>
    <x v="0"/>
    <s v="180 N LaSalle St"/>
    <x v="0"/>
    <s v="Chicago"/>
    <x v="0"/>
    <n v="60601"/>
    <x v="0"/>
  </r>
  <r>
    <x v="6"/>
    <x v="0"/>
    <s v="181 W Madison St"/>
    <x v="0"/>
    <s v="Chicago"/>
    <x v="0"/>
    <n v="60602"/>
    <x v="0"/>
  </r>
  <r>
    <x v="6"/>
    <x v="0"/>
    <s v="190 S LaSalle"/>
    <x v="0"/>
    <s v="Chicago"/>
    <x v="0"/>
    <n v="60603"/>
    <x v="0"/>
  </r>
  <r>
    <x v="6"/>
    <x v="0"/>
    <s v="190 S LaSalle"/>
    <x v="0"/>
    <s v="Chicago"/>
    <x v="0"/>
    <n v="60603"/>
    <x v="0"/>
  </r>
  <r>
    <x v="6"/>
    <x v="0"/>
    <s v="20 N Clark St"/>
    <x v="0"/>
    <s v="Chicago"/>
    <x v="0"/>
    <n v="60602"/>
    <x v="0"/>
  </r>
  <r>
    <x v="6"/>
    <x v="0"/>
    <s v="20 N Clark St"/>
    <x v="0"/>
    <s v="Chicago"/>
    <x v="0"/>
    <n v="60602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3 N LaSalle St"/>
    <x v="0"/>
    <s v="Chicago"/>
    <x v="0"/>
    <n v="60601"/>
    <x v="0"/>
  </r>
  <r>
    <x v="6"/>
    <x v="0"/>
    <s v="223 W Jackson Blvd"/>
    <x v="0"/>
    <s v="Chicago"/>
    <x v="0"/>
    <n v="60606"/>
    <x v="0"/>
  </r>
  <r>
    <x v="6"/>
    <x v="0"/>
    <s v="300 S Riverside Plz"/>
    <x v="0"/>
    <s v="Chicago"/>
    <x v="0"/>
    <n v="60606"/>
    <x v="0"/>
  </r>
  <r>
    <x v="6"/>
    <x v="0"/>
    <s v="300 S Wacker Dr"/>
    <x v="0"/>
    <s v="Chicago"/>
    <x v="0"/>
    <n v="60606"/>
    <x v="0"/>
  </r>
  <r>
    <x v="6"/>
    <x v="0"/>
    <s v="300 S Wacker Dr"/>
    <x v="0"/>
    <s v="Chicago"/>
    <x v="0"/>
    <n v="60606"/>
    <x v="0"/>
  </r>
  <r>
    <x v="6"/>
    <x v="0"/>
    <s v="303 E Wacker Dr"/>
    <x v="0"/>
    <s v="Chicago"/>
    <x v="0"/>
    <n v="60601"/>
    <x v="0"/>
  </r>
  <r>
    <x v="6"/>
    <x v="0"/>
    <s v="303 W Madison St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5 N Racine Ave"/>
    <x v="0"/>
    <s v="Chicago"/>
    <x v="0"/>
    <n v="60607"/>
    <x v="0"/>
  </r>
  <r>
    <x v="6"/>
    <x v="0"/>
    <s v="345 N Morgan St"/>
    <x v="0"/>
    <s v="Chicago"/>
    <x v="0"/>
    <n v="60607"/>
    <x v="0"/>
  </r>
  <r>
    <x v="6"/>
    <x v="0"/>
    <s v="200 S Wacker Dr"/>
    <x v="0"/>
    <s v="Chicago"/>
    <x v="0"/>
    <n v="60606"/>
    <x v="0"/>
  </r>
  <r>
    <x v="6"/>
    <x v="0"/>
    <s v="200 S Wacker Dr"/>
    <x v="0"/>
    <s v="Chicago"/>
    <x v="0"/>
    <n v="60606"/>
    <x v="0"/>
  </r>
  <r>
    <x v="6"/>
    <x v="0"/>
    <s v="200 S Wacker Dr"/>
    <x v="0"/>
    <s v="Chicago"/>
    <x v="0"/>
    <n v="60606"/>
    <x v="0"/>
  </r>
  <r>
    <x v="6"/>
    <x v="0"/>
    <s v="400 W Erie St"/>
    <x v="0"/>
    <s v="Chicago"/>
    <x v="0"/>
    <n v="60654"/>
    <x v="0"/>
  </r>
  <r>
    <x v="6"/>
    <x v="0"/>
    <s v="400 W Erie St"/>
    <x v="0"/>
    <s v="Chicago"/>
    <x v="0"/>
    <n v="60654"/>
    <x v="0"/>
  </r>
  <r>
    <x v="6"/>
    <x v="0"/>
    <s v="430 W Erie St"/>
    <x v="0"/>
    <s v="Chicago"/>
    <x v="0"/>
    <n v="60654"/>
    <x v="0"/>
  </r>
  <r>
    <x v="6"/>
    <x v="0"/>
    <s v="55 E Monroe St"/>
    <x v="0"/>
    <s v="Chicago"/>
    <x v="0"/>
    <n v="60603"/>
    <x v="0"/>
  </r>
  <r>
    <x v="6"/>
    <x v="0"/>
    <s v="820 N Orleans St"/>
    <x v="0"/>
    <s v="Chicago"/>
    <x v="0"/>
    <n v="60610"/>
    <x v="0"/>
  </r>
  <r>
    <x v="6"/>
    <x v="0"/>
    <s v="200 E Randolph St"/>
    <x v="0"/>
    <s v="Chicago"/>
    <x v="0"/>
    <n v="60601"/>
    <x v="0"/>
  </r>
  <r>
    <x v="6"/>
    <x v="0"/>
    <s v="200 E Randolph St"/>
    <x v="0"/>
    <s v="Chicago"/>
    <x v="0"/>
    <n v="60601"/>
    <x v="0"/>
  </r>
  <r>
    <x v="6"/>
    <x v="0"/>
    <s v="200 E Randolph St"/>
    <x v="0"/>
    <s v="Chicago"/>
    <x v="0"/>
    <n v="60601"/>
    <x v="0"/>
  </r>
  <r>
    <x v="6"/>
    <x v="0"/>
    <s v="200 E Randolph St"/>
    <x v="0"/>
    <s v="Chicago"/>
    <x v="0"/>
    <n v="60601"/>
    <x v="0"/>
  </r>
  <r>
    <x v="6"/>
    <x v="0"/>
    <s v="110 N Wacker Dr"/>
    <x v="0"/>
    <s v="Chicago"/>
    <x v="0"/>
    <n v="60606"/>
    <x v="0"/>
  </r>
  <r>
    <x v="6"/>
    <x v="0"/>
    <s v="200 S Michigan Ave"/>
    <x v="0"/>
    <s v="Chicago"/>
    <x v="0"/>
    <n v="60604"/>
    <x v="0"/>
  </r>
  <r>
    <x v="6"/>
    <x v="0"/>
    <s v="231 S LaSalle St"/>
    <x v="0"/>
    <s v="Chicago"/>
    <x v="0"/>
    <n v="60604"/>
    <x v="0"/>
  </r>
  <r>
    <x v="6"/>
    <x v="0"/>
    <s v="2 N Riverside Plz"/>
    <x v="0"/>
    <s v="Chicago"/>
    <x v="0"/>
    <n v="60606"/>
    <x v="0"/>
  </r>
  <r>
    <x v="6"/>
    <x v="0"/>
    <s v="20 N Wacker Dr"/>
    <x v="0"/>
    <s v="Chicago"/>
    <x v="0"/>
    <n v="60606"/>
    <x v="0"/>
  </r>
  <r>
    <x v="6"/>
    <x v="0"/>
    <s v="20 N Wacker Dr"/>
    <x v="0"/>
    <s v="Chicago"/>
    <x v="0"/>
    <n v="60606"/>
    <x v="0"/>
  </r>
  <r>
    <x v="6"/>
    <x v="0"/>
    <s v="328 S Jefferson St"/>
    <x v="0"/>
    <s v="Chicago"/>
    <x v="0"/>
    <n v="60661"/>
    <x v="0"/>
  </r>
  <r>
    <x v="6"/>
    <x v="0"/>
    <s v="328 S Jefferson St"/>
    <x v="0"/>
    <s v="Chicago"/>
    <x v="0"/>
    <n v="60661"/>
    <x v="0"/>
  </r>
  <r>
    <x v="6"/>
    <x v="0"/>
    <s v="328 S Jefferson St"/>
    <x v="0"/>
    <s v="Chicago"/>
    <x v="0"/>
    <n v="60661"/>
    <x v="0"/>
  </r>
  <r>
    <x v="6"/>
    <x v="0"/>
    <s v="455 N Cityfront Plaza Dr"/>
    <x v="0"/>
    <s v="Chicago"/>
    <x v="0"/>
    <n v="60611"/>
    <x v="0"/>
  </r>
  <r>
    <x v="6"/>
    <x v="0"/>
    <s v="1 E Wacker Dr"/>
    <x v="0"/>
    <s v="Chicago"/>
    <x v="0"/>
    <n v="60601"/>
    <x v="0"/>
  </r>
  <r>
    <x v="6"/>
    <x v="0"/>
    <s v="111 S Wacker Dr"/>
    <x v="0"/>
    <s v="Chicago"/>
    <x v="0"/>
    <n v="60606"/>
    <x v="0"/>
  </r>
  <r>
    <x v="6"/>
    <x v="0"/>
    <s v="130 E Randolph St"/>
    <x v="0"/>
    <s v="Chicago"/>
    <x v="0"/>
    <n v="60601"/>
    <x v="0"/>
  </r>
  <r>
    <x v="6"/>
    <x v="0"/>
    <s v="414 N Orleans St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225 W Randolph St"/>
    <x v="0"/>
    <s v="Chicago"/>
    <x v="0"/>
    <n v="60606"/>
    <x v="0"/>
  </r>
  <r>
    <x v="6"/>
    <x v="0"/>
    <s v="225 W Randolph St"/>
    <x v="0"/>
    <s v="Chicago"/>
    <x v="0"/>
    <n v="60606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53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125 S Clark St"/>
    <x v="0"/>
    <s v="Chicago"/>
    <x v="0"/>
    <n v="60603"/>
    <x v="0"/>
  </r>
  <r>
    <x v="6"/>
    <x v="0"/>
    <s v="550 W Van Buren St"/>
    <x v="0"/>
    <s v="Chicago"/>
    <x v="0"/>
    <n v="60607"/>
    <x v="0"/>
  </r>
  <r>
    <x v="6"/>
    <x v="0"/>
    <s v="333 W Wacker Dr"/>
    <x v="0"/>
    <s v="Chicago"/>
    <x v="0"/>
    <n v="60606"/>
    <x v="0"/>
  </r>
  <r>
    <x v="6"/>
    <x v="0"/>
    <s v="8 S Michigan Ave"/>
    <x v="0"/>
    <s v="Chicago"/>
    <x v="0"/>
    <n v="60603"/>
    <x v="0"/>
  </r>
  <r>
    <x v="6"/>
    <x v="0"/>
    <s v="8 S Michigan Ave"/>
    <x v="0"/>
    <s v="Chicago"/>
    <x v="0"/>
    <n v="60603"/>
    <x v="0"/>
  </r>
  <r>
    <x v="6"/>
    <x v="0"/>
    <s v="8 S Michigan Ave"/>
    <x v="0"/>
    <s v="Chicago"/>
    <x v="0"/>
    <n v="60603"/>
    <x v="0"/>
  </r>
  <r>
    <x v="6"/>
    <x v="0"/>
    <s v="400 N Michigan Ave"/>
    <x v="0"/>
    <s v="Chicago"/>
    <x v="0"/>
    <n v="60611"/>
    <x v="0"/>
  </r>
  <r>
    <x v="6"/>
    <x v="0"/>
    <s v="150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67 N Green St"/>
    <x v="0"/>
    <s v="Chicago"/>
    <x v="0"/>
    <n v="60607"/>
    <x v="0"/>
  </r>
  <r>
    <x v="6"/>
    <x v="0"/>
    <s v="191 N Wacker Dr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5 W Wacker Dr"/>
    <x v="0"/>
    <s v="Chicago"/>
    <x v="0"/>
    <n v="60606"/>
    <x v="0"/>
  </r>
  <r>
    <x v="6"/>
    <x v="0"/>
    <s v="210-220 N Green St"/>
    <x v="0"/>
    <s v="Chicago"/>
    <x v="0"/>
    <n v="60607"/>
    <x v="0"/>
  </r>
  <r>
    <x v="6"/>
    <x v="0"/>
    <s v="230 W Monroe St"/>
    <x v="0"/>
    <s v="Chicago"/>
    <x v="0"/>
    <n v="60606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25 W Huron St"/>
    <x v="0"/>
    <s v="Chicago"/>
    <x v="0"/>
    <n v="60654"/>
    <x v="0"/>
  </r>
  <r>
    <x v="6"/>
    <x v="0"/>
    <s v="401 N Michigan Ave"/>
    <x v="0"/>
    <s v="Chicago"/>
    <x v="0"/>
    <n v="60611"/>
    <x v="0"/>
  </r>
  <r>
    <x v="6"/>
    <x v="0"/>
    <s v="444 N Michigan Ave"/>
    <x v="0"/>
    <s v="Chicago"/>
    <x v="0"/>
    <n v="60611"/>
    <x v="0"/>
  </r>
  <r>
    <x v="6"/>
    <x v="0"/>
    <s v="550 W Jackson Blvd"/>
    <x v="0"/>
    <s v="Chicago"/>
    <x v="0"/>
    <n v="60661"/>
    <x v="0"/>
  </r>
  <r>
    <x v="6"/>
    <x v="1"/>
    <s v="1051 Perimeter Dr"/>
    <x v="0"/>
    <s v="Schaumburg"/>
    <x v="0"/>
    <n v="60173"/>
    <x v="1"/>
  </r>
  <r>
    <x v="6"/>
    <x v="1"/>
    <s v="1700 W Higgins Rd"/>
    <x v="0"/>
    <s v="Des Plaines"/>
    <x v="0"/>
    <n v="60018"/>
    <x v="1"/>
  </r>
  <r>
    <x v="6"/>
    <x v="1"/>
    <s v="2200 S Main St"/>
    <x v="0"/>
    <s v="Lombard"/>
    <x v="0"/>
    <n v="60148"/>
    <x v="1"/>
  </r>
  <r>
    <x v="6"/>
    <x v="1"/>
    <s v="2625 Butterfield Rd"/>
    <x v="0"/>
    <s v="Oak Brook"/>
    <x v="0"/>
    <n v="60523"/>
    <x v="1"/>
  </r>
  <r>
    <x v="6"/>
    <x v="1"/>
    <s v="900 Skokie Blvd"/>
    <x v="0"/>
    <s v="Northbrook"/>
    <x v="0"/>
    <n v="60062"/>
    <x v="1"/>
  </r>
  <r>
    <x v="6"/>
    <x v="1"/>
    <s v="85 W Algonquin Rd"/>
    <x v="0"/>
    <s v="Arlington Heights"/>
    <x v="0"/>
    <n v="60005"/>
    <x v="1"/>
  </r>
  <r>
    <x v="6"/>
    <x v="1"/>
    <s v="85 W Algonquin Rd"/>
    <x v="0"/>
    <s v="Arlington Heights"/>
    <x v="0"/>
    <n v="60005"/>
    <x v="1"/>
  </r>
  <r>
    <x v="6"/>
    <x v="1"/>
    <s v="2340 S Arlington Heights Rd"/>
    <x v="0"/>
    <s v="Arlington Heights"/>
    <x v="0"/>
    <n v="60005"/>
    <x v="1"/>
  </r>
  <r>
    <x v="6"/>
    <x v="1"/>
    <s v="2201 Waukegan Rd"/>
    <x v="0"/>
    <s v="Bannockburn"/>
    <x v="0"/>
    <n v="60015"/>
    <x v="1"/>
  </r>
  <r>
    <x v="6"/>
    <x v="1"/>
    <s v="2000 Center Dr"/>
    <x v="0"/>
    <s v="Hoffman Estates"/>
    <x v="0"/>
    <n v="60192"/>
    <x v="1"/>
  </r>
  <r>
    <x v="6"/>
    <x v="1"/>
    <s v="2100 Manchester Rd"/>
    <x v="0"/>
    <s v="Wheaton"/>
    <x v="0"/>
    <n v="60187"/>
    <x v="1"/>
  </r>
  <r>
    <x v="6"/>
    <x v="1"/>
    <s v="1500 McConnor Pky"/>
    <x v="0"/>
    <s v="Schaumburg"/>
    <x v="0"/>
    <n v="60173"/>
    <x v="1"/>
  </r>
  <r>
    <x v="6"/>
    <x v="1"/>
    <s v="1110 Lake Cook Rd"/>
    <x v="0"/>
    <s v="Buffalo Grove"/>
    <x v="0"/>
    <n v="60089"/>
    <x v="1"/>
  </r>
  <r>
    <x v="6"/>
    <x v="1"/>
    <s v="1130 W Lake Cook Rd"/>
    <x v="0"/>
    <s v="Buffalo Grove"/>
    <x v="0"/>
    <n v="60089"/>
    <x v="1"/>
  </r>
  <r>
    <x v="6"/>
    <x v="1"/>
    <s v="720 E Butterfield Rd"/>
    <x v="0"/>
    <s v="Lombard"/>
    <x v="0"/>
    <n v="60148"/>
    <x v="1"/>
  </r>
  <r>
    <x v="6"/>
    <x v="1"/>
    <s v="9450 W Bryn Mawr Ave"/>
    <x v="0"/>
    <s v="Rosemont"/>
    <x v="0"/>
    <n v="60018"/>
    <x v="1"/>
  </r>
  <r>
    <x v="6"/>
    <x v="1"/>
    <s v="707 Skokie Blvd"/>
    <x v="0"/>
    <s v="Northbrook"/>
    <x v="0"/>
    <n v="60062"/>
    <x v="1"/>
  </r>
  <r>
    <x v="6"/>
    <x v="1"/>
    <s v="500 Lake Cook Rd"/>
    <x v="0"/>
    <s v="Deerfield"/>
    <x v="0"/>
    <n v="60015"/>
    <x v="1"/>
  </r>
  <r>
    <x v="6"/>
    <x v="1"/>
    <s v="520 Lake Cook Rd"/>
    <x v="0"/>
    <s v="Deerfield"/>
    <x v="0"/>
    <n v="60015"/>
    <x v="1"/>
  </r>
  <r>
    <x v="6"/>
    <x v="1"/>
    <s v="540 Lake Cook Rd"/>
    <x v="0"/>
    <s v="Deerfield"/>
    <x v="0"/>
    <n v="60015"/>
    <x v="1"/>
  </r>
  <r>
    <x v="6"/>
    <x v="1"/>
    <s v="3701 Algonquin Rd"/>
    <x v="0"/>
    <s v="Rolling Meadows"/>
    <x v="0"/>
    <n v="60008"/>
    <x v="1"/>
  </r>
  <r>
    <x v="6"/>
    <x v="1"/>
    <s v="5440 N Cumberland Ave"/>
    <x v="0"/>
    <s v="Chicago"/>
    <x v="0"/>
    <n v="60656"/>
    <x v="1"/>
  </r>
  <r>
    <x v="6"/>
    <x v="1"/>
    <s v="5440 N Cumberland Ave"/>
    <x v="0"/>
    <s v="Chicago"/>
    <x v="0"/>
    <n v="60656"/>
    <x v="1"/>
  </r>
  <r>
    <x v="6"/>
    <x v="1"/>
    <s v="1020 Milwaukee Ave"/>
    <x v="0"/>
    <s v="Deerfield"/>
    <x v="0"/>
    <n v="60015"/>
    <x v="1"/>
  </r>
  <r>
    <x v="6"/>
    <x v="1"/>
    <s v="2001 Butterfield Rd"/>
    <x v="0"/>
    <s v="Downers Grove"/>
    <x v="0"/>
    <n v="60515"/>
    <x v="1"/>
  </r>
  <r>
    <x v="6"/>
    <x v="1"/>
    <s v="6111 N River Rd"/>
    <x v="0"/>
    <s v="Rosemont"/>
    <x v="0"/>
    <n v="60018"/>
    <x v="1"/>
  </r>
  <r>
    <x v="6"/>
    <x v="1"/>
    <s v="1011 Lake St"/>
    <x v="0"/>
    <s v="Oak Park"/>
    <x v="0"/>
    <n v="60301"/>
    <x v="1"/>
  </r>
  <r>
    <x v="6"/>
    <x v="1"/>
    <s v="1827 Walden Office Sq"/>
    <x v="0"/>
    <s v="Schaumburg"/>
    <x v="0"/>
    <n v="60173"/>
    <x v="1"/>
  </r>
  <r>
    <x v="6"/>
    <x v="1"/>
    <s v="800 Roosevelt Rd"/>
    <x v="0"/>
    <s v="Glen Ellyn"/>
    <x v="0"/>
    <n v="60137"/>
    <x v="1"/>
  </r>
  <r>
    <x v="6"/>
    <x v="1"/>
    <s v="800 Roosevelt Rd"/>
    <x v="0"/>
    <s v="Glen Ellyn"/>
    <x v="0"/>
    <n v="60137"/>
    <x v="1"/>
  </r>
  <r>
    <x v="6"/>
    <x v="1"/>
    <s v="800 Roosevelt Rd"/>
    <x v="0"/>
    <s v="Glen Ellyn"/>
    <x v="0"/>
    <n v="60137"/>
    <x v="1"/>
  </r>
  <r>
    <x v="6"/>
    <x v="1"/>
    <s v="800 Roosevelt Rd"/>
    <x v="0"/>
    <s v="Glen Ellyn"/>
    <x v="0"/>
    <n v="60137"/>
    <x v="1"/>
  </r>
  <r>
    <x v="6"/>
    <x v="1"/>
    <s v="415 W Golf Rd"/>
    <x v="0"/>
    <s v="Arlington Heights"/>
    <x v="0"/>
    <n v="60005"/>
    <x v="1"/>
  </r>
  <r>
    <x v="6"/>
    <x v="1"/>
    <s v="415 W Golf Rd"/>
    <x v="0"/>
    <s v="Arlington Heights"/>
    <x v="0"/>
    <n v="60005"/>
    <x v="1"/>
  </r>
  <r>
    <x v="6"/>
    <x v="1"/>
    <s v="333 Pierce Rd"/>
    <x v="0"/>
    <s v="Itasca"/>
    <x v="0"/>
    <n v="60143"/>
    <x v="1"/>
  </r>
  <r>
    <x v="6"/>
    <x v="1"/>
    <s v="185 Hansen Ct"/>
    <x v="0"/>
    <s v="Wood Dale"/>
    <x v="0"/>
    <n v="60191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3025 Highland Pky"/>
    <x v="0"/>
    <s v="Downers Grove"/>
    <x v="0"/>
    <n v="60515"/>
    <x v="1"/>
  </r>
  <r>
    <x v="6"/>
    <x v="1"/>
    <s v="3005 Highland Pky"/>
    <x v="0"/>
    <s v="Downers Grove"/>
    <x v="0"/>
    <n v="60515"/>
    <x v="1"/>
  </r>
  <r>
    <x v="6"/>
    <x v="1"/>
    <s v="5120 Prairie Stone Pky"/>
    <x v="0"/>
    <s v="Hoffman Estates"/>
    <x v="0"/>
    <n v="60192"/>
    <x v="1"/>
  </r>
  <r>
    <x v="6"/>
    <x v="1"/>
    <s v="650 E Algonquin Rd"/>
    <x v="0"/>
    <s v="Schaumburg"/>
    <x v="0"/>
    <n v="60173"/>
    <x v="1"/>
  </r>
  <r>
    <x v="6"/>
    <x v="1"/>
    <s v="55 Shuman Blvd"/>
    <x v="0"/>
    <s v="Naperville"/>
    <x v="0"/>
    <n v="60563"/>
    <x v="1"/>
  </r>
  <r>
    <x v="6"/>
    <x v="1"/>
    <s v="2021 Midwest Rd"/>
    <x v="0"/>
    <s v="Oak Brook"/>
    <x v="0"/>
    <n v="60523"/>
    <x v="1"/>
  </r>
  <r>
    <x v="6"/>
    <x v="1"/>
    <s v="3000 Dundee Rd"/>
    <x v="0"/>
    <s v="Northbrook"/>
    <x v="0"/>
    <n v="60062"/>
    <x v="1"/>
  </r>
  <r>
    <x v="6"/>
    <x v="1"/>
    <s v="1 Northfield Plz"/>
    <x v="0"/>
    <s v="Northfield"/>
    <x v="0"/>
    <n v="60093"/>
    <x v="1"/>
  </r>
  <r>
    <x v="6"/>
    <x v="1"/>
    <s v="2860 S River Rd"/>
    <x v="0"/>
    <s v="Des Plaines"/>
    <x v="0"/>
    <n v="60018"/>
    <x v="1"/>
  </r>
  <r>
    <x v="6"/>
    <x v="1"/>
    <s v="8725 W Higgins Rd"/>
    <x v="0"/>
    <s v="Chicago"/>
    <x v="0"/>
    <n v="60631"/>
    <x v="1"/>
  </r>
  <r>
    <x v="6"/>
    <x v="1"/>
    <s v="8725 W Higgins Rd"/>
    <x v="0"/>
    <s v="Chicago"/>
    <x v="0"/>
    <n v="60631"/>
    <x v="1"/>
  </r>
  <r>
    <x v="6"/>
    <x v="1"/>
    <s v="1515 W 22nd St"/>
    <x v="0"/>
    <s v="Oak Brook"/>
    <x v="0"/>
    <n v="60523"/>
    <x v="1"/>
  </r>
  <r>
    <x v="6"/>
    <x v="1"/>
    <s v="1 Tower Ln"/>
    <x v="0"/>
    <s v="Oakbrook Terrace"/>
    <x v="0"/>
    <n v="60181"/>
    <x v="1"/>
  </r>
  <r>
    <x v="6"/>
    <x v="1"/>
    <s v="1200 Shermer Rd"/>
    <x v="0"/>
    <s v="Northbrook"/>
    <x v="0"/>
    <n v="60062"/>
    <x v="1"/>
  </r>
  <r>
    <x v="6"/>
    <x v="1"/>
    <s v="1111 Plaza Dr"/>
    <x v="0"/>
    <s v="Schaumburg"/>
    <x v="0"/>
    <n v="60173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Pierce Pl"/>
    <x v="0"/>
    <s v="Itasca"/>
    <x v="0"/>
    <n v="60143"/>
    <x v="1"/>
  </r>
  <r>
    <x v="6"/>
    <x v="1"/>
    <s v="1515 E Woodfield Rd"/>
    <x v="0"/>
    <s v="Schaumburg"/>
    <x v="0"/>
    <n v="60173"/>
    <x v="1"/>
  </r>
  <r>
    <x v="6"/>
    <x v="1"/>
    <s v="1400 E Touhy Ave"/>
    <x v="0"/>
    <s v="Des Plaines"/>
    <x v="0"/>
    <n v="60018"/>
    <x v="1"/>
  </r>
  <r>
    <x v="6"/>
    <x v="1"/>
    <s v="1 Westbrook Corporate Ctr"/>
    <x v="0"/>
    <s v="Westchester"/>
    <x v="0"/>
    <n v="60154"/>
    <x v="1"/>
  </r>
  <r>
    <x v="6"/>
    <x v="1"/>
    <s v="1 Westbrook Corporate Ctr"/>
    <x v="0"/>
    <s v="Westchester"/>
    <x v="0"/>
    <n v="60154"/>
    <x v="1"/>
  </r>
  <r>
    <x v="6"/>
    <x v="1"/>
    <s v="2311 W 22nd St"/>
    <x v="0"/>
    <s v="Oak Brook"/>
    <x v="0"/>
    <n v="60523"/>
    <x v="1"/>
  </r>
  <r>
    <x v="6"/>
    <x v="1"/>
    <s v="1333 Butterfield Rd"/>
    <x v="0"/>
    <s v="Downers Grove"/>
    <x v="0"/>
    <n v="60515"/>
    <x v="1"/>
  </r>
  <r>
    <x v="6"/>
    <x v="1"/>
    <s v="101 W 22nd St"/>
    <x v="0"/>
    <s v="Lombard"/>
    <x v="0"/>
    <n v="60148"/>
    <x v="1"/>
  </r>
  <r>
    <x v="6"/>
    <x v="1"/>
    <s v="150 N Martingale Rd"/>
    <x v="0"/>
    <s v="Schaumburg"/>
    <x v="0"/>
    <n v="60173"/>
    <x v="1"/>
  </r>
  <r>
    <x v="6"/>
    <x v="1"/>
    <s v="1520 Kensington Rd"/>
    <x v="0"/>
    <s v="Oak Brook"/>
    <x v="0"/>
    <n v="60523"/>
    <x v="1"/>
  </r>
  <r>
    <x v="6"/>
    <x v="1"/>
    <s v="2720 S River Rd"/>
    <x v="0"/>
    <s v="Des Plaines"/>
    <x v="0"/>
    <n v="60018"/>
    <x v="1"/>
  </r>
  <r>
    <x v="6"/>
    <x v="1"/>
    <s v="2720 S River Rd"/>
    <x v="0"/>
    <s v="Des Plaines"/>
    <x v="0"/>
    <n v="60018"/>
    <x v="1"/>
  </r>
  <r>
    <x v="6"/>
    <x v="1"/>
    <s v="300 Park Blvd"/>
    <x v="0"/>
    <s v="Itasca"/>
    <x v="0"/>
    <n v="60143"/>
    <x v="1"/>
  </r>
  <r>
    <x v="6"/>
    <x v="1"/>
    <s v="3100 Dundee Rd"/>
    <x v="0"/>
    <s v="Northbrook"/>
    <x v="0"/>
    <n v="60062"/>
    <x v="1"/>
  </r>
  <r>
    <x v="6"/>
    <x v="1"/>
    <s v="450 E 22nd St"/>
    <x v="0"/>
    <s v="Lombard"/>
    <x v="0"/>
    <n v="60148"/>
    <x v="1"/>
  </r>
  <r>
    <x v="6"/>
    <x v="1"/>
    <s v="475 Half Day Rd"/>
    <x v="0"/>
    <s v="Lincolnshire"/>
    <x v="0"/>
    <n v="60069"/>
    <x v="1"/>
  </r>
  <r>
    <x v="6"/>
    <x v="1"/>
    <s v="485 E Half Day Rd"/>
    <x v="0"/>
    <s v="Buffalo Grove"/>
    <x v="0"/>
    <n v="60089"/>
    <x v="1"/>
  </r>
  <r>
    <x v="6"/>
    <x v="1"/>
    <s v="485 E Half Day Rd"/>
    <x v="0"/>
    <s v="Buffalo Grove"/>
    <x v="0"/>
    <n v="60089"/>
    <x v="1"/>
  </r>
  <r>
    <x v="6"/>
    <x v="1"/>
    <s v="555 Pierce Rd"/>
    <x v="0"/>
    <s v="Itasca"/>
    <x v="0"/>
    <n v="60143"/>
    <x v="1"/>
  </r>
  <r>
    <x v="6"/>
    <x v="1"/>
    <s v="601 Skokie Blvd"/>
    <x v="0"/>
    <s v="Northbrook"/>
    <x v="0"/>
    <n v="60062"/>
    <x v="1"/>
  </r>
  <r>
    <x v="6"/>
    <x v="1"/>
    <s v="707 Lake Cook Rd"/>
    <x v="0"/>
    <s v="Deerfield"/>
    <x v="0"/>
    <n v="60015"/>
    <x v="1"/>
  </r>
  <r>
    <x v="6"/>
    <x v="1"/>
    <s v="710 E Ogden Ave"/>
    <x v="0"/>
    <s v="Naperville"/>
    <x v="0"/>
    <n v="60563"/>
    <x v="1"/>
  </r>
  <r>
    <x v="6"/>
    <x v="1"/>
    <s v="900 Jorie Blvd"/>
    <x v="0"/>
    <s v="Oak Brook"/>
    <x v="0"/>
    <n v="60523"/>
    <x v="1"/>
  </r>
  <r>
    <x v="6"/>
    <x v="0"/>
    <s v="120 S LaSalle St"/>
    <x v="0"/>
    <s v="Chicago"/>
    <x v="0"/>
    <n v="60603"/>
    <x v="0"/>
  </r>
  <r>
    <x v="6"/>
    <x v="0"/>
    <s v="134 N LaSalle St"/>
    <x v="0"/>
    <s v="Chicago"/>
    <x v="0"/>
    <n v="60602"/>
    <x v="0"/>
  </r>
  <r>
    <x v="6"/>
    <x v="0"/>
    <s v="134 N LaSalle St"/>
    <x v="0"/>
    <s v="Chicago"/>
    <x v="0"/>
    <n v="60602"/>
    <x v="0"/>
  </r>
  <r>
    <x v="6"/>
    <x v="0"/>
    <s v="566 W Adams St"/>
    <x v="0"/>
    <s v="Chicago"/>
    <x v="0"/>
    <n v="60661"/>
    <x v="0"/>
  </r>
  <r>
    <x v="6"/>
    <x v="0"/>
    <s v="145 S Wells St"/>
    <x v="0"/>
    <s v="Chicago"/>
    <x v="0"/>
    <n v="60606"/>
    <x v="0"/>
  </r>
  <r>
    <x v="6"/>
    <x v="0"/>
    <s v="150 N Riverside Dr"/>
    <x v="0"/>
    <s v="Chicago"/>
    <x v="0"/>
    <n v="60606"/>
    <x v="0"/>
  </r>
  <r>
    <x v="6"/>
    <x v="0"/>
    <s v="17 N State St"/>
    <x v="0"/>
    <s v="Chicago"/>
    <x v="0"/>
    <n v="60602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3 N LaSalle St"/>
    <x v="0"/>
    <s v="Chicago"/>
    <x v="0"/>
    <n v="60601"/>
    <x v="0"/>
  </r>
  <r>
    <x v="6"/>
    <x v="0"/>
    <s v="212 W Superior St"/>
    <x v="0"/>
    <s v="Chicago"/>
    <x v="0"/>
    <n v="60654"/>
    <x v="0"/>
  </r>
  <r>
    <x v="6"/>
    <x v="0"/>
    <s v="212 W Superior St"/>
    <x v="0"/>
    <s v="Chicago"/>
    <x v="0"/>
    <n v="60654"/>
    <x v="0"/>
  </r>
  <r>
    <x v="6"/>
    <x v="0"/>
    <s v="223 W Jackson Blvd"/>
    <x v="0"/>
    <s v="Chicago"/>
    <x v="0"/>
    <n v="60606"/>
    <x v="0"/>
  </r>
  <r>
    <x v="6"/>
    <x v="0"/>
    <s v="225 W Wacker Dr"/>
    <x v="0"/>
    <s v="Chicago"/>
    <x v="0"/>
    <n v="60606"/>
    <x v="0"/>
  </r>
  <r>
    <x v="6"/>
    <x v="0"/>
    <s v="303 W Madison St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21 N Clark St"/>
    <x v="0"/>
    <s v="Chicago"/>
    <x v="0"/>
    <n v="60654"/>
    <x v="0"/>
  </r>
  <r>
    <x v="6"/>
    <x v="0"/>
    <s v="500 W Madison St"/>
    <x v="0"/>
    <s v="Chicago"/>
    <x v="0"/>
    <n v="60661"/>
    <x v="0"/>
  </r>
  <r>
    <x v="6"/>
    <x v="0"/>
    <s v="500 W Madison St"/>
    <x v="0"/>
    <s v="Chicago"/>
    <x v="0"/>
    <n v="60661"/>
    <x v="0"/>
  </r>
  <r>
    <x v="6"/>
    <x v="0"/>
    <s v="111 W Washington St"/>
    <x v="0"/>
    <s v="Chicago"/>
    <x v="0"/>
    <n v="60602"/>
    <x v="0"/>
  </r>
  <r>
    <x v="6"/>
    <x v="0"/>
    <s v="29 E Madison St"/>
    <x v="0"/>
    <s v="Chicago"/>
    <x v="0"/>
    <n v="60602"/>
    <x v="0"/>
  </r>
  <r>
    <x v="6"/>
    <x v="0"/>
    <s v="328 S Jefferson St"/>
    <x v="0"/>
    <s v="Chicago"/>
    <x v="0"/>
    <n v="60661"/>
    <x v="0"/>
  </r>
  <r>
    <x v="6"/>
    <x v="0"/>
    <s v="213 W Institute Pl"/>
    <x v="0"/>
    <s v="Chicago"/>
    <x v="0"/>
    <n v="60610"/>
    <x v="0"/>
  </r>
  <r>
    <x v="6"/>
    <x v="0"/>
    <s v="218 S Wabash Ave"/>
    <x v="0"/>
    <s v="Chicago"/>
    <x v="0"/>
    <n v="60604"/>
    <x v="0"/>
  </r>
  <r>
    <x v="6"/>
    <x v="0"/>
    <s v="455 N Cityfront Plaza Dr"/>
    <x v="0"/>
    <s v="Chicago"/>
    <x v="0"/>
    <n v="60611"/>
    <x v="0"/>
  </r>
  <r>
    <x v="6"/>
    <x v="0"/>
    <s v="1 N La Salle St"/>
    <x v="0"/>
    <s v="Chicago"/>
    <x v="0"/>
    <n v="60602"/>
    <x v="0"/>
  </r>
  <r>
    <x v="6"/>
    <x v="0"/>
    <s v="1 S Wacker Dr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222 W Adams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104 S Michigan Ave"/>
    <x v="0"/>
    <s v="Chicago"/>
    <x v="0"/>
    <n v="60603"/>
    <x v="0"/>
  </r>
  <r>
    <x v="6"/>
    <x v="0"/>
    <s v="433 W Van Buren St"/>
    <x v="0"/>
    <s v="Chicago"/>
    <x v="0"/>
    <n v="60607"/>
    <x v="0"/>
  </r>
  <r>
    <x v="6"/>
    <x v="0"/>
    <s v="70 W Madison St"/>
    <x v="0"/>
    <s v="Chicago"/>
    <x v="0"/>
    <n v="60602"/>
    <x v="0"/>
  </r>
  <r>
    <x v="6"/>
    <x v="0"/>
    <s v="233 S Wacker Dr"/>
    <x v="0"/>
    <s v="Chicago"/>
    <x v="0"/>
    <n v="60606"/>
    <x v="0"/>
  </r>
  <r>
    <x v="6"/>
    <x v="0"/>
    <s v="8 S Michigan Ave"/>
    <x v="0"/>
    <s v="Chicago"/>
    <x v="0"/>
    <n v="60603"/>
    <x v="0"/>
  </r>
  <r>
    <x v="6"/>
    <x v="0"/>
    <s v="100 S Wacker Dr"/>
    <x v="0"/>
    <s v="Chicago"/>
    <x v="0"/>
    <n v="60606"/>
    <x v="0"/>
  </r>
  <r>
    <x v="6"/>
    <x v="0"/>
    <s v="111 W Jackson Blvd"/>
    <x v="0"/>
    <s v="Chicago"/>
    <x v="0"/>
    <n v="60604"/>
    <x v="0"/>
  </r>
  <r>
    <x v="6"/>
    <x v="0"/>
    <s v="150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225 W Washington St"/>
    <x v="0"/>
    <s v="Chicago"/>
    <x v="0"/>
    <n v="60606"/>
    <x v="0"/>
  </r>
  <r>
    <x v="6"/>
    <x v="0"/>
    <s v="225 W Washington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50 S Wacker Dr"/>
    <x v="0"/>
    <s v="Chicago"/>
    <x v="0"/>
    <n v="60606"/>
    <x v="0"/>
  </r>
  <r>
    <x v="6"/>
    <x v="0"/>
    <s v="325 W Huron St"/>
    <x v="0"/>
    <s v="Chicago"/>
    <x v="0"/>
    <n v="60654"/>
    <x v="0"/>
  </r>
  <r>
    <x v="6"/>
    <x v="0"/>
    <s v="401 N Michigan Ave"/>
    <x v="0"/>
    <s v="Chicago"/>
    <x v="0"/>
    <n v="60611"/>
    <x v="0"/>
  </r>
  <r>
    <x v="6"/>
    <x v="0"/>
    <s v="625 W Adams St"/>
    <x v="0"/>
    <s v="Chicago"/>
    <x v="0"/>
    <n v="60661"/>
    <x v="0"/>
  </r>
  <r>
    <x v="6"/>
    <x v="0"/>
    <s v="954 W Washington Blvd"/>
    <x v="0"/>
    <s v="Chicago"/>
    <x v="0"/>
    <n v="60607"/>
    <x v="0"/>
  </r>
  <r>
    <x v="6"/>
    <x v="1"/>
    <s v="1051 Perimeter Dr"/>
    <x v="0"/>
    <s v="Schaumburg"/>
    <x v="0"/>
    <n v="60173"/>
    <x v="1"/>
  </r>
  <r>
    <x v="6"/>
    <x v="1"/>
    <s v="1051 Perimeter Dr"/>
    <x v="0"/>
    <s v="Schaumburg"/>
    <x v="0"/>
    <n v="60173"/>
    <x v="1"/>
  </r>
  <r>
    <x v="6"/>
    <x v="1"/>
    <s v="1350 E Touhy Ave"/>
    <x v="0"/>
    <s v="Des Plaines"/>
    <x v="0"/>
    <n v="60018"/>
    <x v="1"/>
  </r>
  <r>
    <x v="6"/>
    <x v="1"/>
    <s v="1933 N Meacham Rd"/>
    <x v="0"/>
    <s v="Schaumburg"/>
    <x v="0"/>
    <n v="60173"/>
    <x v="1"/>
  </r>
  <r>
    <x v="6"/>
    <x v="1"/>
    <s v="915 Harger Rd"/>
    <x v="0"/>
    <s v="Oak Brook"/>
    <x v="0"/>
    <n v="60523"/>
    <x v="1"/>
  </r>
  <r>
    <x v="6"/>
    <x v="1"/>
    <s v="955 National Pky"/>
    <x v="0"/>
    <s v="Schaumburg"/>
    <x v="0"/>
    <n v="60173"/>
    <x v="1"/>
  </r>
  <r>
    <x v="6"/>
    <x v="1"/>
    <s v="600-650 Academy Dr"/>
    <x v="0"/>
    <s v="Northbrook"/>
    <x v="0"/>
    <n v="60062"/>
    <x v="1"/>
  </r>
  <r>
    <x v="6"/>
    <x v="1"/>
    <s v="40 Skokie Blvd"/>
    <x v="0"/>
    <s v="Northbrook"/>
    <x v="0"/>
    <n v="60062"/>
    <x v="1"/>
  </r>
  <r>
    <x v="6"/>
    <x v="1"/>
    <s v="40 Skokie Blvd"/>
    <x v="0"/>
    <s v="Northbrook"/>
    <x v="0"/>
    <n v="60062"/>
    <x v="1"/>
  </r>
  <r>
    <x v="6"/>
    <x v="1"/>
    <s v="799 Roosevelt Rd"/>
    <x v="0"/>
    <s v="Glen Ellyn"/>
    <x v="0"/>
    <n v="60137"/>
    <x v="1"/>
  </r>
  <r>
    <x v="6"/>
    <x v="1"/>
    <s v="799 Roosevelt Rd"/>
    <x v="0"/>
    <s v="Glen Ellyn"/>
    <x v="0"/>
    <n v="60137"/>
    <x v="1"/>
  </r>
  <r>
    <x v="6"/>
    <x v="1"/>
    <s v="4580 Weaver Pky"/>
    <x v="0"/>
    <s v="Warrenville"/>
    <x v="0"/>
    <n v="60555"/>
    <x v="1"/>
  </r>
  <r>
    <x v="6"/>
    <x v="1"/>
    <s v="444 N Northwest Hwy"/>
    <x v="0"/>
    <s v="Park Ridge"/>
    <x v="0"/>
    <n v="60068"/>
    <x v="1"/>
  </r>
  <r>
    <x v="6"/>
    <x v="1"/>
    <s v="707 Skokie Blvd"/>
    <x v="0"/>
    <s v="Northbrook"/>
    <x v="0"/>
    <n v="60062"/>
    <x v="1"/>
  </r>
  <r>
    <x v="6"/>
    <x v="1"/>
    <s v="2001 Spring Rd"/>
    <x v="0"/>
    <s v="Oak Brook"/>
    <x v="0"/>
    <n v="60523"/>
    <x v="1"/>
  </r>
  <r>
    <x v="6"/>
    <x v="1"/>
    <s v="2340 S River Rd"/>
    <x v="0"/>
    <s v="Des Plaines"/>
    <x v="0"/>
    <n v="60018"/>
    <x v="1"/>
  </r>
  <r>
    <x v="6"/>
    <x v="1"/>
    <s v="4320 Winfield Rd"/>
    <x v="0"/>
    <s v="Warrenville"/>
    <x v="0"/>
    <n v="60555"/>
    <x v="1"/>
  </r>
  <r>
    <x v="6"/>
    <x v="1"/>
    <s v="500 Coventry Ln"/>
    <x v="0"/>
    <s v="Crystal Lake"/>
    <x v="0"/>
    <n v="60014"/>
    <x v="1"/>
  </r>
  <r>
    <x v="6"/>
    <x v="1"/>
    <s v="3601 Algonquin Rd"/>
    <x v="0"/>
    <s v="Rolling Meadows"/>
    <x v="0"/>
    <n v="60008"/>
    <x v="1"/>
  </r>
  <r>
    <x v="6"/>
    <x v="1"/>
    <s v="570 Lake Cook Rd"/>
    <x v="0"/>
    <s v="Deerfield"/>
    <x v="0"/>
    <n v="60015"/>
    <x v="1"/>
  </r>
  <r>
    <x v="6"/>
    <x v="1"/>
    <s v="2001 Butterfield Rd"/>
    <x v="0"/>
    <s v="Downers Grove"/>
    <x v="0"/>
    <n v="60515"/>
    <x v="1"/>
  </r>
  <r>
    <x v="6"/>
    <x v="1"/>
    <s v="1901 Butterfield Rd"/>
    <x v="0"/>
    <s v="Downers Grove"/>
    <x v="0"/>
    <n v="60515"/>
    <x v="1"/>
  </r>
  <r>
    <x v="6"/>
    <x v="1"/>
    <s v="1901 Butterfield Rd"/>
    <x v="0"/>
    <s v="Downers Grove"/>
    <x v="0"/>
    <n v="60515"/>
    <x v="1"/>
  </r>
  <r>
    <x v="6"/>
    <x v="1"/>
    <s v="1821 Walden Office Sq"/>
    <x v="0"/>
    <s v="Schaumburg"/>
    <x v="0"/>
    <n v="60173"/>
    <x v="1"/>
  </r>
  <r>
    <x v="6"/>
    <x v="1"/>
    <s v="1827 Walden Office Sq"/>
    <x v="0"/>
    <s v="Schaumburg"/>
    <x v="0"/>
    <n v="60173"/>
    <x v="1"/>
  </r>
  <r>
    <x v="6"/>
    <x v="1"/>
    <s v="1834 Walden Office Sq"/>
    <x v="0"/>
    <s v="Schaumburg"/>
    <x v="0"/>
    <n v="60173"/>
    <x v="1"/>
  </r>
  <r>
    <x v="6"/>
    <x v="1"/>
    <s v="1834 Walden Office Sq"/>
    <x v="0"/>
    <s v="Schaumburg"/>
    <x v="0"/>
    <n v="60173"/>
    <x v="1"/>
  </r>
  <r>
    <x v="6"/>
    <x v="1"/>
    <s v="415 W Golf Rd"/>
    <x v="0"/>
    <s v="Arlington Heights"/>
    <x v="0"/>
    <n v="60005"/>
    <x v="1"/>
  </r>
  <r>
    <x v="6"/>
    <x v="1"/>
    <s v="4415 W Harrison St"/>
    <x v="0"/>
    <s v="Hillside"/>
    <x v="0"/>
    <n v="60162"/>
    <x v="1"/>
  </r>
  <r>
    <x v="6"/>
    <x v="1"/>
    <s v="246 E Janata Blvd"/>
    <x v="0"/>
    <s v="Lombard"/>
    <x v="0"/>
    <n v="60148"/>
    <x v="1"/>
  </r>
  <r>
    <x v="6"/>
    <x v="1"/>
    <s v="3030 Warrenville Rd"/>
    <x v="0"/>
    <s v="Lisle"/>
    <x v="0"/>
    <n v="60532"/>
    <x v="1"/>
  </r>
  <r>
    <x v="6"/>
    <x v="1"/>
    <s v="8725 W Higgins Rd"/>
    <x v="0"/>
    <s v="Chicago"/>
    <x v="0"/>
    <n v="60631"/>
    <x v="1"/>
  </r>
  <r>
    <x v="6"/>
    <x v="1"/>
    <s v="125 Windsor Dr"/>
    <x v="0"/>
    <s v="Oak Brook"/>
    <x v="0"/>
    <n v="60523"/>
    <x v="1"/>
  </r>
  <r>
    <x v="6"/>
    <x v="1"/>
    <s v="5225 Old Orchard Rd"/>
    <x v="0"/>
    <s v="Skokie"/>
    <x v="0"/>
    <n v="60077"/>
    <x v="1"/>
  </r>
  <r>
    <x v="6"/>
    <x v="1"/>
    <s v="1750 E Golf Rd"/>
    <x v="0"/>
    <s v="Schaumburg"/>
    <x v="0"/>
    <n v="60173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Pierce Pl"/>
    <x v="0"/>
    <s v="Itasca"/>
    <x v="0"/>
    <n v="60143"/>
    <x v="1"/>
  </r>
  <r>
    <x v="6"/>
    <x v="1"/>
    <s v="1701 E Woodfield Rd"/>
    <x v="0"/>
    <s v="Schaumburg"/>
    <x v="0"/>
    <n v="60173"/>
    <x v="1"/>
  </r>
  <r>
    <x v="6"/>
    <x v="1"/>
    <s v="1701 E Woodfield Rd"/>
    <x v="0"/>
    <s v="Schaumburg"/>
    <x v="0"/>
    <n v="60173"/>
    <x v="1"/>
  </r>
  <r>
    <x v="6"/>
    <x v="1"/>
    <s v="1 Parkview Plz"/>
    <x v="0"/>
    <s v="Oakbrook Terrace"/>
    <x v="0"/>
    <n v="60181"/>
    <x v="1"/>
  </r>
  <r>
    <x v="6"/>
    <x v="1"/>
    <s v="9550 W Higgins Rd"/>
    <x v="0"/>
    <s v="Rosemont"/>
    <x v="0"/>
    <n v="60018"/>
    <x v="1"/>
  </r>
  <r>
    <x v="6"/>
    <x v="1"/>
    <s v="11-21 N Skokie Hwy"/>
    <x v="0"/>
    <s v="Lake Bluff"/>
    <x v="0"/>
    <n v="60044"/>
    <x v="1"/>
  </r>
  <r>
    <x v="6"/>
    <x v="1"/>
    <s v="11-21 N Skokie Hwy"/>
    <x v="0"/>
    <s v="Lake Bluff"/>
    <x v="0"/>
    <n v="60044"/>
    <x v="1"/>
  </r>
  <r>
    <x v="6"/>
    <x v="1"/>
    <s v="1200 Roosevelt Rd"/>
    <x v="0"/>
    <s v="Glen Ellyn"/>
    <x v="0"/>
    <n v="60137"/>
    <x v="1"/>
  </r>
  <r>
    <x v="6"/>
    <x v="1"/>
    <s v="137 N Oak Park Ave"/>
    <x v="0"/>
    <s v="Oak Park"/>
    <x v="0"/>
    <n v="60301"/>
    <x v="1"/>
  </r>
  <r>
    <x v="6"/>
    <x v="1"/>
    <s v="200 N Fairway Dr"/>
    <x v="0"/>
    <s v="Vernon Hills"/>
    <x v="0"/>
    <n v="60061"/>
    <x v="1"/>
  </r>
  <r>
    <x v="6"/>
    <x v="1"/>
    <s v="900 Oakmont Ln"/>
    <x v="0"/>
    <s v="Westmont"/>
    <x v="0"/>
    <n v="60559"/>
    <x v="1"/>
  </r>
  <r>
    <x v="6"/>
    <x v="1"/>
    <s v="1540 E Dundee Rd"/>
    <x v="0"/>
    <s v="Palatine"/>
    <x v="0"/>
    <n v="60074"/>
    <x v="1"/>
  </r>
  <r>
    <x v="6"/>
    <x v="1"/>
    <s v="8100-8180 N McCormick Blvd"/>
    <x v="0"/>
    <s v="Skokie"/>
    <x v="0"/>
    <n v="60076"/>
    <x v="1"/>
  </r>
  <r>
    <x v="6"/>
    <x v="1"/>
    <s v="4 Westbrook Corporate Ctr"/>
    <x v="0"/>
    <s v="Westchester"/>
    <x v="0"/>
    <n v="60154"/>
    <x v="1"/>
  </r>
  <r>
    <x v="6"/>
    <x v="1"/>
    <s v="2 Transam Plaza Dr"/>
    <x v="0"/>
    <s v="Oakbrook Terrace"/>
    <x v="0"/>
    <n v="60181"/>
    <x v="1"/>
  </r>
  <r>
    <x v="6"/>
    <x v="1"/>
    <s v="5105 Tollview Dr"/>
    <x v="0"/>
    <s v="Rolling Meadows"/>
    <x v="0"/>
    <n v="60008"/>
    <x v="1"/>
  </r>
  <r>
    <x v="6"/>
    <x v="1"/>
    <s v="5105 Tollview Dr"/>
    <x v="0"/>
    <s v="Rolling Meadows"/>
    <x v="0"/>
    <n v="60008"/>
    <x v="1"/>
  </r>
  <r>
    <x v="6"/>
    <x v="1"/>
    <s v="5105 Tollview Dr"/>
    <x v="0"/>
    <s v="Rolling Meadows"/>
    <x v="0"/>
    <n v="60008"/>
    <x v="1"/>
  </r>
  <r>
    <x v="6"/>
    <x v="1"/>
    <s v="5105 Tollview Dr"/>
    <x v="0"/>
    <s v="Rolling Meadows"/>
    <x v="0"/>
    <n v="60008"/>
    <x v="1"/>
  </r>
  <r>
    <x v="6"/>
    <x v="1"/>
    <s v="750-900 E Diehl Rd"/>
    <x v="0"/>
    <s v="Naperville"/>
    <x v="0"/>
    <n v="60563"/>
    <x v="1"/>
  </r>
  <r>
    <x v="6"/>
    <x v="1"/>
    <s v="450-500 E Diehl Rd"/>
    <x v="0"/>
    <s v="Naperville"/>
    <x v="0"/>
    <n v="60563"/>
    <x v="1"/>
  </r>
  <r>
    <x v="6"/>
    <x v="1"/>
    <s v="1250 S Grove Ave"/>
    <x v="0"/>
    <s v="Barrington"/>
    <x v="0"/>
    <n v="60010"/>
    <x v="1"/>
  </r>
  <r>
    <x v="6"/>
    <x v="1"/>
    <s v="1300 E Woodfield Rd"/>
    <x v="0"/>
    <s v="Schaumburg"/>
    <x v="0"/>
    <n v="60173"/>
    <x v="1"/>
  </r>
  <r>
    <x v="6"/>
    <x v="1"/>
    <s v="111 Barclay Blvd"/>
    <x v="0"/>
    <s v="Lincolnshire"/>
    <x v="0"/>
    <n v="60069"/>
    <x v="1"/>
  </r>
  <r>
    <x v="6"/>
    <x v="1"/>
    <s v="1200 Internationale Pky"/>
    <x v="0"/>
    <s v="Woodridge"/>
    <x v="0"/>
    <n v="60517"/>
    <x v="1"/>
  </r>
  <r>
    <x v="6"/>
    <x v="1"/>
    <s v="1580 S Milwaukee Ave"/>
    <x v="0"/>
    <s v="Libertyville"/>
    <x v="0"/>
    <n v="60048"/>
    <x v="1"/>
  </r>
  <r>
    <x v="6"/>
    <x v="1"/>
    <s v="1717 Park St"/>
    <x v="0"/>
    <s v="Naperville"/>
    <x v="0"/>
    <n v="60563"/>
    <x v="1"/>
  </r>
  <r>
    <x v="6"/>
    <x v="1"/>
    <s v="3500 Lacey Rd"/>
    <x v="0"/>
    <s v="Downers Grove"/>
    <x v="0"/>
    <n v="60515"/>
    <x v="1"/>
  </r>
  <r>
    <x v="6"/>
    <x v="1"/>
    <s v="600 22nd St"/>
    <x v="0"/>
    <s v="Oak Brook"/>
    <x v="0"/>
    <n v="60523"/>
    <x v="1"/>
  </r>
  <r>
    <x v="6"/>
    <x v="1"/>
    <s v="710 E Ogden Ave"/>
    <x v="0"/>
    <s v="Naperville"/>
    <x v="0"/>
    <n v="60563"/>
    <x v="1"/>
  </r>
  <r>
    <x v="6"/>
    <x v="0"/>
    <s v="1 N Dearborn St"/>
    <x v="0"/>
    <s v="Chicago"/>
    <x v="0"/>
    <n v="60602"/>
    <x v="0"/>
  </r>
  <r>
    <x v="6"/>
    <x v="0"/>
    <s v="321 N Clark St"/>
    <x v="0"/>
    <s v="Chicago"/>
    <x v="0"/>
    <n v="60654"/>
    <x v="0"/>
  </r>
  <r>
    <x v="6"/>
    <x v="0"/>
    <s v="71 S Wacker Dr"/>
    <x v="0"/>
    <s v="Chicago"/>
    <x v="0"/>
    <n v="60606"/>
    <x v="0"/>
  </r>
  <r>
    <x v="6"/>
    <x v="0"/>
    <s v="900 N Michigan Ave"/>
    <x v="0"/>
    <s v="Chicago"/>
    <x v="0"/>
    <n v="60611"/>
    <x v="0"/>
  </r>
  <r>
    <x v="6"/>
    <x v="0"/>
    <s v="980 N Michigan Ave"/>
    <x v="0"/>
    <s v="Chicago"/>
    <x v="0"/>
    <n v="60611"/>
    <x v="0"/>
  </r>
  <r>
    <x v="6"/>
    <x v="0"/>
    <s v="325 N LaSalle St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1020 W Randolph St"/>
    <x v="0"/>
    <s v="Chicago"/>
    <x v="0"/>
    <n v="60607"/>
    <x v="0"/>
  </r>
  <r>
    <x v="6"/>
    <x v="0"/>
    <s v="150 N Wacker Dr"/>
    <x v="0"/>
    <s v="Chicago"/>
    <x v="0"/>
    <n v="60606"/>
    <x v="0"/>
  </r>
  <r>
    <x v="6"/>
    <x v="0"/>
    <s v="320 N Elizabeth St"/>
    <x v="0"/>
    <s v="Chicago"/>
    <x v="0"/>
    <n v="60607"/>
    <x v="0"/>
  </r>
  <r>
    <x v="6"/>
    <x v="0"/>
    <s v="325 W Huron St"/>
    <x v="0"/>
    <s v="Chicago"/>
    <x v="0"/>
    <n v="60654"/>
    <x v="0"/>
  </r>
  <r>
    <x v="6"/>
    <x v="1"/>
    <s v="5215 Old Orchard Rd"/>
    <x v="0"/>
    <s v="Skokie"/>
    <x v="0"/>
    <n v="60077"/>
    <x v="1"/>
  </r>
  <r>
    <x v="6"/>
    <x v="1"/>
    <s v="2000 Center Dr"/>
    <x v="0"/>
    <s v="Hoffman Estates"/>
    <x v="0"/>
    <n v="60192"/>
    <x v="1"/>
  </r>
  <r>
    <x v="6"/>
    <x v="1"/>
    <s v="2000 Center Dr"/>
    <x v="0"/>
    <s v="Hoffman Estates"/>
    <x v="0"/>
    <n v="60192"/>
    <x v="1"/>
  </r>
  <r>
    <x v="6"/>
    <x v="1"/>
    <s v="2650 Warrenville Rd"/>
    <x v="0"/>
    <s v="Downers Grove"/>
    <x v="0"/>
    <n v="60515"/>
    <x v="1"/>
  </r>
  <r>
    <x v="6"/>
    <x v="1"/>
    <s v="6111 N River Rd"/>
    <x v="0"/>
    <s v="Rosemont"/>
    <x v="0"/>
    <n v="60018"/>
    <x v="1"/>
  </r>
  <r>
    <x v="6"/>
    <x v="1"/>
    <s v="6111 N River Rd"/>
    <x v="0"/>
    <s v="Rosemont"/>
    <x v="0"/>
    <n v="60018"/>
    <x v="1"/>
  </r>
  <r>
    <x v="6"/>
    <x v="1"/>
    <s v="1101 W 31st St"/>
    <x v="0"/>
    <s v="Downers Grove"/>
    <x v="0"/>
    <n v="60515"/>
    <x v="1"/>
  </r>
  <r>
    <x v="6"/>
    <x v="1"/>
    <s v="333 E Butterfield Rd"/>
    <x v="0"/>
    <s v="Lombard"/>
    <x v="0"/>
    <n v="60148"/>
    <x v="1"/>
  </r>
  <r>
    <x v="6"/>
    <x v="1"/>
    <s v="9550 W Higgins Rd"/>
    <x v="0"/>
    <s v="Rosemont"/>
    <x v="0"/>
    <n v="60018"/>
    <x v="1"/>
  </r>
  <r>
    <x v="6"/>
    <x v="1"/>
    <s v="2150 E Lake Cook Rd"/>
    <x v="0"/>
    <s v="Buffalo Grove"/>
    <x v="0"/>
    <n v="60089"/>
    <x v="1"/>
  </r>
  <r>
    <x v="6"/>
    <x v="1"/>
    <s v="6133 N River Rd"/>
    <x v="0"/>
    <s v="Rosemont"/>
    <x v="0"/>
    <n v="60018"/>
    <x v="1"/>
  </r>
  <r>
    <x v="6"/>
    <x v="1"/>
    <s v="1299 Zurich Way"/>
    <x v="0"/>
    <s v="Schaumburg"/>
    <x v="0"/>
    <n v="60173"/>
    <x v="1"/>
  </r>
  <r>
    <x v="6"/>
    <x v="1"/>
    <s v="701 Warrenville Rd"/>
    <x v="0"/>
    <s v="Lisle"/>
    <x v="0"/>
    <n v="60532"/>
    <x v="1"/>
  </r>
  <r>
    <x v="0"/>
    <x v="0"/>
    <s v="11 E Adams St"/>
    <x v="0"/>
    <s v="Chicago"/>
    <x v="0"/>
    <n v="60603"/>
    <x v="0"/>
  </r>
  <r>
    <x v="0"/>
    <x v="0"/>
    <s v="415 N LaSalle Dr"/>
    <x v="0"/>
    <s v="Chicago"/>
    <x v="0"/>
    <n v="60654"/>
    <x v="0"/>
  </r>
  <r>
    <x v="0"/>
    <x v="0"/>
    <s v="134 N LaSalle St"/>
    <x v="0"/>
    <s v="Chicago"/>
    <x v="0"/>
    <n v="60602"/>
    <x v="0"/>
  </r>
  <r>
    <x v="0"/>
    <x v="0"/>
    <s v="150 N Riverside Dr"/>
    <x v="0"/>
    <s v="Chicago"/>
    <x v="0"/>
    <n v="60606"/>
    <x v="0"/>
  </r>
  <r>
    <x v="0"/>
    <x v="0"/>
    <s v="180 N LaSalle St"/>
    <x v="0"/>
    <s v="Chicago"/>
    <x v="0"/>
    <n v="60601"/>
    <x v="0"/>
  </r>
  <r>
    <x v="0"/>
    <x v="0"/>
    <s v="190 S LaSalle"/>
    <x v="0"/>
    <s v="Chicago"/>
    <x v="0"/>
    <n v="60603"/>
    <x v="0"/>
  </r>
  <r>
    <x v="0"/>
    <x v="0"/>
    <s v="212 W Superior St"/>
    <x v="0"/>
    <s v="Chicago"/>
    <x v="0"/>
    <n v="60654"/>
    <x v="0"/>
  </r>
  <r>
    <x v="0"/>
    <x v="0"/>
    <s v="25 E Washington St"/>
    <x v="0"/>
    <s v="Chicago"/>
    <x v="0"/>
    <n v="60602"/>
    <x v="0"/>
  </r>
  <r>
    <x v="0"/>
    <x v="0"/>
    <s v="300 S Wacker Dr"/>
    <x v="0"/>
    <s v="Chicago"/>
    <x v="0"/>
    <n v="60606"/>
    <x v="0"/>
  </r>
  <r>
    <x v="0"/>
    <x v="0"/>
    <s v="311 W Superior St"/>
    <x v="0"/>
    <s v="Chicago"/>
    <x v="0"/>
    <n v="60654"/>
    <x v="0"/>
  </r>
  <r>
    <x v="0"/>
    <x v="0"/>
    <s v="330 N Wabash Ave"/>
    <x v="0"/>
    <s v="Chicago"/>
    <x v="0"/>
    <n v="60611"/>
    <x v="0"/>
  </r>
  <r>
    <x v="0"/>
    <x v="0"/>
    <s v="55 W Monroe St"/>
    <x v="0"/>
    <s v="Chicago"/>
    <x v="0"/>
    <n v="60603"/>
    <x v="0"/>
  </r>
  <r>
    <x v="0"/>
    <x v="0"/>
    <s v="100 N Riverside Plz"/>
    <x v="0"/>
    <s v="Chicago"/>
    <x v="0"/>
    <n v="60606"/>
    <x v="0"/>
  </r>
  <r>
    <x v="0"/>
    <x v="0"/>
    <s v="20 N Wacker Dr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455 N Cityfront Plaza Dr"/>
    <x v="0"/>
    <s v="Chicago"/>
    <x v="0"/>
    <n v="60611"/>
    <x v="0"/>
  </r>
  <r>
    <x v="0"/>
    <x v="0"/>
    <s v="1 N State St"/>
    <x v="0"/>
    <s v="Chicago"/>
    <x v="0"/>
    <n v="60602"/>
    <x v="0"/>
  </r>
  <r>
    <x v="0"/>
    <x v="0"/>
    <s v="1 N State St"/>
    <x v="0"/>
    <s v="Chicago"/>
    <x v="0"/>
    <n v="60602"/>
    <x v="0"/>
  </r>
  <r>
    <x v="0"/>
    <x v="0"/>
    <s v="1 S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227 W Monroe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121 W Wacker Dr"/>
    <x v="0"/>
    <s v="Chicago"/>
    <x v="0"/>
    <n v="60601"/>
    <x v="0"/>
  </r>
  <r>
    <x v="0"/>
    <x v="0"/>
    <s v="67 E Madison St"/>
    <x v="0"/>
    <s v="Chicago"/>
    <x v="0"/>
    <n v="60603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651-659 W Washington Blvd"/>
    <x v="0"/>
    <s v="Chicago"/>
    <x v="0"/>
    <n v="60661"/>
    <x v="0"/>
  </r>
  <r>
    <x v="0"/>
    <x v="0"/>
    <s v="410 N Michigan Ave"/>
    <x v="0"/>
    <s v="Chicago"/>
    <x v="0"/>
    <n v="60611"/>
    <x v="0"/>
  </r>
  <r>
    <x v="0"/>
    <x v="0"/>
    <s v="101 N Wacker Dr"/>
    <x v="0"/>
    <s v="Chicago"/>
    <x v="0"/>
    <n v="60606"/>
    <x v="0"/>
  </r>
  <r>
    <x v="0"/>
    <x v="0"/>
    <s v="101 N Wacker Dr"/>
    <x v="0"/>
    <s v="Chicago"/>
    <x v="0"/>
    <n v="60606"/>
    <x v="0"/>
  </r>
  <r>
    <x v="0"/>
    <x v="0"/>
    <s v="150 N Michigan Ave"/>
    <x v="0"/>
    <s v="Chicago"/>
    <x v="0"/>
    <n v="60601"/>
    <x v="0"/>
  </r>
  <r>
    <x v="0"/>
    <x v="0"/>
    <s v="20 S Clark St"/>
    <x v="0"/>
    <s v="Chicago"/>
    <x v="0"/>
    <n v="60603"/>
    <x v="0"/>
  </r>
  <r>
    <x v="0"/>
    <x v="0"/>
    <s v="401 N Michigan Ave"/>
    <x v="0"/>
    <s v="Chicago"/>
    <x v="0"/>
    <n v="60611"/>
    <x v="0"/>
  </r>
  <r>
    <x v="0"/>
    <x v="0"/>
    <s v="401 N Michigan Ave"/>
    <x v="0"/>
    <s v="Chicago"/>
    <x v="0"/>
    <n v="60611"/>
    <x v="0"/>
  </r>
  <r>
    <x v="0"/>
    <x v="0"/>
    <s v="444 N Michigan Ave"/>
    <x v="0"/>
    <s v="Chicago"/>
    <x v="0"/>
    <n v="60611"/>
    <x v="0"/>
  </r>
  <r>
    <x v="0"/>
    <x v="0"/>
    <s v="525 W Monroe St"/>
    <x v="0"/>
    <s v="Chicago"/>
    <x v="0"/>
    <n v="60661"/>
    <x v="0"/>
  </r>
  <r>
    <x v="0"/>
    <x v="0"/>
    <s v="564 W Randolph St"/>
    <x v="0"/>
    <s v="Chicago"/>
    <x v="0"/>
    <n v="60661"/>
    <x v="0"/>
  </r>
  <r>
    <x v="0"/>
    <x v="0"/>
    <s v="954 W Washington Blvd"/>
    <x v="0"/>
    <s v="Chicago"/>
    <x v="0"/>
    <n v="60607"/>
    <x v="0"/>
  </r>
  <r>
    <x v="0"/>
    <x v="0"/>
    <s v="954 W Washington Blvd"/>
    <x v="0"/>
    <s v="Chicago"/>
    <x v="0"/>
    <n v="60607"/>
    <x v="0"/>
  </r>
  <r>
    <x v="0"/>
    <x v="0"/>
    <s v="954 W Washington Blvd"/>
    <x v="0"/>
    <s v="Chicago"/>
    <x v="0"/>
    <n v="60607"/>
    <x v="0"/>
  </r>
  <r>
    <x v="0"/>
    <x v="1"/>
    <s v="1933 N Meacham Rd"/>
    <x v="0"/>
    <s v="Schaumburg"/>
    <x v="0"/>
    <n v="60173"/>
    <x v="1"/>
  </r>
  <r>
    <x v="0"/>
    <x v="1"/>
    <s v="2625 Butterfield Rd"/>
    <x v="0"/>
    <s v="Oak Brook"/>
    <x v="0"/>
    <n v="60523"/>
    <x v="1"/>
  </r>
  <r>
    <x v="0"/>
    <x v="1"/>
    <s v="5550 W Touhy Ave"/>
    <x v="0"/>
    <s v="Skokie"/>
    <x v="0"/>
    <n v="60077"/>
    <x v="1"/>
  </r>
  <r>
    <x v="0"/>
    <x v="1"/>
    <s v="85 W Algonquin Rd"/>
    <x v="0"/>
    <s v="Arlington Heights"/>
    <x v="0"/>
    <n v="60005"/>
    <x v="1"/>
  </r>
  <r>
    <x v="0"/>
    <x v="1"/>
    <s v="21805 W Field Pky"/>
    <x v="0"/>
    <s v="Deer Park"/>
    <x v="0"/>
    <n v="60010"/>
    <x v="1"/>
  </r>
  <r>
    <x v="0"/>
    <x v="1"/>
    <s v="1400 S Wolf Rd"/>
    <x v="0"/>
    <s v="Wheeling"/>
    <x v="0"/>
    <n v="60090"/>
    <x v="1"/>
  </r>
  <r>
    <x v="0"/>
    <x v="1"/>
    <s v="1400 S Wolf Rd"/>
    <x v="0"/>
    <s v="Wheeling"/>
    <x v="0"/>
    <n v="60090"/>
    <x v="1"/>
  </r>
  <r>
    <x v="0"/>
    <x v="1"/>
    <s v="4225 Naperville Rd"/>
    <x v="0"/>
    <s v="Lisle"/>
    <x v="0"/>
    <n v="60532"/>
    <x v="1"/>
  </r>
  <r>
    <x v="0"/>
    <x v="1"/>
    <s v="1S660 Midwest Rd"/>
    <x v="0"/>
    <s v="Oakbrook Terrace"/>
    <x v="0"/>
    <n v="60181"/>
    <x v="1"/>
  </r>
  <r>
    <x v="0"/>
    <x v="1"/>
    <s v="2340 S River Rd"/>
    <x v="0"/>
    <s v="Des Plaines"/>
    <x v="0"/>
    <n v="60018"/>
    <x v="1"/>
  </r>
  <r>
    <x v="0"/>
    <x v="1"/>
    <s v="2525 Cabot Dr"/>
    <x v="0"/>
    <s v="Lisle"/>
    <x v="0"/>
    <n v="60532"/>
    <x v="1"/>
  </r>
  <r>
    <x v="0"/>
    <x v="1"/>
    <s v="2525 Cabot Dr"/>
    <x v="0"/>
    <s v="Lisle"/>
    <x v="0"/>
    <n v="60532"/>
    <x v="1"/>
  </r>
  <r>
    <x v="0"/>
    <x v="1"/>
    <s v="500 Coventry Ln"/>
    <x v="0"/>
    <s v="Crystal Lake"/>
    <x v="0"/>
    <n v="60014"/>
    <x v="1"/>
  </r>
  <r>
    <x v="0"/>
    <x v="1"/>
    <s v="3701 Algonquin Rd"/>
    <x v="0"/>
    <s v="Rolling Meadows"/>
    <x v="0"/>
    <n v="60008"/>
    <x v="1"/>
  </r>
  <r>
    <x v="0"/>
    <x v="1"/>
    <s v="3601 Algonquin Rd"/>
    <x v="0"/>
    <s v="Rolling Meadows"/>
    <x v="0"/>
    <n v="60008"/>
    <x v="1"/>
  </r>
  <r>
    <x v="0"/>
    <x v="1"/>
    <s v="3601 Algonquin Rd"/>
    <x v="0"/>
    <s v="Rolling Meadows"/>
    <x v="0"/>
    <n v="60008"/>
    <x v="1"/>
  </r>
  <r>
    <x v="0"/>
    <x v="1"/>
    <s v="570 Lake Cook Rd"/>
    <x v="0"/>
    <s v="Deerfield"/>
    <x v="0"/>
    <n v="60015"/>
    <x v="1"/>
  </r>
  <r>
    <x v="0"/>
    <x v="1"/>
    <s v="8707 Skokie Blvd"/>
    <x v="0"/>
    <s v="Skokie"/>
    <x v="0"/>
    <n v="60077"/>
    <x v="1"/>
  </r>
  <r>
    <x v="0"/>
    <x v="1"/>
    <s v="220 N Smith St"/>
    <x v="0"/>
    <s v="Palatine"/>
    <x v="0"/>
    <n v="60067"/>
    <x v="1"/>
  </r>
  <r>
    <x v="0"/>
    <x v="1"/>
    <s v="100 W 22nd St"/>
    <x v="0"/>
    <s v="Lombard"/>
    <x v="0"/>
    <n v="60148"/>
    <x v="1"/>
  </r>
  <r>
    <x v="0"/>
    <x v="1"/>
    <s v="400 E Diehl Rd"/>
    <x v="0"/>
    <s v="Naperville"/>
    <x v="0"/>
    <n v="60563"/>
    <x v="1"/>
  </r>
  <r>
    <x v="0"/>
    <x v="1"/>
    <s v="1 Overlook Pt"/>
    <x v="0"/>
    <s v="Lincolnshire"/>
    <x v="0"/>
    <n v="60069"/>
    <x v="1"/>
  </r>
  <r>
    <x v="0"/>
    <x v="1"/>
    <s v="1 Pierce Pl"/>
    <x v="0"/>
    <s v="Itasca"/>
    <x v="0"/>
    <n v="60143"/>
    <x v="1"/>
  </r>
  <r>
    <x v="0"/>
    <x v="1"/>
    <s v="1251 N Plum Grove Rd"/>
    <x v="0"/>
    <s v="Schaumburg"/>
    <x v="0"/>
    <n v="60173"/>
    <x v="1"/>
  </r>
  <r>
    <x v="0"/>
    <x v="1"/>
    <s v="9550 W Higgins Rd"/>
    <x v="0"/>
    <s v="Rosemont"/>
    <x v="0"/>
    <n v="60018"/>
    <x v="1"/>
  </r>
  <r>
    <x v="0"/>
    <x v="1"/>
    <s v="8600 W Bryn Mawr Ave"/>
    <x v="0"/>
    <s v="Chicago"/>
    <x v="0"/>
    <n v="60631"/>
    <x v="1"/>
  </r>
  <r>
    <x v="0"/>
    <x v="1"/>
    <s v="2700 S River Rd"/>
    <x v="0"/>
    <s v="Des Plaines"/>
    <x v="0"/>
    <n v="60018"/>
    <x v="1"/>
  </r>
  <r>
    <x v="0"/>
    <x v="1"/>
    <s v="9399 W Higgins Rd"/>
    <x v="0"/>
    <s v="Rosemont"/>
    <x v="0"/>
    <n v="60018"/>
    <x v="1"/>
  </r>
  <r>
    <x v="0"/>
    <x v="1"/>
    <s v="1515 E Woodfield Rd"/>
    <x v="0"/>
    <s v="Schaumburg"/>
    <x v="0"/>
    <n v="60173"/>
    <x v="1"/>
  </r>
  <r>
    <x v="0"/>
    <x v="1"/>
    <s v="137 N Oak Park Ave"/>
    <x v="0"/>
    <s v="Oak Park"/>
    <x v="0"/>
    <n v="60301"/>
    <x v="1"/>
  </r>
  <r>
    <x v="0"/>
    <x v="1"/>
    <s v="945-975 W Hawthorn Dr"/>
    <x v="0"/>
    <s v="Itasca"/>
    <x v="0"/>
    <n v="60143"/>
    <x v="1"/>
  </r>
  <r>
    <x v="0"/>
    <x v="1"/>
    <s v="1440 Renaissance Dr"/>
    <x v="0"/>
    <s v="Park Ridge"/>
    <x v="0"/>
    <n v="60068"/>
    <x v="1"/>
  </r>
  <r>
    <x v="0"/>
    <x v="1"/>
    <s v="8100-8180 N McCormick Blvd"/>
    <x v="0"/>
    <s v="Skokie"/>
    <x v="0"/>
    <n v="60076"/>
    <x v="1"/>
  </r>
  <r>
    <x v="0"/>
    <x v="1"/>
    <s v="8100-8180 N McCormick Blvd"/>
    <x v="0"/>
    <s v="Skokie"/>
    <x v="0"/>
    <n v="60076"/>
    <x v="1"/>
  </r>
  <r>
    <x v="0"/>
    <x v="1"/>
    <s v="999 Plaza Dr"/>
    <x v="0"/>
    <s v="Schaumburg"/>
    <x v="0"/>
    <n v="60173"/>
    <x v="1"/>
  </r>
  <r>
    <x v="0"/>
    <x v="1"/>
    <s v="3 Parkway Blvd N"/>
    <x v="0"/>
    <s v="Deerfield"/>
    <x v="0"/>
    <n v="60015"/>
    <x v="1"/>
  </r>
  <r>
    <x v="0"/>
    <x v="1"/>
    <s v="1701 Golf Rd"/>
    <x v="0"/>
    <s v="Rolling Meadows"/>
    <x v="0"/>
    <n v="60008"/>
    <x v="1"/>
  </r>
  <r>
    <x v="0"/>
    <x v="1"/>
    <s v="750-900 E Diehl Rd"/>
    <x v="0"/>
    <s v="Naperville"/>
    <x v="0"/>
    <n v="60563"/>
    <x v="1"/>
  </r>
  <r>
    <x v="0"/>
    <x v="1"/>
    <s v="1333 Burr Ridge Pky"/>
    <x v="0"/>
    <s v="Burr Ridge"/>
    <x v="0"/>
    <n v="60527"/>
    <x v="1"/>
  </r>
  <r>
    <x v="0"/>
    <x v="1"/>
    <s v="1580 S Milwaukee Ave"/>
    <x v="0"/>
    <s v="Libertyville"/>
    <x v="0"/>
    <n v="60048"/>
    <x v="1"/>
  </r>
  <r>
    <x v="0"/>
    <x v="1"/>
    <s v="3100 Dundee Rd"/>
    <x v="0"/>
    <s v="Northbrook"/>
    <x v="0"/>
    <n v="60062"/>
    <x v="1"/>
  </r>
  <r>
    <x v="0"/>
    <x v="1"/>
    <s v="4300 Commerce Ct"/>
    <x v="0"/>
    <s v="Lisle"/>
    <x v="0"/>
    <n v="60532"/>
    <x v="1"/>
  </r>
  <r>
    <x v="0"/>
    <x v="1"/>
    <s v="4300 Commerce Ct"/>
    <x v="0"/>
    <s v="Lisle"/>
    <x v="0"/>
    <n v="60532"/>
    <x v="1"/>
  </r>
  <r>
    <x v="0"/>
    <x v="1"/>
    <s v="4300 Commerce Ct"/>
    <x v="0"/>
    <s v="Lisle"/>
    <x v="0"/>
    <n v="60532"/>
    <x v="1"/>
  </r>
  <r>
    <x v="0"/>
    <x v="1"/>
    <s v="500 Park Blvd"/>
    <x v="0"/>
    <s v="Itasca"/>
    <x v="0"/>
    <n v="60143"/>
    <x v="1"/>
  </r>
  <r>
    <x v="0"/>
    <x v="1"/>
    <s v="601 Skokie Blvd"/>
    <x v="0"/>
    <s v="Northbrook"/>
    <x v="0"/>
    <n v="60062"/>
    <x v="1"/>
  </r>
  <r>
    <x v="0"/>
    <x v="1"/>
    <s v="800 Enterprise Dr"/>
    <x v="0"/>
    <s v="Oak Brook"/>
    <x v="0"/>
    <n v="60523"/>
    <x v="1"/>
  </r>
  <r>
    <x v="0"/>
    <x v="0"/>
    <s v="111 N Canal St"/>
    <x v="0"/>
    <s v="Chicago"/>
    <x v="0"/>
    <n v="60606"/>
    <x v="0"/>
  </r>
  <r>
    <x v="0"/>
    <x v="0"/>
    <s v="120 S LaSalle St"/>
    <x v="0"/>
    <s v="Chicago"/>
    <x v="0"/>
    <n v="60603"/>
    <x v="0"/>
  </r>
  <r>
    <x v="0"/>
    <x v="0"/>
    <s v="150 N Riverside Dr"/>
    <x v="0"/>
    <s v="Chicago"/>
    <x v="0"/>
    <n v="60606"/>
    <x v="0"/>
  </r>
  <r>
    <x v="0"/>
    <x v="0"/>
    <s v="440 N Wells St"/>
    <x v="0"/>
    <s v="Chicago"/>
    <x v="0"/>
    <n v="60654"/>
    <x v="0"/>
  </r>
  <r>
    <x v="0"/>
    <x v="0"/>
    <s v="440 N Wells St"/>
    <x v="0"/>
    <s v="Chicago"/>
    <x v="0"/>
    <n v="60654"/>
    <x v="0"/>
  </r>
  <r>
    <x v="0"/>
    <x v="0"/>
    <s v="440 N Wells St"/>
    <x v="0"/>
    <s v="Chicago"/>
    <x v="0"/>
    <n v="60654"/>
    <x v="0"/>
  </r>
  <r>
    <x v="0"/>
    <x v="0"/>
    <s v="203 N LaSalle St"/>
    <x v="0"/>
    <s v="Chicago"/>
    <x v="0"/>
    <n v="60601"/>
    <x v="0"/>
  </r>
  <r>
    <x v="0"/>
    <x v="0"/>
    <s v="210 N Carpenter St"/>
    <x v="0"/>
    <s v="Chicago"/>
    <x v="0"/>
    <n v="60607"/>
    <x v="0"/>
  </r>
  <r>
    <x v="0"/>
    <x v="0"/>
    <s v="223 W Jackson Blvd"/>
    <x v="0"/>
    <s v="Chicago"/>
    <x v="0"/>
    <n v="60606"/>
    <x v="0"/>
  </r>
  <r>
    <x v="0"/>
    <x v="0"/>
    <s v="850 W Jackson Blvd"/>
    <x v="0"/>
    <s v="Chicago"/>
    <x v="0"/>
    <n v="60607"/>
    <x v="0"/>
  </r>
  <r>
    <x v="0"/>
    <x v="0"/>
    <s v="300 S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03 E Wacker Dr"/>
    <x v="0"/>
    <s v="Chicago"/>
    <x v="0"/>
    <n v="60601"/>
    <x v="0"/>
  </r>
  <r>
    <x v="0"/>
    <x v="0"/>
    <s v="330 N Wabash Ave"/>
    <x v="0"/>
    <s v="Chicago"/>
    <x v="0"/>
    <n v="60611"/>
    <x v="0"/>
  </r>
  <r>
    <x v="0"/>
    <x v="0"/>
    <s v="350 N LaSalle St"/>
    <x v="0"/>
    <s v="Chicago"/>
    <x v="0"/>
    <n v="60654"/>
    <x v="0"/>
  </r>
  <r>
    <x v="0"/>
    <x v="0"/>
    <s v="425 S Financial Pl"/>
    <x v="0"/>
    <s v="Chicago"/>
    <x v="0"/>
    <n v="60605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71 S Wacker Dr"/>
    <x v="0"/>
    <s v="Chicago"/>
    <x v="0"/>
    <n v="60606"/>
    <x v="0"/>
  </r>
  <r>
    <x v="0"/>
    <x v="0"/>
    <s v="71 S Wacker Dr"/>
    <x v="0"/>
    <s v="Chicago"/>
    <x v="0"/>
    <n v="60606"/>
    <x v="0"/>
  </r>
  <r>
    <x v="0"/>
    <x v="0"/>
    <s v="71 S Wacker Dr"/>
    <x v="0"/>
    <s v="Chicago"/>
    <x v="0"/>
    <n v="60606"/>
    <x v="0"/>
  </r>
  <r>
    <x v="0"/>
    <x v="0"/>
    <s v="111 W Washington St"/>
    <x v="0"/>
    <s v="Chicago"/>
    <x v="0"/>
    <n v="60602"/>
    <x v="0"/>
  </r>
  <r>
    <x v="0"/>
    <x v="0"/>
    <s v="222 S Riverside Plz"/>
    <x v="0"/>
    <s v="Chicago"/>
    <x v="0"/>
    <n v="60606"/>
    <x v="0"/>
  </r>
  <r>
    <x v="0"/>
    <x v="0"/>
    <s v="515 N State St"/>
    <x v="0"/>
    <s v="Chicago"/>
    <x v="0"/>
    <n v="60654"/>
    <x v="0"/>
  </r>
  <r>
    <x v="0"/>
    <x v="0"/>
    <s v="29 E Madison St"/>
    <x v="0"/>
    <s v="Chicago"/>
    <x v="0"/>
    <n v="60602"/>
    <x v="0"/>
  </r>
  <r>
    <x v="0"/>
    <x v="0"/>
    <s v="549 W Randolph St"/>
    <x v="0"/>
    <s v="Chicago"/>
    <x v="0"/>
    <n v="60661"/>
    <x v="0"/>
  </r>
  <r>
    <x v="0"/>
    <x v="0"/>
    <s v="549 W Randolph St"/>
    <x v="0"/>
    <s v="Chicago"/>
    <x v="0"/>
    <n v="60661"/>
    <x v="0"/>
  </r>
  <r>
    <x v="0"/>
    <x v="0"/>
    <s v="218 S Wabash Ave"/>
    <x v="0"/>
    <s v="Chicago"/>
    <x v="0"/>
    <n v="60604"/>
    <x v="0"/>
  </r>
  <r>
    <x v="0"/>
    <x v="0"/>
    <s v="980 N Michigan Ave"/>
    <x v="0"/>
    <s v="Chicago"/>
    <x v="0"/>
    <n v="60611"/>
    <x v="0"/>
  </r>
  <r>
    <x v="0"/>
    <x v="0"/>
    <s v="1 N La Salle St"/>
    <x v="0"/>
    <s v="Chicago"/>
    <x v="0"/>
    <n v="60602"/>
    <x v="0"/>
  </r>
  <r>
    <x v="0"/>
    <x v="0"/>
    <s v="1 N Wacker Dr"/>
    <x v="0"/>
    <s v="Chicago"/>
    <x v="0"/>
    <n v="60606"/>
    <x v="0"/>
  </r>
  <r>
    <x v="0"/>
    <x v="0"/>
    <s v="1 N Wacker Dr"/>
    <x v="0"/>
    <s v="Chicago"/>
    <x v="0"/>
    <n v="60606"/>
    <x v="0"/>
  </r>
  <r>
    <x v="0"/>
    <x v="0"/>
    <s v="130 E Randolph St"/>
    <x v="0"/>
    <s v="Chicago"/>
    <x v="0"/>
    <n v="60601"/>
    <x v="0"/>
  </r>
  <r>
    <x v="0"/>
    <x v="0"/>
    <s v="205 W Randolph St"/>
    <x v="0"/>
    <s v="Chicago"/>
    <x v="0"/>
    <n v="60606"/>
    <x v="0"/>
  </r>
  <r>
    <x v="0"/>
    <x v="0"/>
    <s v="325 N LaSalle St"/>
    <x v="0"/>
    <s v="Chicago"/>
    <x v="0"/>
    <n v="60654"/>
    <x v="0"/>
  </r>
  <r>
    <x v="0"/>
    <x v="0"/>
    <s v="10 S LaSalle St"/>
    <x v="0"/>
    <s v="Chicago"/>
    <x v="0"/>
    <n v="60603"/>
    <x v="0"/>
  </r>
  <r>
    <x v="0"/>
    <x v="0"/>
    <s v="141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801 W Adams St"/>
    <x v="0"/>
    <s v="Chicago"/>
    <x v="0"/>
    <n v="60607"/>
    <x v="0"/>
  </r>
  <r>
    <x v="0"/>
    <x v="0"/>
    <s v="209 S LaSalle St"/>
    <x v="0"/>
    <s v="Chicago"/>
    <x v="0"/>
    <n v="60604"/>
    <x v="0"/>
  </r>
  <r>
    <x v="0"/>
    <x v="0"/>
    <s v="180 N Stetson Ave"/>
    <x v="0"/>
    <s v="Chicago"/>
    <x v="0"/>
    <n v="60601"/>
    <x v="0"/>
  </r>
  <r>
    <x v="0"/>
    <x v="0"/>
    <s v="180 N Stetson Ave"/>
    <x v="0"/>
    <s v="Chicago"/>
    <x v="0"/>
    <n v="60601"/>
    <x v="0"/>
  </r>
  <r>
    <x v="0"/>
    <x v="0"/>
    <s v="180 N Stetson Ave"/>
    <x v="0"/>
    <s v="Chicago"/>
    <x v="0"/>
    <n v="60601"/>
    <x v="0"/>
  </r>
  <r>
    <x v="0"/>
    <x v="0"/>
    <s v="233 S Wacker Dr"/>
    <x v="0"/>
    <s v="Chicago"/>
    <x v="0"/>
    <n v="60606"/>
    <x v="0"/>
  </r>
  <r>
    <x v="0"/>
    <x v="0"/>
    <s v="400 N Michigan Ave"/>
    <x v="0"/>
    <s v="Chicago"/>
    <x v="0"/>
    <n v="60611"/>
    <x v="0"/>
  </r>
  <r>
    <x v="0"/>
    <x v="0"/>
    <s v="105 W Madison St"/>
    <x v="0"/>
    <s v="Chicago"/>
    <x v="0"/>
    <n v="60602"/>
    <x v="0"/>
  </r>
  <r>
    <x v="0"/>
    <x v="0"/>
    <s v="105 W Madison St"/>
    <x v="0"/>
    <s v="Chicago"/>
    <x v="0"/>
    <n v="60602"/>
    <x v="0"/>
  </r>
  <r>
    <x v="0"/>
    <x v="0"/>
    <s v="151 N Franklin St"/>
    <x v="0"/>
    <s v="Chicago"/>
    <x v="0"/>
    <n v="60606"/>
    <x v="0"/>
  </r>
  <r>
    <x v="0"/>
    <x v="0"/>
    <s v="200 W Adams St"/>
    <x v="0"/>
    <s v="Chicago"/>
    <x v="0"/>
    <n v="60606"/>
    <x v="0"/>
  </r>
  <r>
    <x v="0"/>
    <x v="0"/>
    <s v="200 W Madison St"/>
    <x v="0"/>
    <s v="Chicago"/>
    <x v="0"/>
    <n v="60606"/>
    <x v="0"/>
  </r>
  <r>
    <x v="0"/>
    <x v="0"/>
    <s v="205 N Michigan Ave"/>
    <x v="0"/>
    <s v="Chicago"/>
    <x v="0"/>
    <n v="60601"/>
    <x v="0"/>
  </r>
  <r>
    <x v="0"/>
    <x v="0"/>
    <s v="300 N LaSalle St"/>
    <x v="0"/>
    <s v="Chicago"/>
    <x v="0"/>
    <n v="60654"/>
    <x v="0"/>
  </r>
  <r>
    <x v="0"/>
    <x v="0"/>
    <s v="325 W Huron St"/>
    <x v="0"/>
    <s v="Chicago"/>
    <x v="0"/>
    <n v="60654"/>
    <x v="0"/>
  </r>
  <r>
    <x v="0"/>
    <x v="0"/>
    <s v="33 N LaSalle St"/>
    <x v="0"/>
    <s v="Chicago"/>
    <x v="0"/>
    <n v="60602"/>
    <x v="0"/>
  </r>
  <r>
    <x v="0"/>
    <x v="0"/>
    <s v="333 N Michigan Ave"/>
    <x v="0"/>
    <s v="Chicago"/>
    <x v="0"/>
    <n v="60601"/>
    <x v="0"/>
  </r>
  <r>
    <x v="0"/>
    <x v="0"/>
    <s v="363 W Erie St"/>
    <x v="0"/>
    <s v="Chicago"/>
    <x v="0"/>
    <n v="60654"/>
    <x v="0"/>
  </r>
  <r>
    <x v="0"/>
    <x v="0"/>
    <s v="444 N Michigan Ave"/>
    <x v="0"/>
    <s v="Chicago"/>
    <x v="0"/>
    <n v="60611"/>
    <x v="0"/>
  </r>
  <r>
    <x v="0"/>
    <x v="0"/>
    <s v="55 E Jackson Blvd"/>
    <x v="0"/>
    <s v="Chicago"/>
    <x v="0"/>
    <n v="60604"/>
    <x v="0"/>
  </r>
  <r>
    <x v="0"/>
    <x v="0"/>
    <s v="55 E Jackson Blvd"/>
    <x v="0"/>
    <s v="Chicago"/>
    <x v="0"/>
    <n v="60604"/>
    <x v="0"/>
  </r>
  <r>
    <x v="0"/>
    <x v="0"/>
    <s v="55 E Jackson Blvd"/>
    <x v="0"/>
    <s v="Chicago"/>
    <x v="0"/>
    <n v="60604"/>
    <x v="0"/>
  </r>
  <r>
    <x v="0"/>
    <x v="0"/>
    <s v="55 E Jackson Blvd"/>
    <x v="0"/>
    <s v="Chicago"/>
    <x v="0"/>
    <n v="60604"/>
    <x v="0"/>
  </r>
  <r>
    <x v="0"/>
    <x v="0"/>
    <s v="875 N Michigan Ave"/>
    <x v="0"/>
    <s v="Chicago"/>
    <x v="0"/>
    <n v="60611"/>
    <x v="0"/>
  </r>
  <r>
    <x v="0"/>
    <x v="0"/>
    <s v="954 W Washington Blvd"/>
    <x v="0"/>
    <s v="Chicago"/>
    <x v="0"/>
    <n v="60607"/>
    <x v="0"/>
  </r>
  <r>
    <x v="0"/>
    <x v="1"/>
    <s v="1 Mid America Plz"/>
    <x v="0"/>
    <s v="Oakbrook Terrace"/>
    <x v="0"/>
    <n v="60181"/>
    <x v="1"/>
  </r>
  <r>
    <x v="0"/>
    <x v="1"/>
    <s v="2200 S Main St"/>
    <x v="0"/>
    <s v="Lombard"/>
    <x v="0"/>
    <n v="60148"/>
    <x v="1"/>
  </r>
  <r>
    <x v="0"/>
    <x v="1"/>
    <s v="2800 S River Rd"/>
    <x v="0"/>
    <s v="Des Plaines"/>
    <x v="0"/>
    <n v="60018"/>
    <x v="1"/>
  </r>
  <r>
    <x v="0"/>
    <x v="1"/>
    <s v="300 Knightsbridge Pkwy"/>
    <x v="0"/>
    <s v="Lincolnshire"/>
    <x v="0"/>
    <n v="60069"/>
    <x v="1"/>
  </r>
  <r>
    <x v="0"/>
    <x v="1"/>
    <s v="500 Davis St"/>
    <x v="0"/>
    <s v="Evanston"/>
    <x v="0"/>
    <n v="60201"/>
    <x v="1"/>
  </r>
  <r>
    <x v="0"/>
    <x v="1"/>
    <s v="1001 Warrenville Rd"/>
    <x v="0"/>
    <s v="Lisle"/>
    <x v="0"/>
    <n v="60532"/>
    <x v="1"/>
  </r>
  <r>
    <x v="0"/>
    <x v="1"/>
    <s v="1001 Warrenville Rd"/>
    <x v="0"/>
    <s v="Lisle"/>
    <x v="0"/>
    <n v="60532"/>
    <x v="1"/>
  </r>
  <r>
    <x v="0"/>
    <x v="1"/>
    <s v="901 Warrenville Rd"/>
    <x v="0"/>
    <s v="Lisle"/>
    <x v="0"/>
    <n v="60532"/>
    <x v="1"/>
  </r>
  <r>
    <x v="0"/>
    <x v="1"/>
    <s v="801 Warrenville Rd"/>
    <x v="0"/>
    <s v="Lisle"/>
    <x v="0"/>
    <n v="60532"/>
    <x v="1"/>
  </r>
  <r>
    <x v="0"/>
    <x v="1"/>
    <s v="21925 W Field Pky"/>
    <x v="0"/>
    <s v="Deer Park"/>
    <x v="0"/>
    <n v="60010"/>
    <x v="1"/>
  </r>
  <r>
    <x v="0"/>
    <x v="1"/>
    <s v="765 N Route 83"/>
    <x v="0"/>
    <s v="Bensenville"/>
    <x v="0"/>
    <n v="60106"/>
    <x v="1"/>
  </r>
  <r>
    <x v="0"/>
    <x v="1"/>
    <s v="765 N Route 83"/>
    <x v="0"/>
    <s v="Bensenville"/>
    <x v="0"/>
    <n v="60106"/>
    <x v="1"/>
  </r>
  <r>
    <x v="0"/>
    <x v="1"/>
    <s v="707 Skokie Blvd"/>
    <x v="0"/>
    <s v="Northbrook"/>
    <x v="0"/>
    <n v="60062"/>
    <x v="1"/>
  </r>
  <r>
    <x v="0"/>
    <x v="1"/>
    <s v="707 Skokie Blvd"/>
    <x v="0"/>
    <s v="Northbrook"/>
    <x v="0"/>
    <n v="60062"/>
    <x v="1"/>
  </r>
  <r>
    <x v="0"/>
    <x v="1"/>
    <s v="540 Lake Cook Rd"/>
    <x v="0"/>
    <s v="Deerfield"/>
    <x v="0"/>
    <n v="60015"/>
    <x v="1"/>
  </r>
  <r>
    <x v="0"/>
    <x v="1"/>
    <s v="550-650 Warrenville Rd"/>
    <x v="0"/>
    <s v="Lisle"/>
    <x v="0"/>
    <n v="60532"/>
    <x v="1"/>
  </r>
  <r>
    <x v="0"/>
    <x v="1"/>
    <s v="1919 S Highland Ave"/>
    <x v="0"/>
    <s v="Lombard"/>
    <x v="0"/>
    <n v="60148"/>
    <x v="1"/>
  </r>
  <r>
    <x v="0"/>
    <x v="1"/>
    <s v="1919 S Highland Ave"/>
    <x v="0"/>
    <s v="Lombard"/>
    <x v="0"/>
    <n v="60148"/>
    <x v="1"/>
  </r>
  <r>
    <x v="0"/>
    <x v="1"/>
    <s v="1919 S Highland Ave"/>
    <x v="0"/>
    <s v="Lombard"/>
    <x v="0"/>
    <n v="60148"/>
    <x v="1"/>
  </r>
  <r>
    <x v="0"/>
    <x v="1"/>
    <s v="1771 W Diehl Rd"/>
    <x v="0"/>
    <s v="Naperville"/>
    <x v="0"/>
    <n v="60563"/>
    <x v="1"/>
  </r>
  <r>
    <x v="0"/>
    <x v="1"/>
    <s v="2001 Butterfield Rd"/>
    <x v="0"/>
    <s v="Downers Grove"/>
    <x v="0"/>
    <n v="60515"/>
    <x v="1"/>
  </r>
  <r>
    <x v="0"/>
    <x v="1"/>
    <s v="1901 Butterfield Rd"/>
    <x v="0"/>
    <s v="Downers Grove"/>
    <x v="0"/>
    <n v="60515"/>
    <x v="1"/>
  </r>
  <r>
    <x v="0"/>
    <x v="1"/>
    <s v="3250 Lacey Rd"/>
    <x v="0"/>
    <s v="Downers Grove"/>
    <x v="0"/>
    <n v="60515"/>
    <x v="1"/>
  </r>
  <r>
    <x v="0"/>
    <x v="1"/>
    <s v="3250 Lacey Rd"/>
    <x v="0"/>
    <s v="Downers Grove"/>
    <x v="0"/>
    <n v="60515"/>
    <x v="1"/>
  </r>
  <r>
    <x v="0"/>
    <x v="1"/>
    <s v="8707 Skokie Blvd"/>
    <x v="0"/>
    <s v="Skokie"/>
    <x v="0"/>
    <n v="60077"/>
    <x v="1"/>
  </r>
  <r>
    <x v="0"/>
    <x v="1"/>
    <s v="1011 Lake St"/>
    <x v="0"/>
    <s v="Oak Park"/>
    <x v="0"/>
    <n v="60301"/>
    <x v="1"/>
  </r>
  <r>
    <x v="0"/>
    <x v="1"/>
    <s v="1011 Lake St"/>
    <x v="0"/>
    <s v="Oak Park"/>
    <x v="0"/>
    <n v="60301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3025 Highland Pky"/>
    <x v="0"/>
    <s v="Downers Grove"/>
    <x v="0"/>
    <n v="60515"/>
    <x v="1"/>
  </r>
  <r>
    <x v="0"/>
    <x v="1"/>
    <s v="377 E Butterfield Rd"/>
    <x v="0"/>
    <s v="Lombard"/>
    <x v="0"/>
    <n v="60148"/>
    <x v="1"/>
  </r>
  <r>
    <x v="0"/>
    <x v="1"/>
    <s v="1 E 22nd St"/>
    <x v="0"/>
    <s v="Lombard"/>
    <x v="0"/>
    <n v="60148"/>
    <x v="1"/>
  </r>
  <r>
    <x v="0"/>
    <x v="1"/>
    <s v="55 Shuman Blvd"/>
    <x v="0"/>
    <s v="Naperville"/>
    <x v="0"/>
    <n v="60563"/>
    <x v="1"/>
  </r>
  <r>
    <x v="0"/>
    <x v="1"/>
    <s v="1220-1280 Iroquois Ave"/>
    <x v="0"/>
    <s v="Naperville"/>
    <x v="0"/>
    <n v="60563"/>
    <x v="1"/>
  </r>
  <r>
    <x v="0"/>
    <x v="1"/>
    <s v="1220-1280 Iroquois Ave"/>
    <x v="0"/>
    <s v="Naperville"/>
    <x v="0"/>
    <n v="60563"/>
    <x v="1"/>
  </r>
  <r>
    <x v="0"/>
    <x v="1"/>
    <s v="1000 E Warrenville Rd"/>
    <x v="0"/>
    <s v="Naperville"/>
    <x v="0"/>
    <n v="60563"/>
    <x v="1"/>
  </r>
  <r>
    <x v="0"/>
    <x v="1"/>
    <s v="1000 E Warrenville Rd"/>
    <x v="0"/>
    <s v="Naperville"/>
    <x v="0"/>
    <n v="60563"/>
    <x v="1"/>
  </r>
  <r>
    <x v="0"/>
    <x v="1"/>
    <s v="8725 W Higgins Rd"/>
    <x v="0"/>
    <s v="Chicago"/>
    <x v="0"/>
    <n v="60631"/>
    <x v="1"/>
  </r>
  <r>
    <x v="0"/>
    <x v="1"/>
    <s v="1200 Harger Rd"/>
    <x v="0"/>
    <s v="Oak Brook"/>
    <x v="0"/>
    <n v="60523"/>
    <x v="1"/>
  </r>
  <r>
    <x v="0"/>
    <x v="1"/>
    <s v="1 Tower Ln"/>
    <x v="0"/>
    <s v="Oakbrook Terrace"/>
    <x v="0"/>
    <n v="60181"/>
    <x v="1"/>
  </r>
  <r>
    <x v="0"/>
    <x v="1"/>
    <s v="1750 E Golf Rd"/>
    <x v="0"/>
    <s v="Schaumburg"/>
    <x v="0"/>
    <n v="60173"/>
    <x v="1"/>
  </r>
  <r>
    <x v="0"/>
    <x v="1"/>
    <s v="1750 E Golf Rd"/>
    <x v="0"/>
    <s v="Schaumburg"/>
    <x v="0"/>
    <n v="60173"/>
    <x v="1"/>
  </r>
  <r>
    <x v="0"/>
    <x v="1"/>
    <s v="7501 Lemont Rd"/>
    <x v="0"/>
    <s v="Woodridge"/>
    <x v="0"/>
    <n v="60517"/>
    <x v="1"/>
  </r>
  <r>
    <x v="0"/>
    <x v="1"/>
    <s v="7501 Lemont Rd"/>
    <x v="0"/>
    <s v="Woodridge"/>
    <x v="0"/>
    <n v="60517"/>
    <x v="1"/>
  </r>
  <r>
    <x v="0"/>
    <x v="1"/>
    <s v="7501 Lemont Rd"/>
    <x v="0"/>
    <s v="Woodridge"/>
    <x v="0"/>
    <n v="60517"/>
    <x v="1"/>
  </r>
  <r>
    <x v="0"/>
    <x v="1"/>
    <s v="7501 Lemont Rd"/>
    <x v="0"/>
    <s v="Woodridge"/>
    <x v="0"/>
    <n v="60517"/>
    <x v="1"/>
  </r>
  <r>
    <x v="0"/>
    <x v="1"/>
    <s v="7501 Lemont Rd"/>
    <x v="0"/>
    <s v="Woodridge"/>
    <x v="0"/>
    <n v="60517"/>
    <x v="1"/>
  </r>
  <r>
    <x v="0"/>
    <x v="1"/>
    <s v="2700 Patriot Blvd"/>
    <x v="0"/>
    <s v="Glenview"/>
    <x v="0"/>
    <n v="60026"/>
    <x v="1"/>
  </r>
  <r>
    <x v="0"/>
    <x v="1"/>
    <s v="8700 W Bryn Mawr Ave"/>
    <x v="0"/>
    <s v="Chicago"/>
    <x v="0"/>
    <n v="60631"/>
    <x v="1"/>
  </r>
  <r>
    <x v="0"/>
    <x v="1"/>
    <s v="1 S 450 Summit Ave"/>
    <x v="0"/>
    <s v="Oakbrook Terrace"/>
    <x v="0"/>
    <n v="60181"/>
    <x v="1"/>
  </r>
  <r>
    <x v="0"/>
    <x v="1"/>
    <s v="1 S 450 Summit Ave"/>
    <x v="0"/>
    <s v="Oakbrook Terrace"/>
    <x v="0"/>
    <n v="60181"/>
    <x v="1"/>
  </r>
  <r>
    <x v="0"/>
    <x v="1"/>
    <s v="8100-8180 N McCormick Blvd"/>
    <x v="0"/>
    <s v="Skokie"/>
    <x v="0"/>
    <n v="60076"/>
    <x v="1"/>
  </r>
  <r>
    <x v="0"/>
    <x v="1"/>
    <s v="3 Parkway Blvd N"/>
    <x v="0"/>
    <s v="Deerfield"/>
    <x v="0"/>
    <n v="60015"/>
    <x v="1"/>
  </r>
  <r>
    <x v="0"/>
    <x v="1"/>
    <s v="2 Transam Plaza Dr"/>
    <x v="0"/>
    <s v="Oakbrook Terrace"/>
    <x v="0"/>
    <n v="60181"/>
    <x v="1"/>
  </r>
  <r>
    <x v="0"/>
    <x v="1"/>
    <s v="2 Transam Plaza Dr"/>
    <x v="0"/>
    <s v="Oakbrook Terrace"/>
    <x v="0"/>
    <n v="60181"/>
    <x v="1"/>
  </r>
  <r>
    <x v="0"/>
    <x v="1"/>
    <s v="600-650 Executive Dr"/>
    <x v="0"/>
    <s v="Willowbrook"/>
    <x v="0"/>
    <n v="60527"/>
    <x v="1"/>
  </r>
  <r>
    <x v="0"/>
    <x v="1"/>
    <s v="20 N Martingale Rd"/>
    <x v="0"/>
    <s v="Schaumburg"/>
    <x v="0"/>
    <n v="60173"/>
    <x v="1"/>
  </r>
  <r>
    <x v="0"/>
    <x v="1"/>
    <s v="20 N Martingale Rd"/>
    <x v="0"/>
    <s v="Schaumburg"/>
    <x v="0"/>
    <n v="60173"/>
    <x v="1"/>
  </r>
  <r>
    <x v="0"/>
    <x v="1"/>
    <s v="20 N Martingale Rd"/>
    <x v="0"/>
    <s v="Schaumburg"/>
    <x v="0"/>
    <n v="60173"/>
    <x v="1"/>
  </r>
  <r>
    <x v="0"/>
    <x v="1"/>
    <s v="1100 E Warrenville Rd"/>
    <x v="0"/>
    <s v="Naperville"/>
    <x v="0"/>
    <n v="60563"/>
    <x v="1"/>
  </r>
  <r>
    <x v="0"/>
    <x v="1"/>
    <s v="1100 E Warrenville Rd"/>
    <x v="0"/>
    <s v="Naperville"/>
    <x v="0"/>
    <n v="60563"/>
    <x v="1"/>
  </r>
  <r>
    <x v="0"/>
    <x v="1"/>
    <s v="1100 Jorie Blvd"/>
    <x v="0"/>
    <s v="Oak Brook"/>
    <x v="0"/>
    <n v="60523"/>
    <x v="1"/>
  </r>
  <r>
    <x v="0"/>
    <x v="1"/>
    <s v="1375 Remington Rd"/>
    <x v="0"/>
    <s v="Schaumburg"/>
    <x v="0"/>
    <n v="60173"/>
    <x v="1"/>
  </r>
  <r>
    <x v="0"/>
    <x v="1"/>
    <s v="150 E Pierce Rd"/>
    <x v="0"/>
    <s v="Itasca"/>
    <x v="0"/>
    <n v="60143"/>
    <x v="1"/>
  </r>
  <r>
    <x v="0"/>
    <x v="1"/>
    <s v="150 N Martingale Rd"/>
    <x v="0"/>
    <s v="Schaumburg"/>
    <x v="0"/>
    <n v="60173"/>
    <x v="1"/>
  </r>
  <r>
    <x v="0"/>
    <x v="1"/>
    <s v="1500 Skokie Blvd"/>
    <x v="0"/>
    <s v="Northbrook"/>
    <x v="0"/>
    <n v="60062"/>
    <x v="1"/>
  </r>
  <r>
    <x v="0"/>
    <x v="1"/>
    <s v="2130 Point Blvd"/>
    <x v="0"/>
    <s v="Elgin"/>
    <x v="0"/>
    <n v="60123"/>
    <x v="1"/>
  </r>
  <r>
    <x v="0"/>
    <x v="1"/>
    <s v="2300 Barrington Rd"/>
    <x v="0"/>
    <s v="Hoffman Estates"/>
    <x v="0"/>
    <n v="60169"/>
    <x v="1"/>
  </r>
  <r>
    <x v="0"/>
    <x v="1"/>
    <s v="2720 S River Rd"/>
    <x v="0"/>
    <s v="Des Plaines"/>
    <x v="0"/>
    <n v="60018"/>
    <x v="1"/>
  </r>
  <r>
    <x v="0"/>
    <x v="1"/>
    <s v="2720 S River Rd"/>
    <x v="0"/>
    <s v="Des Plaines"/>
    <x v="0"/>
    <n v="60018"/>
    <x v="1"/>
  </r>
  <r>
    <x v="0"/>
    <x v="1"/>
    <s v="3500 Lacey Rd"/>
    <x v="0"/>
    <s v="Downers Grove"/>
    <x v="0"/>
    <n v="60515"/>
    <x v="1"/>
  </r>
  <r>
    <x v="0"/>
    <x v="1"/>
    <s v="4300 Commerce Ct"/>
    <x v="0"/>
    <s v="Lisle"/>
    <x v="0"/>
    <n v="60532"/>
    <x v="1"/>
  </r>
  <r>
    <x v="0"/>
    <x v="1"/>
    <s v="500 Park Blvd"/>
    <x v="0"/>
    <s v="Itasca"/>
    <x v="0"/>
    <n v="60143"/>
    <x v="1"/>
  </r>
  <r>
    <x v="0"/>
    <x v="1"/>
    <s v="903 Commerce Dr"/>
    <x v="0"/>
    <s v="Oak Brook"/>
    <x v="0"/>
    <n v="60523"/>
    <x v="1"/>
  </r>
  <r>
    <x v="0"/>
    <x v="0"/>
    <s v="11 E Adams St"/>
    <x v="0"/>
    <s v="Chicago"/>
    <x v="0"/>
    <n v="60603"/>
    <x v="0"/>
  </r>
  <r>
    <x v="0"/>
    <x v="0"/>
    <s v="11 E Adams St"/>
    <x v="0"/>
    <s v="Chicago"/>
    <x v="0"/>
    <n v="60603"/>
    <x v="0"/>
  </r>
  <r>
    <x v="0"/>
    <x v="0"/>
    <s v="120 S LaSalle St"/>
    <x v="0"/>
    <s v="Chicago"/>
    <x v="0"/>
    <n v="60603"/>
    <x v="0"/>
  </r>
  <r>
    <x v="0"/>
    <x v="0"/>
    <s v="150 N Riverside Dr"/>
    <x v="0"/>
    <s v="Chicago"/>
    <x v="0"/>
    <n v="60606"/>
    <x v="0"/>
  </r>
  <r>
    <x v="0"/>
    <x v="0"/>
    <s v="17 N State St"/>
    <x v="0"/>
    <s v="Chicago"/>
    <x v="0"/>
    <n v="60602"/>
    <x v="0"/>
  </r>
  <r>
    <x v="0"/>
    <x v="0"/>
    <s v="180 N LaSalle St"/>
    <x v="0"/>
    <s v="Chicago"/>
    <x v="0"/>
    <n v="60601"/>
    <x v="0"/>
  </r>
  <r>
    <x v="0"/>
    <x v="0"/>
    <s v="180 N Michigan Ave"/>
    <x v="0"/>
    <s v="Chicago"/>
    <x v="0"/>
    <n v="60601"/>
    <x v="0"/>
  </r>
  <r>
    <x v="0"/>
    <x v="0"/>
    <s v="180 N Wabash Ave"/>
    <x v="0"/>
    <s v="Chicago"/>
    <x v="0"/>
    <n v="60601"/>
    <x v="0"/>
  </r>
  <r>
    <x v="0"/>
    <x v="0"/>
    <s v="190 S LaSalle"/>
    <x v="0"/>
    <s v="Chicago"/>
    <x v="0"/>
    <n v="60603"/>
    <x v="0"/>
  </r>
  <r>
    <x v="0"/>
    <x v="0"/>
    <s v="200 W Jackson Blvd"/>
    <x v="0"/>
    <s v="Chicago"/>
    <x v="0"/>
    <n v="60606"/>
    <x v="0"/>
  </r>
  <r>
    <x v="0"/>
    <x v="0"/>
    <s v="200 W Jackson Blvd"/>
    <x v="0"/>
    <s v="Chicago"/>
    <x v="0"/>
    <n v="60606"/>
    <x v="0"/>
  </r>
  <r>
    <x v="0"/>
    <x v="0"/>
    <s v="200 W Jackson Blvd"/>
    <x v="0"/>
    <s v="Chicago"/>
    <x v="0"/>
    <n v="60606"/>
    <x v="0"/>
  </r>
  <r>
    <x v="0"/>
    <x v="0"/>
    <s v="200 W Jackson Blvd"/>
    <x v="0"/>
    <s v="Chicago"/>
    <x v="0"/>
    <n v="60606"/>
    <x v="0"/>
  </r>
  <r>
    <x v="0"/>
    <x v="0"/>
    <s v="200 W Monroe St"/>
    <x v="0"/>
    <s v="Chicago"/>
    <x v="0"/>
    <n v="60606"/>
    <x v="0"/>
  </r>
  <r>
    <x v="0"/>
    <x v="0"/>
    <s v="200 W Monroe St"/>
    <x v="0"/>
    <s v="Chicago"/>
    <x v="0"/>
    <n v="60606"/>
    <x v="0"/>
  </r>
  <r>
    <x v="0"/>
    <x v="0"/>
    <s v="309 W Washington St"/>
    <x v="0"/>
    <s v="Chicago"/>
    <x v="0"/>
    <n v="60606"/>
    <x v="0"/>
  </r>
  <r>
    <x v="0"/>
    <x v="0"/>
    <s v="303 E Wacker Dr"/>
    <x v="0"/>
    <s v="Chicago"/>
    <x v="0"/>
    <n v="60601"/>
    <x v="0"/>
  </r>
  <r>
    <x v="0"/>
    <x v="0"/>
    <s v="303 W Madison St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50 N Orleans St"/>
    <x v="0"/>
    <s v="Chicago"/>
    <x v="0"/>
    <n v="60654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625 N Michigan Ave"/>
    <x v="0"/>
    <s v="Chicago"/>
    <x v="0"/>
    <n v="60611"/>
    <x v="0"/>
  </r>
  <r>
    <x v="0"/>
    <x v="0"/>
    <s v="100 N Riverside Plz"/>
    <x v="0"/>
    <s v="Chicago"/>
    <x v="0"/>
    <n v="60606"/>
    <x v="0"/>
  </r>
  <r>
    <x v="0"/>
    <x v="0"/>
    <s v="10 S Wacker Dr"/>
    <x v="0"/>
    <s v="Chicago"/>
    <x v="0"/>
    <n v="60606"/>
    <x v="0"/>
  </r>
  <r>
    <x v="0"/>
    <x v="0"/>
    <s v="29 E Madison St"/>
    <x v="0"/>
    <s v="Chicago"/>
    <x v="0"/>
    <n v="60602"/>
    <x v="0"/>
  </r>
  <r>
    <x v="0"/>
    <x v="0"/>
    <s v="29 E Madison St"/>
    <x v="0"/>
    <s v="Chicago"/>
    <x v="0"/>
    <n v="60602"/>
    <x v="0"/>
  </r>
  <r>
    <x v="0"/>
    <x v="0"/>
    <s v="29 E Madison St"/>
    <x v="0"/>
    <s v="Chicago"/>
    <x v="0"/>
    <n v="60602"/>
    <x v="0"/>
  </r>
  <r>
    <x v="0"/>
    <x v="0"/>
    <s v="29 E Madison St"/>
    <x v="0"/>
    <s v="Chicago"/>
    <x v="0"/>
    <n v="60602"/>
    <x v="0"/>
  </r>
  <r>
    <x v="0"/>
    <x v="0"/>
    <s v="328 S Jefferson St"/>
    <x v="0"/>
    <s v="Chicago"/>
    <x v="0"/>
    <n v="60661"/>
    <x v="0"/>
  </r>
  <r>
    <x v="0"/>
    <x v="0"/>
    <s v="328 S Jefferson St"/>
    <x v="0"/>
    <s v="Chicago"/>
    <x v="0"/>
    <n v="60661"/>
    <x v="0"/>
  </r>
  <r>
    <x v="0"/>
    <x v="0"/>
    <s v="328 S Jefferson St"/>
    <x v="0"/>
    <s v="Chicago"/>
    <x v="0"/>
    <n v="60661"/>
    <x v="0"/>
  </r>
  <r>
    <x v="0"/>
    <x v="0"/>
    <s v="307 N Michigan Ave"/>
    <x v="0"/>
    <s v="Chicago"/>
    <x v="0"/>
    <n v="60601"/>
    <x v="0"/>
  </r>
  <r>
    <x v="0"/>
    <x v="0"/>
    <s v="307 N Michigan Ave"/>
    <x v="0"/>
    <s v="Chicago"/>
    <x v="0"/>
    <n v="60601"/>
    <x v="0"/>
  </r>
  <r>
    <x v="0"/>
    <x v="0"/>
    <s v="307 N Michigan Ave"/>
    <x v="0"/>
    <s v="Chicago"/>
    <x v="0"/>
    <n v="60601"/>
    <x v="0"/>
  </r>
  <r>
    <x v="0"/>
    <x v="0"/>
    <s v="1 E Erie St"/>
    <x v="0"/>
    <s v="Chicago"/>
    <x v="0"/>
    <n v="60611"/>
    <x v="0"/>
  </r>
  <r>
    <x v="0"/>
    <x v="0"/>
    <s v="1 E Erie St"/>
    <x v="0"/>
    <s v="Chicago"/>
    <x v="0"/>
    <n v="60611"/>
    <x v="0"/>
  </r>
  <r>
    <x v="0"/>
    <x v="0"/>
    <s v="1 E Wacker Dr"/>
    <x v="0"/>
    <s v="Chicago"/>
    <x v="0"/>
    <n v="60601"/>
    <x v="0"/>
  </r>
  <r>
    <x v="0"/>
    <x v="0"/>
    <s v="980 N Michigan Ave"/>
    <x v="0"/>
    <s v="Chicago"/>
    <x v="0"/>
    <n v="60611"/>
    <x v="0"/>
  </r>
  <r>
    <x v="0"/>
    <x v="0"/>
    <s v="1 N Franklin St"/>
    <x v="0"/>
    <s v="Chicago"/>
    <x v="0"/>
    <n v="60606"/>
    <x v="0"/>
  </r>
  <r>
    <x v="0"/>
    <x v="0"/>
    <s v="230 E Ohio St"/>
    <x v="0"/>
    <s v="Chicago"/>
    <x v="0"/>
    <n v="60611"/>
    <x v="0"/>
  </r>
  <r>
    <x v="0"/>
    <x v="0"/>
    <s v="222 Merchandise Mart Plz"/>
    <x v="0"/>
    <s v="Chicago"/>
    <x v="0"/>
    <n v="60654"/>
    <x v="0"/>
  </r>
  <r>
    <x v="0"/>
    <x v="0"/>
    <s v="10 S LaSalle St"/>
    <x v="0"/>
    <s v="Chicago"/>
    <x v="0"/>
    <n v="60603"/>
    <x v="0"/>
  </r>
  <r>
    <x v="0"/>
    <x v="0"/>
    <s v="320 W Ohio St"/>
    <x v="0"/>
    <s v="Chicago"/>
    <x v="0"/>
    <n v="60654"/>
    <x v="0"/>
  </r>
  <r>
    <x v="0"/>
    <x v="0"/>
    <s v="500 N Dearborn St"/>
    <x v="0"/>
    <s v="Chicago"/>
    <x v="0"/>
    <n v="6065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227 W Monroe St"/>
    <x v="0"/>
    <s v="Chicago"/>
    <x v="0"/>
    <n v="60606"/>
    <x v="0"/>
  </r>
  <r>
    <x v="0"/>
    <x v="0"/>
    <s v="35 E Wacker Dr"/>
    <x v="0"/>
    <s v="Chicago"/>
    <x v="0"/>
    <n v="60601"/>
    <x v="0"/>
  </r>
  <r>
    <x v="0"/>
    <x v="0"/>
    <s v="35 E Wacker Dr"/>
    <x v="0"/>
    <s v="Chicago"/>
    <x v="0"/>
    <n v="60601"/>
    <x v="0"/>
  </r>
  <r>
    <x v="0"/>
    <x v="0"/>
    <s v="67 E Madison St"/>
    <x v="0"/>
    <s v="Chicago"/>
    <x v="0"/>
    <n v="60603"/>
    <x v="0"/>
  </r>
  <r>
    <x v="0"/>
    <x v="0"/>
    <s v="67 E Madison St"/>
    <x v="0"/>
    <s v="Chicago"/>
    <x v="0"/>
    <n v="60603"/>
    <x v="0"/>
  </r>
  <r>
    <x v="0"/>
    <x v="0"/>
    <s v="67 E Madison St"/>
    <x v="0"/>
    <s v="Chicago"/>
    <x v="0"/>
    <n v="60603"/>
    <x v="0"/>
  </r>
  <r>
    <x v="0"/>
    <x v="0"/>
    <s v="67 E Madison St"/>
    <x v="0"/>
    <s v="Chicago"/>
    <x v="0"/>
    <n v="60603"/>
    <x v="0"/>
  </r>
  <r>
    <x v="0"/>
    <x v="0"/>
    <s v="53 W Jackson Blvd"/>
    <x v="0"/>
    <s v="Chicago"/>
    <x v="0"/>
    <n v="60604"/>
    <x v="0"/>
  </r>
  <r>
    <x v="0"/>
    <x v="0"/>
    <s v="209 S LaSalle St"/>
    <x v="0"/>
    <s v="Chicago"/>
    <x v="0"/>
    <n v="60604"/>
    <x v="0"/>
  </r>
  <r>
    <x v="0"/>
    <x v="0"/>
    <s v="209 S LaSalle St"/>
    <x v="0"/>
    <s v="Chicago"/>
    <x v="0"/>
    <n v="60604"/>
    <x v="0"/>
  </r>
  <r>
    <x v="0"/>
    <x v="0"/>
    <s v="333 W Wacker Dr"/>
    <x v="0"/>
    <s v="Chicago"/>
    <x v="0"/>
    <n v="60606"/>
    <x v="0"/>
  </r>
  <r>
    <x v="0"/>
    <x v="0"/>
    <s v="101 N Wacker Dr"/>
    <x v="0"/>
    <s v="Chicago"/>
    <x v="0"/>
    <n v="60606"/>
    <x v="0"/>
  </r>
  <r>
    <x v="0"/>
    <x v="0"/>
    <s v="101 N Wacker Dr"/>
    <x v="0"/>
    <s v="Chicago"/>
    <x v="0"/>
    <n v="60606"/>
    <x v="0"/>
  </r>
  <r>
    <x v="0"/>
    <x v="0"/>
    <s v="105 W Madison St"/>
    <x v="0"/>
    <s v="Chicago"/>
    <x v="0"/>
    <n v="60602"/>
    <x v="0"/>
  </r>
  <r>
    <x v="0"/>
    <x v="0"/>
    <s v="105 W Madison St"/>
    <x v="0"/>
    <s v="Chicago"/>
    <x v="0"/>
    <n v="60602"/>
    <x v="0"/>
  </r>
  <r>
    <x v="0"/>
    <x v="0"/>
    <s v="111 W Jackson Blvd"/>
    <x v="0"/>
    <s v="Chicago"/>
    <x v="0"/>
    <n v="60604"/>
    <x v="0"/>
  </r>
  <r>
    <x v="0"/>
    <x v="0"/>
    <s v="19 S LaSalle St"/>
    <x v="0"/>
    <s v="Chicago"/>
    <x v="0"/>
    <n v="60603"/>
    <x v="0"/>
  </r>
  <r>
    <x v="0"/>
    <x v="0"/>
    <s v="19 S LaSalle St"/>
    <x v="0"/>
    <s v="Chicago"/>
    <x v="0"/>
    <n v="60603"/>
    <x v="0"/>
  </r>
  <r>
    <x v="0"/>
    <x v="0"/>
    <s v="20 S Clark St"/>
    <x v="0"/>
    <s v="Chicago"/>
    <x v="0"/>
    <n v="60603"/>
    <x v="0"/>
  </r>
  <r>
    <x v="0"/>
    <x v="0"/>
    <s v="200 W Madison St"/>
    <x v="0"/>
    <s v="Chicago"/>
    <x v="0"/>
    <n v="60606"/>
    <x v="0"/>
  </r>
  <r>
    <x v="0"/>
    <x v="0"/>
    <s v="205 N Michigan Ave"/>
    <x v="0"/>
    <s v="Chicago"/>
    <x v="0"/>
    <n v="60601"/>
    <x v="0"/>
  </r>
  <r>
    <x v="0"/>
    <x v="0"/>
    <s v="230 W Monroe St"/>
    <x v="0"/>
    <s v="Chicago"/>
    <x v="0"/>
    <n v="60606"/>
    <x v="0"/>
  </r>
  <r>
    <x v="0"/>
    <x v="0"/>
    <s v="230 W Monroe St"/>
    <x v="0"/>
    <s v="Chicago"/>
    <x v="0"/>
    <n v="60606"/>
    <x v="0"/>
  </r>
  <r>
    <x v="0"/>
    <x v="0"/>
    <s v="30 N Michigan Ave"/>
    <x v="0"/>
    <s v="Chicago"/>
    <x v="0"/>
    <n v="60602"/>
    <x v="0"/>
  </r>
  <r>
    <x v="0"/>
    <x v="0"/>
    <s v="30 N Michigan Ave"/>
    <x v="0"/>
    <s v="Chicago"/>
    <x v="0"/>
    <n v="60602"/>
    <x v="0"/>
  </r>
  <r>
    <x v="0"/>
    <x v="0"/>
    <s v="325 W Huron St"/>
    <x v="0"/>
    <s v="Chicago"/>
    <x v="0"/>
    <n v="60654"/>
    <x v="0"/>
  </r>
  <r>
    <x v="0"/>
    <x v="0"/>
    <s v="363 W Erie St"/>
    <x v="0"/>
    <s v="Chicago"/>
    <x v="0"/>
    <n v="60654"/>
    <x v="0"/>
  </r>
  <r>
    <x v="0"/>
    <x v="0"/>
    <s v="954 W Washington Blvd"/>
    <x v="0"/>
    <s v="Chicago"/>
    <x v="0"/>
    <n v="60607"/>
    <x v="0"/>
  </r>
  <r>
    <x v="0"/>
    <x v="1"/>
    <s v="2200 S Main St"/>
    <x v="0"/>
    <s v="Lombard"/>
    <x v="0"/>
    <n v="60148"/>
    <x v="1"/>
  </r>
  <r>
    <x v="0"/>
    <x v="1"/>
    <s v="2200 S Main St"/>
    <x v="0"/>
    <s v="Lombard"/>
    <x v="0"/>
    <n v="60148"/>
    <x v="1"/>
  </r>
  <r>
    <x v="0"/>
    <x v="1"/>
    <s v="2200 S Main St"/>
    <x v="0"/>
    <s v="Lombard"/>
    <x v="0"/>
    <n v="60148"/>
    <x v="1"/>
  </r>
  <r>
    <x v="0"/>
    <x v="1"/>
    <s v="2200 S Main St"/>
    <x v="0"/>
    <s v="Lombard"/>
    <x v="0"/>
    <n v="60148"/>
    <x v="1"/>
  </r>
  <r>
    <x v="0"/>
    <x v="1"/>
    <s v="25 NW Point Blvd"/>
    <x v="0"/>
    <s v="Elk Grove Village"/>
    <x v="0"/>
    <n v="60007"/>
    <x v="1"/>
  </r>
  <r>
    <x v="0"/>
    <x v="1"/>
    <s v="2800 S River Rd"/>
    <x v="0"/>
    <s v="Des Plaines"/>
    <x v="0"/>
    <n v="60018"/>
    <x v="1"/>
  </r>
  <r>
    <x v="0"/>
    <x v="1"/>
    <s v="2800 S River Rd"/>
    <x v="0"/>
    <s v="Des Plaines"/>
    <x v="0"/>
    <n v="60018"/>
    <x v="1"/>
  </r>
  <r>
    <x v="0"/>
    <x v="1"/>
    <s v="444 S Rand Rd"/>
    <x v="0"/>
    <s v="Lake Zurich"/>
    <x v="0"/>
    <n v="60047"/>
    <x v="1"/>
  </r>
  <r>
    <x v="0"/>
    <x v="1"/>
    <s v="21805 W Field Pky"/>
    <x v="0"/>
    <s v="Deer Park"/>
    <x v="0"/>
    <n v="60010"/>
    <x v="1"/>
  </r>
  <r>
    <x v="0"/>
    <x v="1"/>
    <s v="1900 E Golf Rd"/>
    <x v="0"/>
    <s v="Schaumburg"/>
    <x v="0"/>
    <n v="60173"/>
    <x v="1"/>
  </r>
  <r>
    <x v="0"/>
    <x v="1"/>
    <s v="1900 E Golf Rd"/>
    <x v="0"/>
    <s v="Schaumburg"/>
    <x v="0"/>
    <n v="60173"/>
    <x v="1"/>
  </r>
  <r>
    <x v="0"/>
    <x v="1"/>
    <s v="1901 N Roselle Rd"/>
    <x v="0"/>
    <s v="Schaumburg"/>
    <x v="0"/>
    <n v="60195"/>
    <x v="1"/>
  </r>
  <r>
    <x v="0"/>
    <x v="1"/>
    <s v="1901 N Roselle Rd"/>
    <x v="0"/>
    <s v="Schaumburg"/>
    <x v="0"/>
    <n v="60195"/>
    <x v="1"/>
  </r>
  <r>
    <x v="0"/>
    <x v="1"/>
    <s v="1901 N Roselle Rd"/>
    <x v="0"/>
    <s v="Schaumburg"/>
    <x v="0"/>
    <n v="60195"/>
    <x v="1"/>
  </r>
  <r>
    <x v="0"/>
    <x v="1"/>
    <s v="520 Lake Cook Rd"/>
    <x v="0"/>
    <s v="Deerfield"/>
    <x v="0"/>
    <n v="60015"/>
    <x v="1"/>
  </r>
  <r>
    <x v="0"/>
    <x v="1"/>
    <s v="550-650 Warrenville Rd"/>
    <x v="0"/>
    <s v="Lisle"/>
    <x v="0"/>
    <n v="60532"/>
    <x v="1"/>
  </r>
  <r>
    <x v="0"/>
    <x v="1"/>
    <s v="1919 S Highland Ave"/>
    <x v="0"/>
    <s v="Lombard"/>
    <x v="0"/>
    <n v="60148"/>
    <x v="1"/>
  </r>
  <r>
    <x v="0"/>
    <x v="1"/>
    <s v="1919 S Highland Ave"/>
    <x v="0"/>
    <s v="Lombard"/>
    <x v="0"/>
    <n v="60148"/>
    <x v="1"/>
  </r>
  <r>
    <x v="0"/>
    <x v="1"/>
    <s v="40 Du Page Ct"/>
    <x v="0"/>
    <s v="Elgin"/>
    <x v="0"/>
    <n v="60120"/>
    <x v="1"/>
  </r>
  <r>
    <x v="0"/>
    <x v="1"/>
    <s v="40 Du Page Ct"/>
    <x v="0"/>
    <s v="Elgin"/>
    <x v="0"/>
    <n v="60120"/>
    <x v="1"/>
  </r>
  <r>
    <x v="0"/>
    <x v="1"/>
    <s v="1901 Butterfield Rd"/>
    <x v="0"/>
    <s v="Downers Grove"/>
    <x v="0"/>
    <n v="60515"/>
    <x v="1"/>
  </r>
  <r>
    <x v="0"/>
    <x v="1"/>
    <s v="3333 Finley Rd"/>
    <x v="0"/>
    <s v="Downers Grove"/>
    <x v="0"/>
    <n v="60515"/>
    <x v="1"/>
  </r>
  <r>
    <x v="0"/>
    <x v="1"/>
    <s v="220 N Smith St"/>
    <x v="0"/>
    <s v="Palatine"/>
    <x v="0"/>
    <n v="60067"/>
    <x v="1"/>
  </r>
  <r>
    <x v="0"/>
    <x v="1"/>
    <s v="1821 Walden Office Sq"/>
    <x v="0"/>
    <s v="Schaumburg"/>
    <x v="0"/>
    <n v="60173"/>
    <x v="1"/>
  </r>
  <r>
    <x v="0"/>
    <x v="1"/>
    <s v="1821 Walden Office Sq"/>
    <x v="0"/>
    <s v="Schaumburg"/>
    <x v="0"/>
    <n v="60173"/>
    <x v="1"/>
  </r>
  <r>
    <x v="0"/>
    <x v="1"/>
    <s v="1834 Walden Office Sq"/>
    <x v="0"/>
    <s v="Schaumburg"/>
    <x v="0"/>
    <n v="60173"/>
    <x v="1"/>
  </r>
  <r>
    <x v="0"/>
    <x v="1"/>
    <s v="800 Roosevelt Rd"/>
    <x v="0"/>
    <s v="Glen Ellyn"/>
    <x v="0"/>
    <n v="60137"/>
    <x v="1"/>
  </r>
  <r>
    <x v="0"/>
    <x v="1"/>
    <s v="800 Roosevelt Rd"/>
    <x v="0"/>
    <s v="Glen Ellyn"/>
    <x v="0"/>
    <n v="60137"/>
    <x v="1"/>
  </r>
  <r>
    <x v="0"/>
    <x v="1"/>
    <s v="935 Lakeview Pky"/>
    <x v="0"/>
    <s v="Vernon Hills"/>
    <x v="0"/>
    <n v="60061"/>
    <x v="1"/>
  </r>
  <r>
    <x v="0"/>
    <x v="1"/>
    <s v="4415 W Harrison St"/>
    <x v="0"/>
    <s v="Hillside"/>
    <x v="0"/>
    <n v="60162"/>
    <x v="1"/>
  </r>
  <r>
    <x v="0"/>
    <x v="1"/>
    <s v="3025 Highland Pky"/>
    <x v="0"/>
    <s v="Downers Grove"/>
    <x v="0"/>
    <n v="60515"/>
    <x v="1"/>
  </r>
  <r>
    <x v="0"/>
    <x v="1"/>
    <s v="377 E Butterfield Rd"/>
    <x v="0"/>
    <s v="Lombard"/>
    <x v="0"/>
    <n v="60148"/>
    <x v="1"/>
  </r>
  <r>
    <x v="0"/>
    <x v="1"/>
    <s v="1220-1280 Iroquois Ave"/>
    <x v="0"/>
    <s v="Naperville"/>
    <x v="0"/>
    <n v="60563"/>
    <x v="1"/>
  </r>
  <r>
    <x v="0"/>
    <x v="1"/>
    <s v="3000 Dundee Rd"/>
    <x v="0"/>
    <s v="Northbrook"/>
    <x v="0"/>
    <n v="60062"/>
    <x v="1"/>
  </r>
  <r>
    <x v="0"/>
    <x v="1"/>
    <s v="3000 Dundee Rd"/>
    <x v="0"/>
    <s v="Northbrook"/>
    <x v="0"/>
    <n v="60062"/>
    <x v="1"/>
  </r>
  <r>
    <x v="0"/>
    <x v="1"/>
    <s v="2860 S River Rd"/>
    <x v="0"/>
    <s v="Des Plaines"/>
    <x v="0"/>
    <n v="60018"/>
    <x v="1"/>
  </r>
  <r>
    <x v="0"/>
    <x v="1"/>
    <s v="10600 W Higgins Rd"/>
    <x v="0"/>
    <s v="Rosemont"/>
    <x v="0"/>
    <n v="60018"/>
    <x v="1"/>
  </r>
  <r>
    <x v="0"/>
    <x v="1"/>
    <s v="999 E Touhy Ave"/>
    <x v="0"/>
    <s v="Des Plaines"/>
    <x v="0"/>
    <n v="60018"/>
    <x v="1"/>
  </r>
  <r>
    <x v="0"/>
    <x v="1"/>
    <s v="999 E Touhy Ave"/>
    <x v="0"/>
    <s v="Des Plaines"/>
    <x v="0"/>
    <n v="60018"/>
    <x v="1"/>
  </r>
  <r>
    <x v="0"/>
    <x v="1"/>
    <s v="1315 W 22nd St"/>
    <x v="0"/>
    <s v="Oak Brook"/>
    <x v="0"/>
    <n v="60523"/>
    <x v="1"/>
  </r>
  <r>
    <x v="0"/>
    <x v="1"/>
    <s v="1111 W 22nd St"/>
    <x v="0"/>
    <s v="Oak Brook"/>
    <x v="0"/>
    <n v="60523"/>
    <x v="1"/>
  </r>
  <r>
    <x v="0"/>
    <x v="1"/>
    <s v="1515 W 22nd St"/>
    <x v="0"/>
    <s v="Oak Brook"/>
    <x v="0"/>
    <n v="60523"/>
    <x v="1"/>
  </r>
  <r>
    <x v="0"/>
    <x v="1"/>
    <s v="17W695-17W745 Butterfield Rd"/>
    <x v="0"/>
    <s v="Oakbrook Terrace"/>
    <x v="0"/>
    <n v="60181"/>
    <x v="1"/>
  </r>
  <r>
    <x v="0"/>
    <x v="1"/>
    <s v="17W695-17W745 Butterfield Rd"/>
    <x v="0"/>
    <s v="Oakbrook Terrace"/>
    <x v="0"/>
    <n v="60181"/>
    <x v="1"/>
  </r>
  <r>
    <x v="0"/>
    <x v="1"/>
    <s v="1901 S Meyers Rd"/>
    <x v="0"/>
    <s v="Oakbrook Terrace"/>
    <x v="0"/>
    <n v="60181"/>
    <x v="1"/>
  </r>
  <r>
    <x v="0"/>
    <x v="1"/>
    <s v="1 Tower Ln"/>
    <x v="0"/>
    <s v="Oakbrook Terrace"/>
    <x v="0"/>
    <n v="60181"/>
    <x v="1"/>
  </r>
  <r>
    <x v="0"/>
    <x v="1"/>
    <s v="100 N Field Dr"/>
    <x v="0"/>
    <s v="Lake Forest"/>
    <x v="0"/>
    <n v="60045"/>
    <x v="1"/>
  </r>
  <r>
    <x v="0"/>
    <x v="1"/>
    <s v="100 N Field Dr"/>
    <x v="0"/>
    <s v="Lake Forest"/>
    <x v="0"/>
    <n v="60045"/>
    <x v="1"/>
  </r>
  <r>
    <x v="0"/>
    <x v="1"/>
    <s v="1 Overlook Pt"/>
    <x v="0"/>
    <s v="Lincolnshire"/>
    <x v="0"/>
    <n v="60069"/>
    <x v="1"/>
  </r>
  <r>
    <x v="0"/>
    <x v="1"/>
    <s v="1701 E Woodfield Rd"/>
    <x v="0"/>
    <s v="Schaumburg"/>
    <x v="0"/>
    <n v="60173"/>
    <x v="1"/>
  </r>
  <r>
    <x v="0"/>
    <x v="1"/>
    <s v="1701 E Woodfield Rd"/>
    <x v="0"/>
    <s v="Schaumburg"/>
    <x v="0"/>
    <n v="60173"/>
    <x v="1"/>
  </r>
  <r>
    <x v="0"/>
    <x v="1"/>
    <s v="9550 W Higgins Rd"/>
    <x v="0"/>
    <s v="Rosemont"/>
    <x v="0"/>
    <n v="60018"/>
    <x v="1"/>
  </r>
  <r>
    <x v="0"/>
    <x v="1"/>
    <s v="8600 W Bryn Mawr Ave"/>
    <x v="0"/>
    <s v="Chicago"/>
    <x v="0"/>
    <n v="60631"/>
    <x v="1"/>
  </r>
  <r>
    <x v="0"/>
    <x v="1"/>
    <s v="2700 S River Rd"/>
    <x v="0"/>
    <s v="Des Plaines"/>
    <x v="0"/>
    <n v="60018"/>
    <x v="1"/>
  </r>
  <r>
    <x v="0"/>
    <x v="1"/>
    <s v="2700 S River Rd"/>
    <x v="0"/>
    <s v="Des Plaines"/>
    <x v="0"/>
    <n v="60018"/>
    <x v="1"/>
  </r>
  <r>
    <x v="0"/>
    <x v="1"/>
    <s v="1515 E Woodfield Rd"/>
    <x v="0"/>
    <s v="Schaumburg"/>
    <x v="0"/>
    <n v="60173"/>
    <x v="1"/>
  </r>
  <r>
    <x v="0"/>
    <x v="1"/>
    <s v="120-160 W Center Ct"/>
    <x v="0"/>
    <s v="Schaumburg"/>
    <x v="0"/>
    <n v="60195"/>
    <x v="1"/>
  </r>
  <r>
    <x v="0"/>
    <x v="1"/>
    <s v="8750 W Bryn Mawr Ave"/>
    <x v="0"/>
    <s v="Chicago"/>
    <x v="0"/>
    <n v="60631"/>
    <x v="1"/>
  </r>
  <r>
    <x v="0"/>
    <x v="1"/>
    <s v="2 Transam Plaza Dr"/>
    <x v="0"/>
    <s v="Oakbrook Terrace"/>
    <x v="0"/>
    <n v="60181"/>
    <x v="1"/>
  </r>
  <r>
    <x v="0"/>
    <x v="1"/>
    <s v="1560 Wall St"/>
    <x v="0"/>
    <s v="Naperville"/>
    <x v="0"/>
    <n v="60563"/>
    <x v="1"/>
  </r>
  <r>
    <x v="0"/>
    <x v="1"/>
    <s v="1375 E Woodfield Rd"/>
    <x v="0"/>
    <s v="Schaumburg"/>
    <x v="0"/>
    <n v="60173"/>
    <x v="1"/>
  </r>
  <r>
    <x v="0"/>
    <x v="1"/>
    <s v="1333 Butterfield Rd"/>
    <x v="0"/>
    <s v="Downers Grove"/>
    <x v="0"/>
    <n v="60515"/>
    <x v="1"/>
  </r>
  <r>
    <x v="0"/>
    <x v="1"/>
    <s v="111 Barclay Blvd"/>
    <x v="0"/>
    <s v="Lincolnshire"/>
    <x v="0"/>
    <n v="60069"/>
    <x v="1"/>
  </r>
  <r>
    <x v="0"/>
    <x v="1"/>
    <s v="111 Barclay Blvd"/>
    <x v="0"/>
    <s v="Lincolnshire"/>
    <x v="0"/>
    <n v="60069"/>
    <x v="1"/>
  </r>
  <r>
    <x v="0"/>
    <x v="1"/>
    <s v="150 Harvester Dr"/>
    <x v="0"/>
    <s v="Burr Ridge"/>
    <x v="0"/>
    <n v="60527"/>
    <x v="1"/>
  </r>
  <r>
    <x v="0"/>
    <x v="1"/>
    <s v="1790 Nations Dr"/>
    <x v="0"/>
    <s v="Gurnee"/>
    <x v="0"/>
    <n v="60031"/>
    <x v="1"/>
  </r>
  <r>
    <x v="0"/>
    <x v="1"/>
    <s v="2001 Midwest Rd"/>
    <x v="0"/>
    <s v="Oak Brook"/>
    <x v="0"/>
    <n v="60523"/>
    <x v="1"/>
  </r>
  <r>
    <x v="0"/>
    <x v="1"/>
    <s v="2400 Ogden Ave"/>
    <x v="0"/>
    <s v="Lisle"/>
    <x v="0"/>
    <n v="60532"/>
    <x v="1"/>
  </r>
  <r>
    <x v="0"/>
    <x v="1"/>
    <s v="2720 S River Rd"/>
    <x v="0"/>
    <s v="Des Plaines"/>
    <x v="0"/>
    <n v="60018"/>
    <x v="1"/>
  </r>
  <r>
    <x v="0"/>
    <x v="1"/>
    <s v="2809 Butterfield Rd"/>
    <x v="0"/>
    <s v="Oak Brook"/>
    <x v="0"/>
    <n v="60523"/>
    <x v="1"/>
  </r>
  <r>
    <x v="0"/>
    <x v="1"/>
    <s v="3455 W Salt Creek Ln"/>
    <x v="0"/>
    <s v="Arlington Heights"/>
    <x v="0"/>
    <n v="60005"/>
    <x v="1"/>
  </r>
  <r>
    <x v="0"/>
    <x v="1"/>
    <s v="425 N Martingale Rd"/>
    <x v="0"/>
    <s v="Schaumburg"/>
    <x v="0"/>
    <n v="60173"/>
    <x v="1"/>
  </r>
  <r>
    <x v="0"/>
    <x v="1"/>
    <s v="4300 Commerce Ct"/>
    <x v="0"/>
    <s v="Lisle"/>
    <x v="0"/>
    <n v="60532"/>
    <x v="1"/>
  </r>
  <r>
    <x v="0"/>
    <x v="1"/>
    <s v="4300 Commerce Ct"/>
    <x v="0"/>
    <s v="Lisle"/>
    <x v="0"/>
    <n v="60532"/>
    <x v="1"/>
  </r>
  <r>
    <x v="0"/>
    <x v="1"/>
    <s v="544 Lakeview Pky"/>
    <x v="0"/>
    <s v="Vernon Hills"/>
    <x v="0"/>
    <n v="60061"/>
    <x v="1"/>
  </r>
  <r>
    <x v="0"/>
    <x v="0"/>
    <s v="321 N Clark St"/>
    <x v="0"/>
    <s v="Chicago"/>
    <x v="0"/>
    <n v="60654"/>
    <x v="0"/>
  </r>
  <r>
    <x v="0"/>
    <x v="0"/>
    <s v="111 S Wacker Dr"/>
    <x v="0"/>
    <s v="Chicago"/>
    <x v="0"/>
    <n v="60606"/>
    <x v="0"/>
  </r>
  <r>
    <x v="0"/>
    <x v="0"/>
    <s v="225 W Randolph St"/>
    <x v="0"/>
    <s v="Chicago"/>
    <x v="0"/>
    <n v="60606"/>
    <x v="0"/>
  </r>
  <r>
    <x v="0"/>
    <x v="0"/>
    <s v="222 W Adams St"/>
    <x v="0"/>
    <s v="Chicago"/>
    <x v="0"/>
    <n v="60606"/>
    <x v="0"/>
  </r>
  <r>
    <x v="0"/>
    <x v="0"/>
    <s v="227 W Monroe St"/>
    <x v="0"/>
    <s v="Chicago"/>
    <x v="0"/>
    <n v="60606"/>
    <x v="0"/>
  </r>
  <r>
    <x v="0"/>
    <x v="1"/>
    <s v="3333 Warrenville Rd"/>
    <x v="0"/>
    <s v="Lisle"/>
    <x v="0"/>
    <n v="60532"/>
    <x v="1"/>
  </r>
  <r>
    <x v="0"/>
    <x v="1"/>
    <s v="3100 Sanders Rd"/>
    <x v="0"/>
    <s v="Northbrook"/>
    <x v="0"/>
    <n v="60062"/>
    <x v="1"/>
  </r>
  <r>
    <x v="0"/>
    <x v="1"/>
    <s v="2135 CityGate Ln"/>
    <x v="0"/>
    <s v="Naperville"/>
    <x v="0"/>
    <n v="60563"/>
    <x v="1"/>
  </r>
  <r>
    <x v="1"/>
    <x v="0"/>
    <s v="125 S Wacker Dr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30 N LaSall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1 W Madison St"/>
    <x v="0"/>
    <s v="Chicago"/>
    <x v="0"/>
    <n v="60602"/>
    <x v="0"/>
  </r>
  <r>
    <x v="1"/>
    <x v="0"/>
    <s v="444 N Wells St"/>
    <x v="0"/>
    <s v="Chicago"/>
    <x v="0"/>
    <n v="60654"/>
    <x v="0"/>
  </r>
  <r>
    <x v="1"/>
    <x v="0"/>
    <s v="212 W Superior St"/>
    <x v="0"/>
    <s v="Chicago"/>
    <x v="0"/>
    <n v="60654"/>
    <x v="0"/>
  </r>
  <r>
    <x v="1"/>
    <x v="0"/>
    <s v="223 W Jackson Blvd"/>
    <x v="0"/>
    <s v="Chicago"/>
    <x v="0"/>
    <n v="60606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00 W Monroe St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625 N Michigan Ave"/>
    <x v="0"/>
    <s v="Chicago"/>
    <x v="0"/>
    <n v="60611"/>
    <x v="0"/>
  </r>
  <r>
    <x v="1"/>
    <x v="0"/>
    <s v="540 W Madison St"/>
    <x v="0"/>
    <s v="Chicago"/>
    <x v="0"/>
    <n v="60661"/>
    <x v="0"/>
  </r>
  <r>
    <x v="1"/>
    <x v="0"/>
    <s v="200 S Michigan Ave"/>
    <x v="0"/>
    <s v="Chicago"/>
    <x v="0"/>
    <n v="60604"/>
    <x v="0"/>
  </r>
  <r>
    <x v="1"/>
    <x v="0"/>
    <s v="20 N Wacker Dr"/>
    <x v="0"/>
    <s v="Chicago"/>
    <x v="0"/>
    <n v="60606"/>
    <x v="0"/>
  </r>
  <r>
    <x v="1"/>
    <x v="0"/>
    <s v="29 E Madison St"/>
    <x v="0"/>
    <s v="Chicago"/>
    <x v="0"/>
    <n v="60602"/>
    <x v="0"/>
  </r>
  <r>
    <x v="1"/>
    <x v="0"/>
    <s v="910 W Van Buren St"/>
    <x v="0"/>
    <s v="Chicago"/>
    <x v="0"/>
    <n v="60607"/>
    <x v="0"/>
  </r>
  <r>
    <x v="1"/>
    <x v="0"/>
    <s v="218 S Wabash Ave"/>
    <x v="0"/>
    <s v="Chicago"/>
    <x v="0"/>
    <n v="60604"/>
    <x v="0"/>
  </r>
  <r>
    <x v="1"/>
    <x v="0"/>
    <s v="1 E Wacker Dr"/>
    <x v="0"/>
    <s v="Chicago"/>
    <x v="0"/>
    <n v="60601"/>
    <x v="0"/>
  </r>
  <r>
    <x v="1"/>
    <x v="0"/>
    <s v="111 E Wacker Dr"/>
    <x v="0"/>
    <s v="Chicago"/>
    <x v="0"/>
    <n v="60601"/>
    <x v="0"/>
  </r>
  <r>
    <x v="1"/>
    <x v="0"/>
    <s v="111 E Wacker Dr"/>
    <x v="0"/>
    <s v="Chicago"/>
    <x v="0"/>
    <n v="60601"/>
    <x v="0"/>
  </r>
  <r>
    <x v="1"/>
    <x v="0"/>
    <s v="111 E Wacker Dr"/>
    <x v="0"/>
    <s v="Chicago"/>
    <x v="0"/>
    <n v="60601"/>
    <x v="0"/>
  </r>
  <r>
    <x v="1"/>
    <x v="0"/>
    <s v="120 W Madison St"/>
    <x v="0"/>
    <s v="Chicago"/>
    <x v="0"/>
    <n v="60602"/>
    <x v="0"/>
  </r>
  <r>
    <x v="1"/>
    <x v="0"/>
    <s v="10 S LaSalle St"/>
    <x v="0"/>
    <s v="Chicago"/>
    <x v="0"/>
    <n v="60603"/>
    <x v="0"/>
  </r>
  <r>
    <x v="1"/>
    <x v="0"/>
    <s v="10 S LaSalle St"/>
    <x v="0"/>
    <s v="Chicago"/>
    <x v="0"/>
    <n v="60603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222 W Adams St"/>
    <x v="0"/>
    <s v="Chicago"/>
    <x v="0"/>
    <n v="60606"/>
    <x v="0"/>
  </r>
  <r>
    <x v="1"/>
    <x v="0"/>
    <s v="227 W Monroe St"/>
    <x v="0"/>
    <s v="Chicago"/>
    <x v="0"/>
    <n v="60606"/>
    <x v="0"/>
  </r>
  <r>
    <x v="1"/>
    <x v="0"/>
    <s v="227 W Monroe St"/>
    <x v="0"/>
    <s v="Chicago"/>
    <x v="0"/>
    <n v="60606"/>
    <x v="0"/>
  </r>
  <r>
    <x v="1"/>
    <x v="0"/>
    <s v="67 E Madison St"/>
    <x v="0"/>
    <s v="Chicago"/>
    <x v="0"/>
    <n v="60603"/>
    <x v="0"/>
  </r>
  <r>
    <x v="1"/>
    <x v="0"/>
    <s v="209 S LaSalle St"/>
    <x v="0"/>
    <s v="Chicago"/>
    <x v="0"/>
    <n v="60604"/>
    <x v="0"/>
  </r>
  <r>
    <x v="1"/>
    <x v="0"/>
    <s v="233 N Michigan Ave"/>
    <x v="0"/>
    <s v="Chicago"/>
    <x v="0"/>
    <n v="60601"/>
    <x v="0"/>
  </r>
  <r>
    <x v="1"/>
    <x v="0"/>
    <s v="233 N Michigan Ave"/>
    <x v="0"/>
    <s v="Chicago"/>
    <x v="0"/>
    <n v="60601"/>
    <x v="0"/>
  </r>
  <r>
    <x v="1"/>
    <x v="0"/>
    <s v="333 W Wacker Dr"/>
    <x v="0"/>
    <s v="Chicago"/>
    <x v="0"/>
    <n v="60606"/>
    <x v="0"/>
  </r>
  <r>
    <x v="1"/>
    <x v="0"/>
    <s v="142 E Ontario St"/>
    <x v="0"/>
    <s v="Chicago"/>
    <x v="0"/>
    <n v="60611"/>
    <x v="0"/>
  </r>
  <r>
    <x v="1"/>
    <x v="0"/>
    <s v="150 N Wacker Dr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25 W Washington St"/>
    <x v="0"/>
    <s v="Chicago"/>
    <x v="0"/>
    <n v="60606"/>
    <x v="0"/>
  </r>
  <r>
    <x v="1"/>
    <x v="0"/>
    <s v="30 N Michigan Ave"/>
    <x v="0"/>
    <s v="Chicago"/>
    <x v="0"/>
    <n v="60602"/>
    <x v="0"/>
  </r>
  <r>
    <x v="1"/>
    <x v="0"/>
    <s v="30 N Michigan Ave"/>
    <x v="0"/>
    <s v="Chicago"/>
    <x v="0"/>
    <n v="60602"/>
    <x v="0"/>
  </r>
  <r>
    <x v="1"/>
    <x v="0"/>
    <s v="33 N LaSalle St"/>
    <x v="0"/>
    <s v="Chicago"/>
    <x v="0"/>
    <n v="60602"/>
    <x v="0"/>
  </r>
  <r>
    <x v="1"/>
    <x v="0"/>
    <s v="33 W Monroe St"/>
    <x v="0"/>
    <s v="Chicago"/>
    <x v="0"/>
    <n v="60603"/>
    <x v="0"/>
  </r>
  <r>
    <x v="1"/>
    <x v="0"/>
    <s v="444 N Michigan Ave"/>
    <x v="0"/>
    <s v="Chicago"/>
    <x v="0"/>
    <n v="60611"/>
    <x v="0"/>
  </r>
  <r>
    <x v="1"/>
    <x v="0"/>
    <s v="55 E Jackson Blvd"/>
    <x v="0"/>
    <s v="Chicago"/>
    <x v="0"/>
    <n v="60604"/>
    <x v="0"/>
  </r>
  <r>
    <x v="1"/>
    <x v="1"/>
    <s v="1051 Perimeter Dr"/>
    <x v="0"/>
    <s v="Schaumburg"/>
    <x v="0"/>
    <n v="60173"/>
    <x v="1"/>
  </r>
  <r>
    <x v="1"/>
    <x v="1"/>
    <s v="300 Knightsbridge Pkwy"/>
    <x v="0"/>
    <s v="Lincolnshire"/>
    <x v="0"/>
    <n v="60069"/>
    <x v="1"/>
  </r>
  <r>
    <x v="1"/>
    <x v="1"/>
    <s v="300 Knightsbridge Pkwy"/>
    <x v="0"/>
    <s v="Lincolnshire"/>
    <x v="0"/>
    <n v="60069"/>
    <x v="1"/>
  </r>
  <r>
    <x v="1"/>
    <x v="1"/>
    <s v="1110 Lake Cook Rd"/>
    <x v="0"/>
    <s v="Buffalo Grove"/>
    <x v="0"/>
    <n v="60089"/>
    <x v="1"/>
  </r>
  <r>
    <x v="1"/>
    <x v="1"/>
    <s v="500-590 Quail Ridge Dr"/>
    <x v="0"/>
    <s v="Westmont"/>
    <x v="0"/>
    <n v="60559"/>
    <x v="1"/>
  </r>
  <r>
    <x v="1"/>
    <x v="1"/>
    <s v="4355 Weaver Pky"/>
    <x v="0"/>
    <s v="Warrenville"/>
    <x v="0"/>
    <n v="60555"/>
    <x v="1"/>
  </r>
  <r>
    <x v="1"/>
    <x v="1"/>
    <s v="1S660 Midwest Rd"/>
    <x v="0"/>
    <s v="Oakbrook Terrace"/>
    <x v="0"/>
    <n v="60181"/>
    <x v="1"/>
  </r>
  <r>
    <x v="1"/>
    <x v="1"/>
    <s v="1S660 Midwest Rd"/>
    <x v="0"/>
    <s v="Oakbrook Terrace"/>
    <x v="0"/>
    <n v="60181"/>
    <x v="1"/>
  </r>
  <r>
    <x v="1"/>
    <x v="1"/>
    <s v="1001 E Touhy Ave"/>
    <x v="0"/>
    <s v="Des Plaines"/>
    <x v="0"/>
    <n v="60018"/>
    <x v="1"/>
  </r>
  <r>
    <x v="1"/>
    <x v="1"/>
    <s v="37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3601 Algonquin Rd"/>
    <x v="0"/>
    <s v="Rolling Meadows"/>
    <x v="0"/>
    <n v="60008"/>
    <x v="1"/>
  </r>
  <r>
    <x v="1"/>
    <x v="1"/>
    <s v="700-702 N Deerpath Dr"/>
    <x v="0"/>
    <s v="Vernon Hills"/>
    <x v="0"/>
    <n v="60061"/>
    <x v="1"/>
  </r>
  <r>
    <x v="1"/>
    <x v="1"/>
    <s v="1919 S Highland Ave"/>
    <x v="0"/>
    <s v="Lombard"/>
    <x v="0"/>
    <n v="60148"/>
    <x v="1"/>
  </r>
  <r>
    <x v="1"/>
    <x v="1"/>
    <s v="2001 Butterfield Rd"/>
    <x v="0"/>
    <s v="Downers Grove"/>
    <x v="0"/>
    <n v="60515"/>
    <x v="1"/>
  </r>
  <r>
    <x v="1"/>
    <x v="1"/>
    <s v="1901 Butterfield Rd"/>
    <x v="0"/>
    <s v="Downers Grove"/>
    <x v="0"/>
    <n v="60515"/>
    <x v="1"/>
  </r>
  <r>
    <x v="1"/>
    <x v="1"/>
    <s v="1901 Butterfield Rd"/>
    <x v="0"/>
    <s v="Downers Grove"/>
    <x v="0"/>
    <n v="60515"/>
    <x v="1"/>
  </r>
  <r>
    <x v="1"/>
    <x v="1"/>
    <s v="1901 Butterfield Rd"/>
    <x v="0"/>
    <s v="Downers Grove"/>
    <x v="0"/>
    <n v="60515"/>
    <x v="1"/>
  </r>
  <r>
    <x v="1"/>
    <x v="1"/>
    <s v="909 Davis St"/>
    <x v="0"/>
    <s v="Evanston"/>
    <x v="0"/>
    <n v="60201"/>
    <x v="1"/>
  </r>
  <r>
    <x v="1"/>
    <x v="1"/>
    <s v="1431 Opus Pl"/>
    <x v="0"/>
    <s v="Downers Grove"/>
    <x v="0"/>
    <n v="60515"/>
    <x v="1"/>
  </r>
  <r>
    <x v="1"/>
    <x v="1"/>
    <s v="1411 Opus Pl"/>
    <x v="0"/>
    <s v="Downers Grove"/>
    <x v="0"/>
    <n v="60515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415 W Golf Rd"/>
    <x v="0"/>
    <s v="Arlington Heights"/>
    <x v="0"/>
    <n v="60005"/>
    <x v="1"/>
  </r>
  <r>
    <x v="1"/>
    <x v="1"/>
    <s v="415 W Golf Rd"/>
    <x v="0"/>
    <s v="Arlington Heights"/>
    <x v="0"/>
    <n v="60005"/>
    <x v="1"/>
  </r>
  <r>
    <x v="1"/>
    <x v="1"/>
    <s v="100 W 22nd St"/>
    <x v="0"/>
    <s v="Lombard"/>
    <x v="0"/>
    <n v="60148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333 E Butterfield Rd"/>
    <x v="0"/>
    <s v="Lombard"/>
    <x v="0"/>
    <n v="60148"/>
    <x v="1"/>
  </r>
  <r>
    <x v="1"/>
    <x v="1"/>
    <s v="650 E Algonquin Rd"/>
    <x v="0"/>
    <s v="Schaumburg"/>
    <x v="0"/>
    <n v="60173"/>
    <x v="1"/>
  </r>
  <r>
    <x v="1"/>
    <x v="1"/>
    <s v="3030 Warrenville Rd"/>
    <x v="0"/>
    <s v="Lisle"/>
    <x v="0"/>
    <n v="60532"/>
    <x v="1"/>
  </r>
  <r>
    <x v="1"/>
    <x v="1"/>
    <s v="3000 Dundee Rd"/>
    <x v="0"/>
    <s v="Northbrook"/>
    <x v="0"/>
    <n v="60062"/>
    <x v="1"/>
  </r>
  <r>
    <x v="1"/>
    <x v="1"/>
    <s v="10275 W Higgins Rd"/>
    <x v="0"/>
    <s v="Rosemont"/>
    <x v="0"/>
    <n v="60018"/>
    <x v="1"/>
  </r>
  <r>
    <x v="1"/>
    <x v="1"/>
    <s v="8755 W Higgins Rd"/>
    <x v="0"/>
    <s v="Chicago"/>
    <x v="0"/>
    <n v="60631"/>
    <x v="1"/>
  </r>
  <r>
    <x v="1"/>
    <x v="1"/>
    <s v="1200 Harger Rd"/>
    <x v="0"/>
    <s v="Oak Brook"/>
    <x v="0"/>
    <n v="60523"/>
    <x v="1"/>
  </r>
  <r>
    <x v="1"/>
    <x v="1"/>
    <s v="1801 S Meyers Rd"/>
    <x v="0"/>
    <s v="Oakbrook Terrace"/>
    <x v="0"/>
    <n v="60181"/>
    <x v="1"/>
  </r>
  <r>
    <x v="1"/>
    <x v="1"/>
    <s v="1750 E Golf Rd"/>
    <x v="0"/>
    <s v="Schaumburg"/>
    <x v="0"/>
    <n v="60173"/>
    <x v="1"/>
  </r>
  <r>
    <x v="1"/>
    <x v="1"/>
    <s v="1 Pierce Pl"/>
    <x v="0"/>
    <s v="Itasca"/>
    <x v="0"/>
    <n v="60143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1515 E Woodfield Rd"/>
    <x v="0"/>
    <s v="Schaumburg"/>
    <x v="0"/>
    <n v="60173"/>
    <x v="1"/>
  </r>
  <r>
    <x v="1"/>
    <x v="1"/>
    <s v="1515 E Woodfield Rd"/>
    <x v="0"/>
    <s v="Schaumburg"/>
    <x v="0"/>
    <n v="60173"/>
    <x v="1"/>
  </r>
  <r>
    <x v="1"/>
    <x v="1"/>
    <s v="1450 American Ln"/>
    <x v="0"/>
    <s v="Schaumburg"/>
    <x v="0"/>
    <n v="60173"/>
    <x v="1"/>
  </r>
  <r>
    <x v="1"/>
    <x v="1"/>
    <s v="400 Skokie Blvd"/>
    <x v="0"/>
    <s v="Northbrook"/>
    <x v="0"/>
    <n v="60062"/>
    <x v="1"/>
  </r>
  <r>
    <x v="1"/>
    <x v="1"/>
    <s v="340 W Butterfield Rd"/>
    <x v="0"/>
    <s v="Elmhurst"/>
    <x v="0"/>
    <n v="60126"/>
    <x v="1"/>
  </r>
  <r>
    <x v="1"/>
    <x v="1"/>
    <s v="1560 Wall St"/>
    <x v="0"/>
    <s v="Naperville"/>
    <x v="0"/>
    <n v="60563"/>
    <x v="1"/>
  </r>
  <r>
    <x v="1"/>
    <x v="1"/>
    <s v="1560 Wall St"/>
    <x v="0"/>
    <s v="Naperville"/>
    <x v="0"/>
    <n v="60563"/>
    <x v="1"/>
  </r>
  <r>
    <x v="1"/>
    <x v="1"/>
    <s v="1375 Remington Rd"/>
    <x v="0"/>
    <s v="Schaumburg"/>
    <x v="0"/>
    <n v="60173"/>
    <x v="1"/>
  </r>
  <r>
    <x v="1"/>
    <x v="1"/>
    <s v="1515 N Harlem Ave"/>
    <x v="0"/>
    <s v="Oak Park"/>
    <x v="0"/>
    <n v="60302"/>
    <x v="1"/>
  </r>
  <r>
    <x v="1"/>
    <x v="1"/>
    <s v="485 E Half Day Rd"/>
    <x v="0"/>
    <s v="Buffalo Grove"/>
    <x v="0"/>
    <n v="60089"/>
    <x v="1"/>
  </r>
  <r>
    <x v="1"/>
    <x v="1"/>
    <s v="485 E Half Day Rd"/>
    <x v="0"/>
    <s v="Buffalo Grove"/>
    <x v="0"/>
    <n v="60089"/>
    <x v="1"/>
  </r>
  <r>
    <x v="1"/>
    <x v="1"/>
    <s v="500 Park Blvd"/>
    <x v="0"/>
    <s v="Itasca"/>
    <x v="0"/>
    <n v="60143"/>
    <x v="1"/>
  </r>
  <r>
    <x v="1"/>
    <x v="1"/>
    <s v="555 E Butterfield Rd"/>
    <x v="0"/>
    <s v="Lombard"/>
    <x v="0"/>
    <n v="60148"/>
    <x v="1"/>
  </r>
  <r>
    <x v="1"/>
    <x v="1"/>
    <s v="601 Skokie Blvd"/>
    <x v="0"/>
    <s v="Northbrook"/>
    <x v="0"/>
    <n v="60062"/>
    <x v="1"/>
  </r>
  <r>
    <x v="1"/>
    <x v="1"/>
    <s v="710 E Ogden Ave"/>
    <x v="0"/>
    <s v="Naperville"/>
    <x v="0"/>
    <n v="60563"/>
    <x v="1"/>
  </r>
  <r>
    <x v="1"/>
    <x v="1"/>
    <s v="710 E Ogden Ave"/>
    <x v="0"/>
    <s v="Naperville"/>
    <x v="0"/>
    <n v="60563"/>
    <x v="1"/>
  </r>
  <r>
    <x v="1"/>
    <x v="0"/>
    <s v="1 N Dearborn St"/>
    <x v="0"/>
    <s v="Chicago"/>
    <x v="0"/>
    <n v="60602"/>
    <x v="0"/>
  </r>
  <r>
    <x v="1"/>
    <x v="0"/>
    <s v="11 E Adams St"/>
    <x v="0"/>
    <s v="Chicago"/>
    <x v="0"/>
    <n v="60603"/>
    <x v="0"/>
  </r>
  <r>
    <x v="1"/>
    <x v="0"/>
    <s v="1133 W Fulton St"/>
    <x v="0"/>
    <s v="Chicago"/>
    <x v="0"/>
    <n v="60607"/>
    <x v="0"/>
  </r>
  <r>
    <x v="1"/>
    <x v="0"/>
    <s v="125 S Wacker Dr"/>
    <x v="0"/>
    <s v="Chicago"/>
    <x v="0"/>
    <n v="60606"/>
    <x v="0"/>
  </r>
  <r>
    <x v="1"/>
    <x v="0"/>
    <s v="135 S LaSalle St"/>
    <x v="0"/>
    <s v="Chicago"/>
    <x v="0"/>
    <n v="60603"/>
    <x v="0"/>
  </r>
  <r>
    <x v="1"/>
    <x v="0"/>
    <s v="135 S LaSalle St"/>
    <x v="0"/>
    <s v="Chicago"/>
    <x v="0"/>
    <n v="60603"/>
    <x v="0"/>
  </r>
  <r>
    <x v="1"/>
    <x v="0"/>
    <s v="150 N Riverside Dr"/>
    <x v="0"/>
    <s v="Chicago"/>
    <x v="0"/>
    <n v="60606"/>
    <x v="0"/>
  </r>
  <r>
    <x v="1"/>
    <x v="0"/>
    <s v="30 N LaSall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17 N Jefferson St"/>
    <x v="0"/>
    <s v="Chicago"/>
    <x v="0"/>
    <n v="60661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29 N Wacker Dr"/>
    <x v="0"/>
    <s v="Chicago"/>
    <x v="0"/>
    <n v="60606"/>
    <x v="0"/>
  </r>
  <r>
    <x v="1"/>
    <x v="0"/>
    <s v="29 N Wacker Dr"/>
    <x v="0"/>
    <s v="Chicago"/>
    <x v="0"/>
    <n v="60606"/>
    <x v="0"/>
  </r>
  <r>
    <x v="1"/>
    <x v="0"/>
    <s v="200 W Monroe St"/>
    <x v="0"/>
    <s v="Chicago"/>
    <x v="0"/>
    <n v="60606"/>
    <x v="0"/>
  </r>
  <r>
    <x v="1"/>
    <x v="0"/>
    <s v="209 W Jackson Blvd"/>
    <x v="0"/>
    <s v="Chicago"/>
    <x v="0"/>
    <n v="60606"/>
    <x v="0"/>
  </r>
  <r>
    <x v="1"/>
    <x v="0"/>
    <s v="209 W Jackson Blvd"/>
    <x v="0"/>
    <s v="Chicago"/>
    <x v="0"/>
    <n v="60606"/>
    <x v="0"/>
  </r>
  <r>
    <x v="1"/>
    <x v="0"/>
    <s v="303 E Wacker Dr"/>
    <x v="0"/>
    <s v="Chicago"/>
    <x v="0"/>
    <n v="60601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21 N Clark St"/>
    <x v="0"/>
    <s v="Chicago"/>
    <x v="0"/>
    <n v="60654"/>
    <x v="0"/>
  </r>
  <r>
    <x v="1"/>
    <x v="0"/>
    <s v="321 N Clark St"/>
    <x v="0"/>
    <s v="Chicago"/>
    <x v="0"/>
    <n v="60654"/>
    <x v="0"/>
  </r>
  <r>
    <x v="1"/>
    <x v="0"/>
    <s v="321 N Clark St"/>
    <x v="0"/>
    <s v="Chicago"/>
    <x v="0"/>
    <n v="60654"/>
    <x v="0"/>
  </r>
  <r>
    <x v="1"/>
    <x v="0"/>
    <s v="321 N Clark St"/>
    <x v="0"/>
    <s v="Chicago"/>
    <x v="0"/>
    <n v="60654"/>
    <x v="0"/>
  </r>
  <r>
    <x v="1"/>
    <x v="0"/>
    <s v="350 N Orleans St"/>
    <x v="0"/>
    <s v="Chicago"/>
    <x v="0"/>
    <n v="60654"/>
    <x v="0"/>
  </r>
  <r>
    <x v="1"/>
    <x v="0"/>
    <s v="425 S Financial Pl"/>
    <x v="0"/>
    <s v="Chicago"/>
    <x v="0"/>
    <n v="60605"/>
    <x v="0"/>
  </r>
  <r>
    <x v="1"/>
    <x v="0"/>
    <s v="55 W Wacker Dr"/>
    <x v="0"/>
    <s v="Chicago"/>
    <x v="0"/>
    <n v="60601"/>
    <x v="0"/>
  </r>
  <r>
    <x v="1"/>
    <x v="0"/>
    <s v="550 W Washington Blvd"/>
    <x v="0"/>
    <s v="Chicago"/>
    <x v="0"/>
    <n v="60661"/>
    <x v="0"/>
  </r>
  <r>
    <x v="1"/>
    <x v="0"/>
    <s v="500 W Madison St"/>
    <x v="0"/>
    <s v="Chicago"/>
    <x v="0"/>
    <n v="60661"/>
    <x v="0"/>
  </r>
  <r>
    <x v="1"/>
    <x v="0"/>
    <s v="110 N Wacker Dr"/>
    <x v="0"/>
    <s v="Chicago"/>
    <x v="0"/>
    <n v="60606"/>
    <x v="0"/>
  </r>
  <r>
    <x v="1"/>
    <x v="0"/>
    <s v="110 N Wacker Dr"/>
    <x v="0"/>
    <s v="Chicago"/>
    <x v="0"/>
    <n v="60606"/>
    <x v="0"/>
  </r>
  <r>
    <x v="1"/>
    <x v="0"/>
    <s v="111 W Washington St"/>
    <x v="0"/>
    <s v="Chicago"/>
    <x v="0"/>
    <n v="60602"/>
    <x v="0"/>
  </r>
  <r>
    <x v="1"/>
    <x v="0"/>
    <s v="111 W Washington St"/>
    <x v="0"/>
    <s v="Chicago"/>
    <x v="0"/>
    <n v="60602"/>
    <x v="0"/>
  </r>
  <r>
    <x v="1"/>
    <x v="0"/>
    <s v="30 S Wacker Dr"/>
    <x v="0"/>
    <s v="Chicago"/>
    <x v="0"/>
    <n v="60606"/>
    <x v="0"/>
  </r>
  <r>
    <x v="1"/>
    <x v="0"/>
    <s v="10 S Dearborn St"/>
    <x v="0"/>
    <s v="Chicago"/>
    <x v="0"/>
    <n v="60603"/>
    <x v="0"/>
  </r>
  <r>
    <x v="1"/>
    <x v="0"/>
    <s v="20 N Wacker Dr"/>
    <x v="0"/>
    <s v="Chicago"/>
    <x v="0"/>
    <n v="60606"/>
    <x v="0"/>
  </r>
  <r>
    <x v="1"/>
    <x v="0"/>
    <s v="29 E Madison St"/>
    <x v="0"/>
    <s v="Chicago"/>
    <x v="0"/>
    <n v="60602"/>
    <x v="0"/>
  </r>
  <r>
    <x v="1"/>
    <x v="0"/>
    <s v="328 S Jefferson St"/>
    <x v="0"/>
    <s v="Chicago"/>
    <x v="0"/>
    <n v="60661"/>
    <x v="0"/>
  </r>
  <r>
    <x v="1"/>
    <x v="0"/>
    <s v="328 S Jefferson St"/>
    <x v="0"/>
    <s v="Chicago"/>
    <x v="0"/>
    <n v="60661"/>
    <x v="0"/>
  </r>
  <r>
    <x v="1"/>
    <x v="0"/>
    <s v="455 N Cityfront Plaza Dr"/>
    <x v="0"/>
    <s v="Chicago"/>
    <x v="0"/>
    <n v="60611"/>
    <x v="0"/>
  </r>
  <r>
    <x v="1"/>
    <x v="0"/>
    <s v="1 E Wacker Dr"/>
    <x v="0"/>
    <s v="Chicago"/>
    <x v="0"/>
    <n v="60601"/>
    <x v="0"/>
  </r>
  <r>
    <x v="1"/>
    <x v="0"/>
    <s v="1 E Wacker Dr"/>
    <x v="0"/>
    <s v="Chicago"/>
    <x v="0"/>
    <n v="60601"/>
    <x v="0"/>
  </r>
  <r>
    <x v="1"/>
    <x v="0"/>
    <s v="111 E Wacker Dr"/>
    <x v="0"/>
    <s v="Chicago"/>
    <x v="0"/>
    <n v="60601"/>
    <x v="0"/>
  </r>
  <r>
    <x v="1"/>
    <x v="0"/>
    <s v="1 N State St"/>
    <x v="0"/>
    <s v="Chicago"/>
    <x v="0"/>
    <n v="60602"/>
    <x v="0"/>
  </r>
  <r>
    <x v="1"/>
    <x v="0"/>
    <s v="1 N Wacker Dr"/>
    <x v="0"/>
    <s v="Chicago"/>
    <x v="0"/>
    <n v="60606"/>
    <x v="0"/>
  </r>
  <r>
    <x v="1"/>
    <x v="0"/>
    <s v="130 E Randolph St"/>
    <x v="0"/>
    <s v="Chicago"/>
    <x v="0"/>
    <n v="60601"/>
    <x v="0"/>
  </r>
  <r>
    <x v="1"/>
    <x v="0"/>
    <s v="1 S Wacker Dr"/>
    <x v="0"/>
    <s v="Chicago"/>
    <x v="0"/>
    <n v="60606"/>
    <x v="0"/>
  </r>
  <r>
    <x v="1"/>
    <x v="0"/>
    <s v="224 S Michigan Ave"/>
    <x v="0"/>
    <s v="Chicago"/>
    <x v="0"/>
    <n v="60604"/>
    <x v="0"/>
  </r>
  <r>
    <x v="1"/>
    <x v="0"/>
    <s v="205 W Randolph St"/>
    <x v="0"/>
    <s v="Chicago"/>
    <x v="0"/>
    <n v="60606"/>
    <x v="0"/>
  </r>
  <r>
    <x v="1"/>
    <x v="0"/>
    <s v="444 W Lake St"/>
    <x v="0"/>
    <s v="Chicago"/>
    <x v="0"/>
    <n v="60606"/>
    <x v="0"/>
  </r>
  <r>
    <x v="1"/>
    <x v="0"/>
    <s v="70 E Lake St"/>
    <x v="0"/>
    <s v="Chicago"/>
    <x v="0"/>
    <n v="60601"/>
    <x v="0"/>
  </r>
  <r>
    <x v="1"/>
    <x v="0"/>
    <s v="222 Merchandise Mart Plz"/>
    <x v="0"/>
    <s v="Chicago"/>
    <x v="0"/>
    <n v="60654"/>
    <x v="0"/>
  </r>
  <r>
    <x v="1"/>
    <x v="0"/>
    <s v="10 S LaSalle St"/>
    <x v="0"/>
    <s v="Chicago"/>
    <x v="0"/>
    <n v="60603"/>
    <x v="0"/>
  </r>
  <r>
    <x v="1"/>
    <x v="0"/>
    <s v="227 W Monroe St"/>
    <x v="0"/>
    <s v="Chicago"/>
    <x v="0"/>
    <n v="60606"/>
    <x v="0"/>
  </r>
  <r>
    <x v="1"/>
    <x v="0"/>
    <s v="433 W Van Buren St"/>
    <x v="0"/>
    <s v="Chicago"/>
    <x v="0"/>
    <n v="60607"/>
    <x v="0"/>
  </r>
  <r>
    <x v="1"/>
    <x v="0"/>
    <s v="70 W Madison St"/>
    <x v="0"/>
    <s v="Chicago"/>
    <x v="0"/>
    <n v="60602"/>
    <x v="0"/>
  </r>
  <r>
    <x v="1"/>
    <x v="0"/>
    <s v="1375 W Fulton Market"/>
    <x v="0"/>
    <s v="Chicago"/>
    <x v="0"/>
    <n v="60607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8 S Michigan Ave"/>
    <x v="0"/>
    <s v="Chicago"/>
    <x v="0"/>
    <n v="60603"/>
    <x v="0"/>
  </r>
  <r>
    <x v="1"/>
    <x v="0"/>
    <s v="400 N Michigan Ave"/>
    <x v="0"/>
    <s v="Chicago"/>
    <x v="0"/>
    <n v="60611"/>
    <x v="0"/>
  </r>
  <r>
    <x v="1"/>
    <x v="0"/>
    <s v="400 N Michigan Ave"/>
    <x v="0"/>
    <s v="Chicago"/>
    <x v="0"/>
    <n v="60611"/>
    <x v="0"/>
  </r>
  <r>
    <x v="1"/>
    <x v="0"/>
    <s v="105 W Madison St"/>
    <x v="0"/>
    <s v="Chicago"/>
    <x v="0"/>
    <n v="60602"/>
    <x v="0"/>
  </r>
  <r>
    <x v="1"/>
    <x v="0"/>
    <s v="123 N Wacker Dr"/>
    <x v="0"/>
    <s v="Chicago"/>
    <x v="0"/>
    <n v="60606"/>
    <x v="0"/>
  </r>
  <r>
    <x v="1"/>
    <x v="0"/>
    <s v="150 N Wacker Dr"/>
    <x v="0"/>
    <s v="Chicago"/>
    <x v="0"/>
    <n v="60606"/>
    <x v="0"/>
  </r>
  <r>
    <x v="1"/>
    <x v="0"/>
    <s v="150 N Wacker Dr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16 W Jackson Blvd"/>
    <x v="0"/>
    <s v="Chicago"/>
    <x v="0"/>
    <n v="60606"/>
    <x v="0"/>
  </r>
  <r>
    <x v="1"/>
    <x v="0"/>
    <s v="216 W Jackson Blvd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311 W Monroe St"/>
    <x v="0"/>
    <s v="Chicago"/>
    <x v="0"/>
    <n v="60606"/>
    <x v="0"/>
  </r>
  <r>
    <x v="1"/>
    <x v="0"/>
    <s v="311 W Monroe St"/>
    <x v="0"/>
    <s v="Chicago"/>
    <x v="0"/>
    <n v="60606"/>
    <x v="0"/>
  </r>
  <r>
    <x v="1"/>
    <x v="0"/>
    <s v="33 N LaSalle St"/>
    <x v="0"/>
    <s v="Chicago"/>
    <x v="0"/>
    <n v="60602"/>
    <x v="0"/>
  </r>
  <r>
    <x v="1"/>
    <x v="0"/>
    <s v="33 N LaSalle St"/>
    <x v="0"/>
    <s v="Chicago"/>
    <x v="0"/>
    <n v="60602"/>
    <x v="0"/>
  </r>
  <r>
    <x v="1"/>
    <x v="0"/>
    <s v="33 N LaSalle St"/>
    <x v="0"/>
    <s v="Chicago"/>
    <x v="0"/>
    <n v="60602"/>
    <x v="0"/>
  </r>
  <r>
    <x v="1"/>
    <x v="0"/>
    <s v="33 W Monroe St"/>
    <x v="0"/>
    <s v="Chicago"/>
    <x v="0"/>
    <n v="60603"/>
    <x v="0"/>
  </r>
  <r>
    <x v="1"/>
    <x v="0"/>
    <s v="401 N Michigan Ave"/>
    <x v="0"/>
    <s v="Chicago"/>
    <x v="0"/>
    <n v="60611"/>
    <x v="0"/>
  </r>
  <r>
    <x v="1"/>
    <x v="0"/>
    <s v="525 W Monroe St"/>
    <x v="0"/>
    <s v="Chicago"/>
    <x v="0"/>
    <n v="60661"/>
    <x v="0"/>
  </r>
  <r>
    <x v="1"/>
    <x v="0"/>
    <s v="65 E Wacker Pl"/>
    <x v="0"/>
    <s v="Chicago"/>
    <x v="0"/>
    <n v="60601"/>
    <x v="0"/>
  </r>
  <r>
    <x v="1"/>
    <x v="1"/>
    <s v="2625 Butterfield Rd"/>
    <x v="0"/>
    <s v="Oak Brook"/>
    <x v="0"/>
    <n v="60523"/>
    <x v="1"/>
  </r>
  <r>
    <x v="1"/>
    <x v="1"/>
    <s v="900 Skokie Blvd"/>
    <x v="0"/>
    <s v="Northbrook"/>
    <x v="0"/>
    <n v="60062"/>
    <x v="1"/>
  </r>
  <r>
    <x v="1"/>
    <x v="1"/>
    <s v="2333 Waukegan Rd"/>
    <x v="0"/>
    <s v="Bannockburn"/>
    <x v="0"/>
    <n v="60015"/>
    <x v="1"/>
  </r>
  <r>
    <x v="1"/>
    <x v="1"/>
    <s v="2201-2231 Lakeside Dr"/>
    <x v="0"/>
    <s v="Bannockburn"/>
    <x v="0"/>
    <n v="60015"/>
    <x v="1"/>
  </r>
  <r>
    <x v="1"/>
    <x v="1"/>
    <s v="750 W Lake Cook Rd"/>
    <x v="0"/>
    <s v="Buffalo Grove"/>
    <x v="0"/>
    <n v="60089"/>
    <x v="1"/>
  </r>
  <r>
    <x v="1"/>
    <x v="1"/>
    <s v="765 N Route 83"/>
    <x v="0"/>
    <s v="Bensenville"/>
    <x v="0"/>
    <n v="60106"/>
    <x v="1"/>
  </r>
  <r>
    <x v="1"/>
    <x v="1"/>
    <s v="250 Parkway Dr"/>
    <x v="0"/>
    <s v="Lincolnshire"/>
    <x v="0"/>
    <n v="60069"/>
    <x v="1"/>
  </r>
  <r>
    <x v="1"/>
    <x v="1"/>
    <s v="2340 S River Rd"/>
    <x v="0"/>
    <s v="Des Plaines"/>
    <x v="0"/>
    <n v="60018"/>
    <x v="1"/>
  </r>
  <r>
    <x v="1"/>
    <x v="1"/>
    <s v="750 Warrenville Rd"/>
    <x v="0"/>
    <s v="Lisle"/>
    <x v="0"/>
    <n v="60532"/>
    <x v="1"/>
  </r>
  <r>
    <x v="1"/>
    <x v="1"/>
    <s v="2651 Warrenville Rd"/>
    <x v="0"/>
    <s v="Downers Grove"/>
    <x v="0"/>
    <n v="60515"/>
    <x v="1"/>
  </r>
  <r>
    <x v="1"/>
    <x v="1"/>
    <s v="2655 Warrenville Rd"/>
    <x v="0"/>
    <s v="Downers Grove"/>
    <x v="0"/>
    <n v="60515"/>
    <x v="1"/>
  </r>
  <r>
    <x v="1"/>
    <x v="1"/>
    <s v="3601 Algonquin Rd"/>
    <x v="0"/>
    <s v="Rolling Meadows"/>
    <x v="0"/>
    <n v="60008"/>
    <x v="1"/>
  </r>
  <r>
    <x v="1"/>
    <x v="1"/>
    <s v="1020 Milwaukee Ave"/>
    <x v="0"/>
    <s v="Deerfield"/>
    <x v="0"/>
    <n v="60015"/>
    <x v="1"/>
  </r>
  <r>
    <x v="1"/>
    <x v="1"/>
    <s v="1771 W Diehl Rd"/>
    <x v="0"/>
    <s v="Naperville"/>
    <x v="0"/>
    <n v="60563"/>
    <x v="1"/>
  </r>
  <r>
    <x v="1"/>
    <x v="1"/>
    <s v="1901 Butterfield Rd"/>
    <x v="0"/>
    <s v="Downers Grove"/>
    <x v="0"/>
    <n v="60515"/>
    <x v="1"/>
  </r>
  <r>
    <x v="1"/>
    <x v="1"/>
    <s v="1821 Walden Office Sq"/>
    <x v="0"/>
    <s v="Schaumburg"/>
    <x v="0"/>
    <n v="60173"/>
    <x v="1"/>
  </r>
  <r>
    <x v="1"/>
    <x v="1"/>
    <s v="1827 Walden Office Sq"/>
    <x v="0"/>
    <s v="Schaumburg"/>
    <x v="0"/>
    <n v="60173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415 W Golf Rd"/>
    <x v="0"/>
    <s v="Arlington Heights"/>
    <x v="0"/>
    <n v="60005"/>
    <x v="1"/>
  </r>
  <r>
    <x v="1"/>
    <x v="1"/>
    <s v="415 W Golf Rd"/>
    <x v="0"/>
    <s v="Arlington Heights"/>
    <x v="0"/>
    <n v="60005"/>
    <x v="1"/>
  </r>
  <r>
    <x v="1"/>
    <x v="1"/>
    <s v="415 W Golf Rd"/>
    <x v="0"/>
    <s v="Arlington Heights"/>
    <x v="0"/>
    <n v="60005"/>
    <x v="1"/>
  </r>
  <r>
    <x v="1"/>
    <x v="1"/>
    <s v="415 W Golf Rd"/>
    <x v="0"/>
    <s v="Arlington Heights"/>
    <x v="0"/>
    <n v="60005"/>
    <x v="1"/>
  </r>
  <r>
    <x v="1"/>
    <x v="1"/>
    <s v="1800 Nations Dr"/>
    <x v="0"/>
    <s v="Gurnee"/>
    <x v="0"/>
    <n v="60031"/>
    <x v="1"/>
  </r>
  <r>
    <x v="1"/>
    <x v="1"/>
    <s v="1800 Nations Dr"/>
    <x v="0"/>
    <s v="Gurnee"/>
    <x v="0"/>
    <n v="60031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1101 W 31st St"/>
    <x v="0"/>
    <s v="Downers Grove"/>
    <x v="0"/>
    <n v="60515"/>
    <x v="1"/>
  </r>
  <r>
    <x v="1"/>
    <x v="1"/>
    <s v="600 N Commons Dr"/>
    <x v="0"/>
    <s v="Aurora"/>
    <x v="0"/>
    <n v="60504"/>
    <x v="1"/>
  </r>
  <r>
    <x v="1"/>
    <x v="1"/>
    <s v="1245 E Diehl Rd"/>
    <x v="0"/>
    <s v="Naperville"/>
    <x v="0"/>
    <n v="60563"/>
    <x v="1"/>
  </r>
  <r>
    <x v="1"/>
    <x v="1"/>
    <s v="1551-1555 Bond St"/>
    <x v="0"/>
    <s v="Naperville"/>
    <x v="0"/>
    <n v="60563"/>
    <x v="1"/>
  </r>
  <r>
    <x v="1"/>
    <x v="1"/>
    <s v="8725 W Higgins Rd"/>
    <x v="0"/>
    <s v="Chicago"/>
    <x v="0"/>
    <n v="60631"/>
    <x v="1"/>
  </r>
  <r>
    <x v="1"/>
    <x v="1"/>
    <s v="1211 W 22nd St"/>
    <x v="0"/>
    <s v="Oak Brook"/>
    <x v="0"/>
    <n v="60523"/>
    <x v="1"/>
  </r>
  <r>
    <x v="1"/>
    <x v="1"/>
    <s v="1 Tower Ln"/>
    <x v="0"/>
    <s v="Oakbrook Terrace"/>
    <x v="0"/>
    <n v="60181"/>
    <x v="1"/>
  </r>
  <r>
    <x v="1"/>
    <x v="1"/>
    <s v="809-815 Ogden Ave"/>
    <x v="0"/>
    <s v="Lisle"/>
    <x v="0"/>
    <n v="60532"/>
    <x v="1"/>
  </r>
  <r>
    <x v="1"/>
    <x v="1"/>
    <s v="5225 Old Orchard Rd"/>
    <x v="0"/>
    <s v="Skokie"/>
    <x v="0"/>
    <n v="60077"/>
    <x v="1"/>
  </r>
  <r>
    <x v="1"/>
    <x v="1"/>
    <s v="1000 E Woodfield Rd"/>
    <x v="0"/>
    <s v="Schaumburg"/>
    <x v="0"/>
    <n v="60173"/>
    <x v="1"/>
  </r>
  <r>
    <x v="1"/>
    <x v="1"/>
    <s v="1000 E Woodfield Rd"/>
    <x v="0"/>
    <s v="Schaumburg"/>
    <x v="0"/>
    <n v="60173"/>
    <x v="1"/>
  </r>
  <r>
    <x v="1"/>
    <x v="1"/>
    <s v="1000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215 Shuman Blvd"/>
    <x v="0"/>
    <s v="Naperville"/>
    <x v="0"/>
    <n v="60563"/>
    <x v="1"/>
  </r>
  <r>
    <x v="1"/>
    <x v="1"/>
    <s v="9550 W Higgins Rd"/>
    <x v="0"/>
    <s v="Rosemont"/>
    <x v="0"/>
    <n v="60018"/>
    <x v="1"/>
  </r>
  <r>
    <x v="1"/>
    <x v="1"/>
    <s v="9550 W Higgins Rd"/>
    <x v="0"/>
    <s v="Rosemont"/>
    <x v="0"/>
    <n v="60018"/>
    <x v="1"/>
  </r>
  <r>
    <x v="1"/>
    <x v="1"/>
    <s v="2150 E Lake Cook Rd"/>
    <x v="0"/>
    <s v="Buffalo Grove"/>
    <x v="0"/>
    <n v="60089"/>
    <x v="1"/>
  </r>
  <r>
    <x v="1"/>
    <x v="1"/>
    <s v="1450 American Ln"/>
    <x v="0"/>
    <s v="Schaumburg"/>
    <x v="0"/>
    <n v="60173"/>
    <x v="1"/>
  </r>
  <r>
    <x v="1"/>
    <x v="1"/>
    <s v="6400 Shafer Ct"/>
    <x v="0"/>
    <s v="Rosemont"/>
    <x v="0"/>
    <n v="60018"/>
    <x v="1"/>
  </r>
  <r>
    <x v="1"/>
    <x v="1"/>
    <s v="6400 Shafer Ct"/>
    <x v="0"/>
    <s v="Rosemont"/>
    <x v="0"/>
    <n v="60018"/>
    <x v="1"/>
  </r>
  <r>
    <x v="1"/>
    <x v="1"/>
    <s v="1100 Lake St"/>
    <x v="0"/>
    <s v="Oak Park"/>
    <x v="0"/>
    <n v="60301"/>
    <x v="1"/>
  </r>
  <r>
    <x v="1"/>
    <x v="1"/>
    <s v="280 Shuman Blvd"/>
    <x v="0"/>
    <s v="Naperville"/>
    <x v="0"/>
    <n v="60563"/>
    <x v="1"/>
  </r>
  <r>
    <x v="1"/>
    <x v="1"/>
    <s v="340 W Butterfield Rd"/>
    <x v="0"/>
    <s v="Elmhurst"/>
    <x v="0"/>
    <n v="60126"/>
    <x v="1"/>
  </r>
  <r>
    <x v="1"/>
    <x v="1"/>
    <s v="340 W Butterfield Rd"/>
    <x v="0"/>
    <s v="Elmhurst"/>
    <x v="0"/>
    <n v="60126"/>
    <x v="1"/>
  </r>
  <r>
    <x v="1"/>
    <x v="1"/>
    <s v="340 W Butterfield Rd"/>
    <x v="0"/>
    <s v="Elmhurst"/>
    <x v="0"/>
    <n v="60126"/>
    <x v="1"/>
  </r>
  <r>
    <x v="1"/>
    <x v="1"/>
    <s v="340 W Butterfield Rd"/>
    <x v="0"/>
    <s v="Elmhurst"/>
    <x v="0"/>
    <n v="60126"/>
    <x v="1"/>
  </r>
  <r>
    <x v="1"/>
    <x v="1"/>
    <s v="3 Hawthorn Pky"/>
    <x v="0"/>
    <s v="Vernon Hills"/>
    <x v="0"/>
    <n v="60061"/>
    <x v="1"/>
  </r>
  <r>
    <x v="1"/>
    <x v="1"/>
    <s v="3 Hawthorn Pky"/>
    <x v="0"/>
    <s v="Vernon Hills"/>
    <x v="0"/>
    <n v="60061"/>
    <x v="1"/>
  </r>
  <r>
    <x v="1"/>
    <x v="1"/>
    <s v="3 Parkway Blvd N"/>
    <x v="0"/>
    <s v="Deerfield"/>
    <x v="0"/>
    <n v="60015"/>
    <x v="1"/>
  </r>
  <r>
    <x v="1"/>
    <x v="1"/>
    <s v="4 Westbrook Corporate Ctr"/>
    <x v="0"/>
    <s v="Westchester"/>
    <x v="0"/>
    <n v="60154"/>
    <x v="1"/>
  </r>
  <r>
    <x v="1"/>
    <x v="1"/>
    <s v="1300 E Woodfield Rd"/>
    <x v="0"/>
    <s v="Schaumburg"/>
    <x v="0"/>
    <n v="60173"/>
    <x v="1"/>
  </r>
  <r>
    <x v="1"/>
    <x v="1"/>
    <s v="1101 Perimeter Dr"/>
    <x v="0"/>
    <s v="Schaumburg"/>
    <x v="0"/>
    <n v="60173"/>
    <x v="1"/>
  </r>
  <r>
    <x v="1"/>
    <x v="1"/>
    <s v="20 N Martingale Rd"/>
    <x v="0"/>
    <s v="Schaumburg"/>
    <x v="0"/>
    <n v="60173"/>
    <x v="1"/>
  </r>
  <r>
    <x v="1"/>
    <x v="1"/>
    <s v="1333 Butterfield Rd"/>
    <x v="0"/>
    <s v="Downers Grove"/>
    <x v="0"/>
    <n v="60515"/>
    <x v="1"/>
  </r>
  <r>
    <x v="1"/>
    <x v="1"/>
    <s v="1200 N Arlington Heights Rd"/>
    <x v="0"/>
    <s v="Itasca"/>
    <x v="0"/>
    <n v="60143"/>
    <x v="1"/>
  </r>
  <r>
    <x v="1"/>
    <x v="1"/>
    <s v="1300 N Arlington Heights Rd"/>
    <x v="0"/>
    <s v="Itasca"/>
    <x v="0"/>
    <n v="60143"/>
    <x v="1"/>
  </r>
  <r>
    <x v="1"/>
    <x v="1"/>
    <s v="1333 Burr Ridge Pky"/>
    <x v="0"/>
    <s v="Burr Ridge"/>
    <x v="0"/>
    <n v="60527"/>
    <x v="1"/>
  </r>
  <r>
    <x v="1"/>
    <x v="1"/>
    <s v="1751 Lake Cook Rd"/>
    <x v="0"/>
    <s v="Deerfield"/>
    <x v="0"/>
    <n v="60015"/>
    <x v="1"/>
  </r>
  <r>
    <x v="1"/>
    <x v="1"/>
    <s v="2122 York Rd"/>
    <x v="0"/>
    <s v="Oak Brook"/>
    <x v="0"/>
    <n v="60523"/>
    <x v="1"/>
  </r>
  <r>
    <x v="1"/>
    <x v="1"/>
    <s v="2122 York Rd"/>
    <x v="0"/>
    <s v="Oak Brook"/>
    <x v="0"/>
    <n v="60523"/>
    <x v="1"/>
  </r>
  <r>
    <x v="1"/>
    <x v="1"/>
    <s v="2720 S River Rd"/>
    <x v="0"/>
    <s v="Des Plaines"/>
    <x v="0"/>
    <n v="60018"/>
    <x v="1"/>
  </r>
  <r>
    <x v="1"/>
    <x v="1"/>
    <s v="2720 S River Rd"/>
    <x v="0"/>
    <s v="Des Plaines"/>
    <x v="0"/>
    <n v="60018"/>
    <x v="1"/>
  </r>
  <r>
    <x v="1"/>
    <x v="1"/>
    <s v="650 E Devon Ave"/>
    <x v="0"/>
    <s v="Itasca"/>
    <x v="0"/>
    <n v="60143"/>
    <x v="1"/>
  </r>
  <r>
    <x v="1"/>
    <x v="1"/>
    <s v="800 Enterprise Dr"/>
    <x v="0"/>
    <s v="Oak Brook"/>
    <x v="0"/>
    <n v="60523"/>
    <x v="1"/>
  </r>
  <r>
    <x v="1"/>
    <x v="1"/>
    <s v="970 N Oak Lawn Ave"/>
    <x v="0"/>
    <s v="Elmhurst"/>
    <x v="0"/>
    <n v="60126"/>
    <x v="1"/>
  </r>
  <r>
    <x v="1"/>
    <x v="0"/>
    <s v="100 N LaSalle St"/>
    <x v="0"/>
    <s v="Chicago"/>
    <x v="0"/>
    <n v="60602"/>
    <x v="0"/>
  </r>
  <r>
    <x v="1"/>
    <x v="0"/>
    <s v="100 N LaSalle St"/>
    <x v="0"/>
    <s v="Chicago"/>
    <x v="0"/>
    <n v="60602"/>
    <x v="0"/>
  </r>
  <r>
    <x v="1"/>
    <x v="0"/>
    <s v="11 E Adams St"/>
    <x v="0"/>
    <s v="Chicago"/>
    <x v="0"/>
    <n v="60603"/>
    <x v="0"/>
  </r>
  <r>
    <x v="1"/>
    <x v="0"/>
    <s v="111 N Canal St"/>
    <x v="0"/>
    <s v="Chicago"/>
    <x v="0"/>
    <n v="60606"/>
    <x v="0"/>
  </r>
  <r>
    <x v="1"/>
    <x v="0"/>
    <s v="125 S Wacker Dr"/>
    <x v="0"/>
    <s v="Chicago"/>
    <x v="0"/>
    <n v="60606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80 N LaSalle St"/>
    <x v="0"/>
    <s v="Chicago"/>
    <x v="0"/>
    <n v="60601"/>
    <x v="0"/>
  </r>
  <r>
    <x v="1"/>
    <x v="0"/>
    <s v="180 N LaSalle St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440 N Wells St"/>
    <x v="0"/>
    <s v="Chicago"/>
    <x v="0"/>
    <n v="60654"/>
    <x v="0"/>
  </r>
  <r>
    <x v="1"/>
    <x v="0"/>
    <s v="444 N Wells St"/>
    <x v="0"/>
    <s v="Chicago"/>
    <x v="0"/>
    <n v="60654"/>
    <x v="0"/>
  </r>
  <r>
    <x v="1"/>
    <x v="0"/>
    <s v="321 N Clark St"/>
    <x v="0"/>
    <s v="Chicago"/>
    <x v="0"/>
    <n v="60654"/>
    <x v="0"/>
  </r>
  <r>
    <x v="1"/>
    <x v="0"/>
    <s v="350 N Orleans St"/>
    <x v="0"/>
    <s v="Chicago"/>
    <x v="0"/>
    <n v="60654"/>
    <x v="0"/>
  </r>
  <r>
    <x v="1"/>
    <x v="0"/>
    <s v="500 W Madison St"/>
    <x v="0"/>
    <s v="Chicago"/>
    <x v="0"/>
    <n v="60661"/>
    <x v="0"/>
  </r>
  <r>
    <x v="1"/>
    <x v="0"/>
    <s v="200 E Randolph St"/>
    <x v="0"/>
    <s v="Chicago"/>
    <x v="0"/>
    <n v="60601"/>
    <x v="0"/>
  </r>
  <r>
    <x v="1"/>
    <x v="0"/>
    <s v="200 E Randolph St"/>
    <x v="0"/>
    <s v="Chicago"/>
    <x v="0"/>
    <n v="60601"/>
    <x v="0"/>
  </r>
  <r>
    <x v="1"/>
    <x v="0"/>
    <s v="200 E Randolph St"/>
    <x v="0"/>
    <s v="Chicago"/>
    <x v="0"/>
    <n v="60601"/>
    <x v="0"/>
  </r>
  <r>
    <x v="1"/>
    <x v="0"/>
    <s v="200 S Michigan Ave"/>
    <x v="0"/>
    <s v="Chicago"/>
    <x v="0"/>
    <n v="60604"/>
    <x v="0"/>
  </r>
  <r>
    <x v="1"/>
    <x v="0"/>
    <s v="130 S Jefferson St"/>
    <x v="0"/>
    <s v="Chicago"/>
    <x v="0"/>
    <n v="60661"/>
    <x v="0"/>
  </r>
  <r>
    <x v="1"/>
    <x v="0"/>
    <s v="350 W Hubbard St"/>
    <x v="0"/>
    <s v="Chicago"/>
    <x v="0"/>
    <n v="60654"/>
    <x v="0"/>
  </r>
  <r>
    <x v="1"/>
    <x v="0"/>
    <s v="549 W Randolph St"/>
    <x v="0"/>
    <s v="Chicago"/>
    <x v="0"/>
    <n v="60661"/>
    <x v="0"/>
  </r>
  <r>
    <x v="1"/>
    <x v="0"/>
    <s v="218 S Wabash Ave"/>
    <x v="0"/>
    <s v="Chicago"/>
    <x v="0"/>
    <n v="60604"/>
    <x v="0"/>
  </r>
  <r>
    <x v="1"/>
    <x v="0"/>
    <s v="353 N Clark St"/>
    <x v="0"/>
    <s v="Chicago"/>
    <x v="0"/>
    <n v="60654"/>
    <x v="0"/>
  </r>
  <r>
    <x v="1"/>
    <x v="0"/>
    <s v="353 N Clark St"/>
    <x v="0"/>
    <s v="Chicago"/>
    <x v="0"/>
    <n v="60654"/>
    <x v="0"/>
  </r>
  <r>
    <x v="1"/>
    <x v="0"/>
    <s v="111 S Wacker Dr"/>
    <x v="0"/>
    <s v="Chicago"/>
    <x v="0"/>
    <n v="60606"/>
    <x v="0"/>
  </r>
  <r>
    <x v="1"/>
    <x v="0"/>
    <s v="1 N State St"/>
    <x v="0"/>
    <s v="Chicago"/>
    <x v="0"/>
    <n v="60602"/>
    <x v="0"/>
  </r>
  <r>
    <x v="1"/>
    <x v="0"/>
    <s v="1 N Wacker Dr"/>
    <x v="0"/>
    <s v="Chicago"/>
    <x v="0"/>
    <n v="60606"/>
    <x v="0"/>
  </r>
  <r>
    <x v="1"/>
    <x v="0"/>
    <s v="130 E Randolph St"/>
    <x v="0"/>
    <s v="Chicago"/>
    <x v="0"/>
    <n v="60601"/>
    <x v="0"/>
  </r>
  <r>
    <x v="1"/>
    <x v="0"/>
    <s v="1 S Wacker Dr"/>
    <x v="0"/>
    <s v="Chicago"/>
    <x v="0"/>
    <n v="60606"/>
    <x v="0"/>
  </r>
  <r>
    <x v="1"/>
    <x v="0"/>
    <s v="230 E Ohio St"/>
    <x v="0"/>
    <s v="Chicago"/>
    <x v="0"/>
    <n v="60611"/>
    <x v="0"/>
  </r>
  <r>
    <x v="1"/>
    <x v="0"/>
    <s v="230 E Ohio St"/>
    <x v="0"/>
    <s v="Chicago"/>
    <x v="0"/>
    <n v="60611"/>
    <x v="0"/>
  </r>
  <r>
    <x v="1"/>
    <x v="0"/>
    <s v="205 W Randolph St"/>
    <x v="0"/>
    <s v="Chicago"/>
    <x v="0"/>
    <n v="60606"/>
    <x v="0"/>
  </r>
  <r>
    <x v="1"/>
    <x v="0"/>
    <s v="205 W Randolph St"/>
    <x v="0"/>
    <s v="Chicago"/>
    <x v="0"/>
    <n v="60606"/>
    <x v="0"/>
  </r>
  <r>
    <x v="1"/>
    <x v="0"/>
    <s v="10 S LaSalle St"/>
    <x v="0"/>
    <s v="Chicago"/>
    <x v="0"/>
    <n v="60603"/>
    <x v="0"/>
  </r>
  <r>
    <x v="1"/>
    <x v="0"/>
    <s v="225 W Randolph St"/>
    <x v="0"/>
    <s v="Chicago"/>
    <x v="0"/>
    <n v="60606"/>
    <x v="0"/>
  </r>
  <r>
    <x v="1"/>
    <x v="0"/>
    <s v="141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125 S Clark St"/>
    <x v="0"/>
    <s v="Chicago"/>
    <x v="0"/>
    <n v="60603"/>
    <x v="0"/>
  </r>
  <r>
    <x v="1"/>
    <x v="0"/>
    <s v="433 W Van Buren St"/>
    <x v="0"/>
    <s v="Chicago"/>
    <x v="0"/>
    <n v="60607"/>
    <x v="0"/>
  </r>
  <r>
    <x v="1"/>
    <x v="0"/>
    <s v="70 W Madison St"/>
    <x v="0"/>
    <s v="Chicago"/>
    <x v="0"/>
    <n v="60602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410 N Michigan Ave"/>
    <x v="0"/>
    <s v="Chicago"/>
    <x v="0"/>
    <n v="60611"/>
    <x v="0"/>
  </r>
  <r>
    <x v="1"/>
    <x v="0"/>
    <s v="101 N Wacker Dr"/>
    <x v="0"/>
    <s v="Chicago"/>
    <x v="0"/>
    <n v="60606"/>
    <x v="0"/>
  </r>
  <r>
    <x v="1"/>
    <x v="0"/>
    <s v="105 W Madison St"/>
    <x v="0"/>
    <s v="Chicago"/>
    <x v="0"/>
    <n v="60602"/>
    <x v="0"/>
  </r>
  <r>
    <x v="1"/>
    <x v="0"/>
    <s v="200 W Madison St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05 N Michigan Ave"/>
    <x v="0"/>
    <s v="Chicago"/>
    <x v="0"/>
    <n v="60601"/>
    <x v="0"/>
  </r>
  <r>
    <x v="1"/>
    <x v="0"/>
    <s v="205 N Michigan Ave"/>
    <x v="0"/>
    <s v="Chicago"/>
    <x v="0"/>
    <n v="60601"/>
    <x v="0"/>
  </r>
  <r>
    <x v="1"/>
    <x v="0"/>
    <s v="205 N Michigan Ave"/>
    <x v="0"/>
    <s v="Chicago"/>
    <x v="0"/>
    <n v="60601"/>
    <x v="0"/>
  </r>
  <r>
    <x v="1"/>
    <x v="0"/>
    <s v="205 N Michigan Ave"/>
    <x v="0"/>
    <s v="Chicago"/>
    <x v="0"/>
    <n v="60601"/>
    <x v="0"/>
  </r>
  <r>
    <x v="1"/>
    <x v="0"/>
    <s v="230 W Monroe St"/>
    <x v="0"/>
    <s v="Chicago"/>
    <x v="0"/>
    <n v="60606"/>
    <x v="0"/>
  </r>
  <r>
    <x v="1"/>
    <x v="0"/>
    <s v="30 N Michigan Ave"/>
    <x v="0"/>
    <s v="Chicago"/>
    <x v="0"/>
    <n v="60602"/>
    <x v="0"/>
  </r>
  <r>
    <x v="1"/>
    <x v="0"/>
    <s v="30 N Michigan Ave"/>
    <x v="0"/>
    <s v="Chicago"/>
    <x v="0"/>
    <n v="60602"/>
    <x v="0"/>
  </r>
  <r>
    <x v="1"/>
    <x v="0"/>
    <s v="300 N LaSalle St"/>
    <x v="0"/>
    <s v="Chicago"/>
    <x v="0"/>
    <n v="60654"/>
    <x v="0"/>
  </r>
  <r>
    <x v="1"/>
    <x v="0"/>
    <s v="325 W Huron St"/>
    <x v="0"/>
    <s v="Chicago"/>
    <x v="0"/>
    <n v="60654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55 E Jackson Blvd"/>
    <x v="0"/>
    <s v="Chicago"/>
    <x v="0"/>
    <n v="60604"/>
    <x v="0"/>
  </r>
  <r>
    <x v="1"/>
    <x v="0"/>
    <s v="954 W Washington Blvd"/>
    <x v="0"/>
    <s v="Chicago"/>
    <x v="0"/>
    <n v="60607"/>
    <x v="0"/>
  </r>
  <r>
    <x v="1"/>
    <x v="1"/>
    <s v="1051 Perimeter Dr"/>
    <x v="0"/>
    <s v="Schaumburg"/>
    <x v="0"/>
    <n v="60173"/>
    <x v="1"/>
  </r>
  <r>
    <x v="1"/>
    <x v="1"/>
    <s v="1051 Perimeter Dr"/>
    <x v="0"/>
    <s v="Schaumburg"/>
    <x v="0"/>
    <n v="60173"/>
    <x v="1"/>
  </r>
  <r>
    <x v="1"/>
    <x v="1"/>
    <s v="2200 S Main St"/>
    <x v="0"/>
    <s v="Lombard"/>
    <x v="0"/>
    <n v="60148"/>
    <x v="1"/>
  </r>
  <r>
    <x v="1"/>
    <x v="1"/>
    <s v="2625 Butterfield Rd"/>
    <x v="0"/>
    <s v="Oak Brook"/>
    <x v="0"/>
    <n v="60523"/>
    <x v="1"/>
  </r>
  <r>
    <x v="1"/>
    <x v="1"/>
    <s v="2625 Butterfield Rd"/>
    <x v="0"/>
    <s v="Oak Brook"/>
    <x v="0"/>
    <n v="60523"/>
    <x v="1"/>
  </r>
  <r>
    <x v="1"/>
    <x v="1"/>
    <s v="2800 S River Rd"/>
    <x v="0"/>
    <s v="Des Plaines"/>
    <x v="0"/>
    <n v="60018"/>
    <x v="1"/>
  </r>
  <r>
    <x v="1"/>
    <x v="1"/>
    <s v="500 Davis St"/>
    <x v="0"/>
    <s v="Evanston"/>
    <x v="0"/>
    <n v="60201"/>
    <x v="1"/>
  </r>
  <r>
    <x v="1"/>
    <x v="1"/>
    <s v="650 Dundee Rd"/>
    <x v="0"/>
    <s v="Northbrook"/>
    <x v="0"/>
    <n v="60062"/>
    <x v="1"/>
  </r>
  <r>
    <x v="1"/>
    <x v="1"/>
    <s v="900 Skokie Blvd"/>
    <x v="0"/>
    <s v="Northbrook"/>
    <x v="0"/>
    <n v="60062"/>
    <x v="1"/>
  </r>
  <r>
    <x v="1"/>
    <x v="1"/>
    <s v="801 Warrenville Rd"/>
    <x v="0"/>
    <s v="Lisle"/>
    <x v="0"/>
    <n v="60532"/>
    <x v="1"/>
  </r>
  <r>
    <x v="1"/>
    <x v="1"/>
    <s v="1 Corporate Dr"/>
    <x v="0"/>
    <s v="Lake Zurich"/>
    <x v="0"/>
    <n v="6004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1110 Lake Cook Rd"/>
    <x v="0"/>
    <s v="Buffalo Grove"/>
    <x v="0"/>
    <n v="60089"/>
    <x v="1"/>
  </r>
  <r>
    <x v="1"/>
    <x v="1"/>
    <s v="1400 E Lake Cook Rd"/>
    <x v="0"/>
    <s v="Buffalo Grove"/>
    <x v="0"/>
    <n v="60089"/>
    <x v="1"/>
  </r>
  <r>
    <x v="1"/>
    <x v="1"/>
    <s v="1842 Centre Point Cir"/>
    <x v="0"/>
    <s v="Naperville"/>
    <x v="0"/>
    <n v="60563"/>
    <x v="1"/>
  </r>
  <r>
    <x v="1"/>
    <x v="1"/>
    <s v="1901 N Roselle Rd"/>
    <x v="0"/>
    <s v="Schaumburg"/>
    <x v="0"/>
    <n v="60195"/>
    <x v="1"/>
  </r>
  <r>
    <x v="1"/>
    <x v="1"/>
    <s v="1901 N Roselle Rd"/>
    <x v="0"/>
    <s v="Schaumburg"/>
    <x v="0"/>
    <n v="60195"/>
    <x v="1"/>
  </r>
  <r>
    <x v="1"/>
    <x v="1"/>
    <s v="444 N Northwest Hwy"/>
    <x v="0"/>
    <s v="Park Ridge"/>
    <x v="0"/>
    <n v="60068"/>
    <x v="1"/>
  </r>
  <r>
    <x v="1"/>
    <x v="1"/>
    <s v="500 Lake Cook Rd"/>
    <x v="0"/>
    <s v="Deerfield"/>
    <x v="0"/>
    <n v="60015"/>
    <x v="1"/>
  </r>
  <r>
    <x v="1"/>
    <x v="1"/>
    <s v="2655 Warrenville Rd"/>
    <x v="0"/>
    <s v="Downers Grove"/>
    <x v="0"/>
    <n v="60515"/>
    <x v="1"/>
  </r>
  <r>
    <x v="1"/>
    <x v="1"/>
    <s v="1020 Milwaukee Ave"/>
    <x v="0"/>
    <s v="Deerfield"/>
    <x v="0"/>
    <n v="60015"/>
    <x v="1"/>
  </r>
  <r>
    <x v="1"/>
    <x v="1"/>
    <s v="1919 S Highland Ave"/>
    <x v="0"/>
    <s v="Lombard"/>
    <x v="0"/>
    <n v="60148"/>
    <x v="1"/>
  </r>
  <r>
    <x v="1"/>
    <x v="1"/>
    <s v="8707 Skokie Blvd"/>
    <x v="0"/>
    <s v="Skokie"/>
    <x v="0"/>
    <n v="60077"/>
    <x v="1"/>
  </r>
  <r>
    <x v="1"/>
    <x v="1"/>
    <s v="1707 N Randall Rd"/>
    <x v="0"/>
    <s v="Elgin"/>
    <x v="0"/>
    <n v="60123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4415 W Harrison St"/>
    <x v="0"/>
    <s v="Hillside"/>
    <x v="0"/>
    <n v="60162"/>
    <x v="1"/>
  </r>
  <r>
    <x v="1"/>
    <x v="1"/>
    <s v="3010 Highland Pky"/>
    <x v="0"/>
    <s v="Downers Grove"/>
    <x v="0"/>
    <n v="60515"/>
    <x v="1"/>
  </r>
  <r>
    <x v="1"/>
    <x v="1"/>
    <s v="3030 Warrenville Rd"/>
    <x v="0"/>
    <s v="Lisle"/>
    <x v="0"/>
    <n v="60532"/>
    <x v="1"/>
  </r>
  <r>
    <x v="1"/>
    <x v="1"/>
    <s v="3030 Warrenville Rd"/>
    <x v="0"/>
    <s v="Lisle"/>
    <x v="0"/>
    <n v="60532"/>
    <x v="1"/>
  </r>
  <r>
    <x v="1"/>
    <x v="1"/>
    <s v="55 Shuman Blvd"/>
    <x v="0"/>
    <s v="Naperville"/>
    <x v="0"/>
    <n v="60563"/>
    <x v="1"/>
  </r>
  <r>
    <x v="1"/>
    <x v="1"/>
    <s v="1230 E Diehl Rd"/>
    <x v="0"/>
    <s v="Naperville"/>
    <x v="0"/>
    <n v="60563"/>
    <x v="1"/>
  </r>
  <r>
    <x v="1"/>
    <x v="1"/>
    <s v="1245 E Diehl Rd"/>
    <x v="0"/>
    <s v="Naperville"/>
    <x v="0"/>
    <n v="60563"/>
    <x v="1"/>
  </r>
  <r>
    <x v="1"/>
    <x v="1"/>
    <s v="1245 E Diehl Rd"/>
    <x v="0"/>
    <s v="Naperville"/>
    <x v="0"/>
    <n v="60563"/>
    <x v="1"/>
  </r>
  <r>
    <x v="1"/>
    <x v="1"/>
    <s v="1250 E Diehl Rd"/>
    <x v="0"/>
    <s v="Naperville"/>
    <x v="0"/>
    <n v="60563"/>
    <x v="1"/>
  </r>
  <r>
    <x v="1"/>
    <x v="1"/>
    <s v="1250 E Diehl Rd"/>
    <x v="0"/>
    <s v="Naperville"/>
    <x v="0"/>
    <n v="60563"/>
    <x v="1"/>
  </r>
  <r>
    <x v="1"/>
    <x v="1"/>
    <s v="1717 N Naper Blvd"/>
    <x v="0"/>
    <s v="Naperville"/>
    <x v="0"/>
    <n v="60563"/>
    <x v="1"/>
  </r>
  <r>
    <x v="1"/>
    <x v="1"/>
    <s v="3000 Dundee Rd"/>
    <x v="0"/>
    <s v="Northbrook"/>
    <x v="0"/>
    <n v="60062"/>
    <x v="1"/>
  </r>
  <r>
    <x v="1"/>
    <x v="1"/>
    <s v="1551-1555 Bond St"/>
    <x v="0"/>
    <s v="Naperville"/>
    <x v="0"/>
    <n v="60563"/>
    <x v="1"/>
  </r>
  <r>
    <x v="1"/>
    <x v="1"/>
    <s v="1551-1555 Bond St"/>
    <x v="0"/>
    <s v="Naperville"/>
    <x v="0"/>
    <n v="60563"/>
    <x v="1"/>
  </r>
  <r>
    <x v="1"/>
    <x v="1"/>
    <s v="10275 W Higgins Rd"/>
    <x v="0"/>
    <s v="Rosemont"/>
    <x v="0"/>
    <n v="60018"/>
    <x v="1"/>
  </r>
  <r>
    <x v="1"/>
    <x v="1"/>
    <s v="700 Commerce Dr"/>
    <x v="0"/>
    <s v="Oak Brook"/>
    <x v="0"/>
    <n v="60523"/>
    <x v="1"/>
  </r>
  <r>
    <x v="1"/>
    <x v="1"/>
    <s v="100 N Field Dr"/>
    <x v="0"/>
    <s v="Lake Forest"/>
    <x v="0"/>
    <n v="60045"/>
    <x v="1"/>
  </r>
  <r>
    <x v="1"/>
    <x v="1"/>
    <s v="40 Shuman Blvd"/>
    <x v="0"/>
    <s v="Naperville"/>
    <x v="0"/>
    <n v="60563"/>
    <x v="1"/>
  </r>
  <r>
    <x v="1"/>
    <x v="1"/>
    <s v="6250 N River Rd"/>
    <x v="0"/>
    <s v="Rosemont"/>
    <x v="0"/>
    <n v="60018"/>
    <x v="1"/>
  </r>
  <r>
    <x v="1"/>
    <x v="1"/>
    <s v="6250 N River Rd"/>
    <x v="0"/>
    <s v="Rosemont"/>
    <x v="0"/>
    <n v="60018"/>
    <x v="1"/>
  </r>
  <r>
    <x v="1"/>
    <x v="1"/>
    <s v="1 Pierce Pl"/>
    <x v="0"/>
    <s v="Itasca"/>
    <x v="0"/>
    <n v="60143"/>
    <x v="1"/>
  </r>
  <r>
    <x v="1"/>
    <x v="1"/>
    <s v="1701 E Woodfield Rd"/>
    <x v="0"/>
    <s v="Schaumburg"/>
    <x v="0"/>
    <n v="60173"/>
    <x v="1"/>
  </r>
  <r>
    <x v="1"/>
    <x v="1"/>
    <s v="2700 S River Rd"/>
    <x v="0"/>
    <s v="Des Plaines"/>
    <x v="0"/>
    <n v="60018"/>
    <x v="1"/>
  </r>
  <r>
    <x v="1"/>
    <x v="1"/>
    <s v="2150 E Lake Cook Rd"/>
    <x v="0"/>
    <s v="Buffalo Grove"/>
    <x v="0"/>
    <n v="60089"/>
    <x v="1"/>
  </r>
  <r>
    <x v="1"/>
    <x v="1"/>
    <s v="2150 E Lake Cook Rd"/>
    <x v="0"/>
    <s v="Buffalo Grove"/>
    <x v="0"/>
    <n v="60089"/>
    <x v="1"/>
  </r>
  <r>
    <x v="1"/>
    <x v="1"/>
    <s v="11-21 N Skokie Hwy"/>
    <x v="0"/>
    <s v="Lake Bluff"/>
    <x v="0"/>
    <n v="60044"/>
    <x v="1"/>
  </r>
  <r>
    <x v="1"/>
    <x v="1"/>
    <s v="11-21 N Skokie Hwy"/>
    <x v="0"/>
    <s v="Lake Bluff"/>
    <x v="0"/>
    <n v="60044"/>
    <x v="1"/>
  </r>
  <r>
    <x v="1"/>
    <x v="1"/>
    <s v="11-21 N Skokie Hwy"/>
    <x v="0"/>
    <s v="Lake Bluff"/>
    <x v="0"/>
    <n v="60044"/>
    <x v="1"/>
  </r>
  <r>
    <x v="1"/>
    <x v="1"/>
    <s v="1100 Lake St"/>
    <x v="0"/>
    <s v="Oak Park"/>
    <x v="0"/>
    <n v="60301"/>
    <x v="1"/>
  </r>
  <r>
    <x v="1"/>
    <x v="1"/>
    <s v="2155 Stonington Ave"/>
    <x v="0"/>
    <s v="Hoffman Estates"/>
    <x v="0"/>
    <n v="60169"/>
    <x v="1"/>
  </r>
  <r>
    <x v="1"/>
    <x v="1"/>
    <s v="1 S 450 Summit Ave"/>
    <x v="0"/>
    <s v="Oakbrook Terrace"/>
    <x v="0"/>
    <n v="60181"/>
    <x v="1"/>
  </r>
  <r>
    <x v="1"/>
    <x v="1"/>
    <s v="8100-8180 N McCormick Blvd"/>
    <x v="0"/>
    <s v="Skokie"/>
    <x v="0"/>
    <n v="60076"/>
    <x v="1"/>
  </r>
  <r>
    <x v="1"/>
    <x v="1"/>
    <s v="8100-8180 N McCormick Blvd"/>
    <x v="0"/>
    <s v="Skokie"/>
    <x v="0"/>
    <n v="60076"/>
    <x v="1"/>
  </r>
  <r>
    <x v="1"/>
    <x v="1"/>
    <s v="3 Hawthorn Pky"/>
    <x v="0"/>
    <s v="Vernon Hills"/>
    <x v="0"/>
    <n v="60061"/>
    <x v="1"/>
  </r>
  <r>
    <x v="1"/>
    <x v="1"/>
    <s v="1 Westbrook Corporate Ctr"/>
    <x v="0"/>
    <s v="Westchester"/>
    <x v="0"/>
    <n v="60154"/>
    <x v="1"/>
  </r>
  <r>
    <x v="1"/>
    <x v="1"/>
    <s v="2325 Dean St"/>
    <x v="0"/>
    <s v="St Charles"/>
    <x v="0"/>
    <n v="60175"/>
    <x v="1"/>
  </r>
  <r>
    <x v="1"/>
    <x v="1"/>
    <s v="20 N Martingale Rd"/>
    <x v="0"/>
    <s v="Schaumburg"/>
    <x v="0"/>
    <n v="60173"/>
    <x v="1"/>
  </r>
  <r>
    <x v="1"/>
    <x v="1"/>
    <s v="1580 S Milwaukee Ave"/>
    <x v="0"/>
    <s v="Libertyville"/>
    <x v="0"/>
    <n v="60048"/>
    <x v="1"/>
  </r>
  <r>
    <x v="1"/>
    <x v="1"/>
    <s v="1580 S Milwaukee Ave"/>
    <x v="0"/>
    <s v="Libertyville"/>
    <x v="0"/>
    <n v="60048"/>
    <x v="1"/>
  </r>
  <r>
    <x v="1"/>
    <x v="1"/>
    <s v="2135 CityGate Ln"/>
    <x v="0"/>
    <s v="Naperville"/>
    <x v="0"/>
    <n v="60563"/>
    <x v="1"/>
  </r>
  <r>
    <x v="1"/>
    <x v="1"/>
    <s v="255 E Lake St"/>
    <x v="0"/>
    <s v="Bloomingdale"/>
    <x v="0"/>
    <n v="60108"/>
    <x v="1"/>
  </r>
  <r>
    <x v="1"/>
    <x v="1"/>
    <s v="3100 Dundee Rd"/>
    <x v="0"/>
    <s v="Northbrook"/>
    <x v="0"/>
    <n v="60062"/>
    <x v="1"/>
  </r>
  <r>
    <x v="1"/>
    <x v="1"/>
    <s v="425 N Martingale Rd"/>
    <x v="0"/>
    <s v="Schaumburg"/>
    <x v="0"/>
    <n v="60173"/>
    <x v="1"/>
  </r>
  <r>
    <x v="1"/>
    <x v="1"/>
    <s v="425 N Martingale Rd"/>
    <x v="0"/>
    <s v="Schaumburg"/>
    <x v="0"/>
    <n v="60173"/>
    <x v="1"/>
  </r>
  <r>
    <x v="1"/>
    <x v="1"/>
    <s v="425 N Martingale Rd"/>
    <x v="0"/>
    <s v="Schaumburg"/>
    <x v="0"/>
    <n v="60173"/>
    <x v="1"/>
  </r>
  <r>
    <x v="1"/>
    <x v="1"/>
    <s v="601 Skokie Blvd"/>
    <x v="0"/>
    <s v="Northbrook"/>
    <x v="0"/>
    <n v="60062"/>
    <x v="1"/>
  </r>
  <r>
    <x v="1"/>
    <x v="1"/>
    <s v="630 Dundee Rd"/>
    <x v="0"/>
    <s v="Northbrook"/>
    <x v="0"/>
    <n v="60062"/>
    <x v="1"/>
  </r>
  <r>
    <x v="1"/>
    <x v="1"/>
    <s v="630 Dundee Rd"/>
    <x v="0"/>
    <s v="Northbrook"/>
    <x v="0"/>
    <n v="60062"/>
    <x v="1"/>
  </r>
  <r>
    <x v="1"/>
    <x v="0"/>
    <s v="222 W Adams St"/>
    <x v="0"/>
    <s v="Chicago"/>
    <x v="0"/>
    <n v="60606"/>
    <x v="0"/>
  </r>
  <r>
    <x v="1"/>
    <x v="0"/>
    <s v="433 W Van Buren St"/>
    <x v="0"/>
    <s v="Chicago"/>
    <x v="0"/>
    <n v="60607"/>
    <x v="0"/>
  </r>
  <r>
    <x v="1"/>
    <x v="0"/>
    <s v="205 N Michigan Ave"/>
    <x v="0"/>
    <s v="Chicago"/>
    <x v="0"/>
    <n v="60601"/>
    <x v="0"/>
  </r>
  <r>
    <x v="1"/>
    <x v="1"/>
    <s v="5505 Pearl St"/>
    <x v="0"/>
    <s v="Rosemont"/>
    <x v="0"/>
    <n v="60018"/>
    <x v="1"/>
  </r>
  <r>
    <x v="1"/>
    <x v="1"/>
    <s v="1 Tower Ln"/>
    <x v="0"/>
    <s v="Oakbrook Terrace"/>
    <x v="0"/>
    <n v="60181"/>
    <x v="1"/>
  </r>
  <r>
    <x v="1"/>
    <x v="1"/>
    <s v="6 Parkway Blvd N"/>
    <x v="0"/>
    <s v="Deerfield"/>
    <x v="0"/>
    <n v="60015"/>
    <x v="1"/>
  </r>
  <r>
    <x v="2"/>
    <x v="0"/>
    <s v="415 N LaSalle Dr"/>
    <x v="0"/>
    <s v="Chicago"/>
    <x v="0"/>
    <n v="60654"/>
    <x v="0"/>
  </r>
  <r>
    <x v="2"/>
    <x v="0"/>
    <s v="30 N LaSalle St"/>
    <x v="0"/>
    <s v="Chicago"/>
    <x v="0"/>
    <n v="60602"/>
    <x v="0"/>
  </r>
  <r>
    <x v="2"/>
    <x v="0"/>
    <s v="20 N Clark St"/>
    <x v="0"/>
    <s v="Chicago"/>
    <x v="0"/>
    <n v="60602"/>
    <x v="0"/>
  </r>
  <r>
    <x v="2"/>
    <x v="0"/>
    <s v="311 S Wacker Dr"/>
    <x v="0"/>
    <s v="Chicago"/>
    <x v="0"/>
    <n v="60606"/>
    <x v="0"/>
  </r>
  <r>
    <x v="2"/>
    <x v="0"/>
    <s v="55 W Monroe St"/>
    <x v="0"/>
    <s v="Chicago"/>
    <x v="0"/>
    <n v="60603"/>
    <x v="0"/>
  </r>
  <r>
    <x v="2"/>
    <x v="0"/>
    <s v="77 W Washington St"/>
    <x v="0"/>
    <s v="Chicago"/>
    <x v="0"/>
    <n v="60602"/>
    <x v="0"/>
  </r>
  <r>
    <x v="2"/>
    <x v="0"/>
    <s v="77 W Washington St"/>
    <x v="0"/>
    <s v="Chicago"/>
    <x v="0"/>
    <n v="60602"/>
    <x v="0"/>
  </r>
  <r>
    <x v="2"/>
    <x v="0"/>
    <s v="20 N Wacker Dr"/>
    <x v="0"/>
    <s v="Chicago"/>
    <x v="0"/>
    <n v="60606"/>
    <x v="0"/>
  </r>
  <r>
    <x v="2"/>
    <x v="0"/>
    <s v="20 N Wacker Dr"/>
    <x v="0"/>
    <s v="Chicago"/>
    <x v="0"/>
    <n v="60606"/>
    <x v="0"/>
  </r>
  <r>
    <x v="2"/>
    <x v="0"/>
    <s v="1 N La Salle St"/>
    <x v="0"/>
    <s v="Chicago"/>
    <x v="0"/>
    <n v="60602"/>
    <x v="0"/>
  </r>
  <r>
    <x v="2"/>
    <x v="0"/>
    <s v="1 N La Salle St"/>
    <x v="0"/>
    <s v="Chicago"/>
    <x v="0"/>
    <n v="60602"/>
    <x v="0"/>
  </r>
  <r>
    <x v="2"/>
    <x v="0"/>
    <s v="343 W Erie St"/>
    <x v="0"/>
    <s v="Chicago"/>
    <x v="0"/>
    <n v="60654"/>
    <x v="0"/>
  </r>
  <r>
    <x v="2"/>
    <x v="0"/>
    <s v="10 N Dearborn St"/>
    <x v="0"/>
    <s v="Chicago"/>
    <x v="0"/>
    <n v="60602"/>
    <x v="0"/>
  </r>
  <r>
    <x v="2"/>
    <x v="0"/>
    <s v="105 W Madison St"/>
    <x v="0"/>
    <s v="Chicago"/>
    <x v="0"/>
    <n v="60602"/>
    <x v="0"/>
  </r>
  <r>
    <x v="2"/>
    <x v="0"/>
    <s v="105 W Madison St"/>
    <x v="0"/>
    <s v="Chicago"/>
    <x v="0"/>
    <n v="60602"/>
    <x v="0"/>
  </r>
  <r>
    <x v="2"/>
    <x v="0"/>
    <s v="111 W Jackson Blvd"/>
    <x v="0"/>
    <s v="Chicago"/>
    <x v="0"/>
    <n v="60604"/>
    <x v="0"/>
  </r>
  <r>
    <x v="2"/>
    <x v="0"/>
    <s v="111 W Jackson Blvd"/>
    <x v="0"/>
    <s v="Chicago"/>
    <x v="0"/>
    <n v="60604"/>
    <x v="0"/>
  </r>
  <r>
    <x v="2"/>
    <x v="0"/>
    <s v="150 N Michigan Ave"/>
    <x v="0"/>
    <s v="Chicago"/>
    <x v="0"/>
    <n v="60601"/>
    <x v="0"/>
  </r>
  <r>
    <x v="2"/>
    <x v="0"/>
    <s v="155 N Wacker Dr"/>
    <x v="0"/>
    <s v="Chicago"/>
    <x v="0"/>
    <n v="60606"/>
    <x v="0"/>
  </r>
  <r>
    <x v="2"/>
    <x v="0"/>
    <s v="155 N Wacker Dr"/>
    <x v="0"/>
    <s v="Chicago"/>
    <x v="0"/>
    <n v="60606"/>
    <x v="0"/>
  </r>
  <r>
    <x v="2"/>
    <x v="0"/>
    <s v="155 N Wacker Dr"/>
    <x v="0"/>
    <s v="Chicago"/>
    <x v="0"/>
    <n v="60606"/>
    <x v="0"/>
  </r>
  <r>
    <x v="2"/>
    <x v="0"/>
    <s v="155 N Wacker Dr"/>
    <x v="0"/>
    <s v="Chicago"/>
    <x v="0"/>
    <n v="60606"/>
    <x v="0"/>
  </r>
  <r>
    <x v="2"/>
    <x v="0"/>
    <s v="155 N Wacker Dr"/>
    <x v="0"/>
    <s v="Chicago"/>
    <x v="0"/>
    <n v="60606"/>
    <x v="0"/>
  </r>
  <r>
    <x v="2"/>
    <x v="0"/>
    <s v="225 W Washington St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401 N Michigan Ave"/>
    <x v="0"/>
    <s v="Chicago"/>
    <x v="0"/>
    <n v="60611"/>
    <x v="0"/>
  </r>
  <r>
    <x v="2"/>
    <x v="0"/>
    <s v="500 N Michigan Ave"/>
    <x v="0"/>
    <s v="Chicago"/>
    <x v="0"/>
    <n v="60611"/>
    <x v="0"/>
  </r>
  <r>
    <x v="2"/>
    <x v="0"/>
    <s v="65 E Wacker Pl"/>
    <x v="0"/>
    <s v="Chicago"/>
    <x v="0"/>
    <n v="60601"/>
    <x v="0"/>
  </r>
  <r>
    <x v="2"/>
    <x v="1"/>
    <s v="1051 Perimeter Dr"/>
    <x v="0"/>
    <s v="Schaumburg"/>
    <x v="0"/>
    <n v="60173"/>
    <x v="1"/>
  </r>
  <r>
    <x v="2"/>
    <x v="1"/>
    <s v="1051 Perimeter Dr"/>
    <x v="0"/>
    <s v="Schaumburg"/>
    <x v="0"/>
    <n v="60173"/>
    <x v="1"/>
  </r>
  <r>
    <x v="2"/>
    <x v="1"/>
    <s v="1350 E Touhy Ave"/>
    <x v="0"/>
    <s v="Des Plaines"/>
    <x v="0"/>
    <n v="60018"/>
    <x v="1"/>
  </r>
  <r>
    <x v="2"/>
    <x v="1"/>
    <s v="1350 E Touhy Ave"/>
    <x v="0"/>
    <s v="Des Plaines"/>
    <x v="0"/>
    <n v="60018"/>
    <x v="1"/>
  </r>
  <r>
    <x v="2"/>
    <x v="1"/>
    <s v="1700 W Higgins Rd"/>
    <x v="0"/>
    <s v="Des Plaines"/>
    <x v="0"/>
    <n v="60018"/>
    <x v="1"/>
  </r>
  <r>
    <x v="2"/>
    <x v="1"/>
    <s v="2200 S Main St"/>
    <x v="0"/>
    <s v="Lombard"/>
    <x v="0"/>
    <n v="60148"/>
    <x v="1"/>
  </r>
  <r>
    <x v="2"/>
    <x v="1"/>
    <s v="2800 S River Rd"/>
    <x v="0"/>
    <s v="Des Plaines"/>
    <x v="0"/>
    <n v="60018"/>
    <x v="1"/>
  </r>
  <r>
    <x v="2"/>
    <x v="1"/>
    <s v="650 Dundee Rd"/>
    <x v="0"/>
    <s v="Northbrook"/>
    <x v="0"/>
    <n v="60062"/>
    <x v="1"/>
  </r>
  <r>
    <x v="2"/>
    <x v="1"/>
    <s v="600-650 Academy Dr"/>
    <x v="0"/>
    <s v="Northbrook"/>
    <x v="0"/>
    <n v="60062"/>
    <x v="1"/>
  </r>
  <r>
    <x v="2"/>
    <x v="1"/>
    <s v="560-562 E Bunker Ct"/>
    <x v="0"/>
    <s v="Vernon Hills"/>
    <x v="0"/>
    <n v="60061"/>
    <x v="1"/>
  </r>
  <r>
    <x v="2"/>
    <x v="1"/>
    <s v="121 Fairfield Way"/>
    <x v="0"/>
    <s v="Bloomingdale"/>
    <x v="0"/>
    <n v="60108"/>
    <x v="1"/>
  </r>
  <r>
    <x v="2"/>
    <x v="1"/>
    <s v="129 Fairfield Way"/>
    <x v="0"/>
    <s v="Bloomingdale"/>
    <x v="0"/>
    <n v="60108"/>
    <x v="1"/>
  </r>
  <r>
    <x v="2"/>
    <x v="1"/>
    <s v="1020 Milwaukee Ave"/>
    <x v="0"/>
    <s v="Deerfield"/>
    <x v="0"/>
    <n v="60015"/>
    <x v="1"/>
  </r>
  <r>
    <x v="2"/>
    <x v="1"/>
    <s v="1007 Church St"/>
    <x v="0"/>
    <s v="Evanston"/>
    <x v="0"/>
    <n v="60201"/>
    <x v="1"/>
  </r>
  <r>
    <x v="2"/>
    <x v="1"/>
    <s v="105 S York St"/>
    <x v="0"/>
    <s v="Elmhurst"/>
    <x v="0"/>
    <n v="60126"/>
    <x v="1"/>
  </r>
  <r>
    <x v="2"/>
    <x v="1"/>
    <s v="4415 W Harrison St"/>
    <x v="0"/>
    <s v="Hillside"/>
    <x v="0"/>
    <n v="60162"/>
    <x v="1"/>
  </r>
  <r>
    <x v="2"/>
    <x v="1"/>
    <s v="1661 Feehanville Dr"/>
    <x v="0"/>
    <s v="Mount Prospect"/>
    <x v="0"/>
    <n v="60056"/>
    <x v="1"/>
  </r>
  <r>
    <x v="2"/>
    <x v="1"/>
    <s v="600 N Commons Dr"/>
    <x v="0"/>
    <s v="Aurora"/>
    <x v="0"/>
    <n v="60504"/>
    <x v="1"/>
  </r>
  <r>
    <x v="2"/>
    <x v="1"/>
    <s v="3000 Dundee Rd"/>
    <x v="0"/>
    <s v="Northbrook"/>
    <x v="0"/>
    <n v="60062"/>
    <x v="1"/>
  </r>
  <r>
    <x v="2"/>
    <x v="1"/>
    <s v="3000 Dundee Rd"/>
    <x v="0"/>
    <s v="Northbrook"/>
    <x v="0"/>
    <n v="60062"/>
    <x v="1"/>
  </r>
  <r>
    <x v="2"/>
    <x v="1"/>
    <s v="3000 Dundee Rd"/>
    <x v="0"/>
    <s v="Northbrook"/>
    <x v="0"/>
    <n v="60062"/>
    <x v="1"/>
  </r>
  <r>
    <x v="2"/>
    <x v="1"/>
    <s v="1 Northfield Plz"/>
    <x v="0"/>
    <s v="Northfield"/>
    <x v="0"/>
    <n v="60093"/>
    <x v="1"/>
  </r>
  <r>
    <x v="2"/>
    <x v="1"/>
    <s v="1300 Higgins Rd"/>
    <x v="0"/>
    <s v="Park Ridge"/>
    <x v="0"/>
    <n v="60068"/>
    <x v="1"/>
  </r>
  <r>
    <x v="2"/>
    <x v="1"/>
    <s v="10275 W Higgins Rd"/>
    <x v="0"/>
    <s v="Rosemont"/>
    <x v="0"/>
    <n v="60018"/>
    <x v="1"/>
  </r>
  <r>
    <x v="2"/>
    <x v="1"/>
    <s v="10275 W Higgins Rd"/>
    <x v="0"/>
    <s v="Rosemont"/>
    <x v="0"/>
    <n v="60018"/>
    <x v="1"/>
  </r>
  <r>
    <x v="2"/>
    <x v="1"/>
    <s v="1200 Harger Rd"/>
    <x v="0"/>
    <s v="Oak Brook"/>
    <x v="0"/>
    <n v="60523"/>
    <x v="1"/>
  </r>
  <r>
    <x v="2"/>
    <x v="1"/>
    <s v="1901 S Meyers Rd"/>
    <x v="0"/>
    <s v="Oakbrook Terrace"/>
    <x v="0"/>
    <n v="60181"/>
    <x v="1"/>
  </r>
  <r>
    <x v="2"/>
    <x v="1"/>
    <s v="6250 N River Rd"/>
    <x v="0"/>
    <s v="Rosemont"/>
    <x v="0"/>
    <n v="60018"/>
    <x v="1"/>
  </r>
  <r>
    <x v="2"/>
    <x v="1"/>
    <s v="1701 E Woodfield Rd"/>
    <x v="0"/>
    <s v="Schaumburg"/>
    <x v="0"/>
    <n v="60173"/>
    <x v="1"/>
  </r>
  <r>
    <x v="2"/>
    <x v="1"/>
    <s v="1420 Renaissance Dr"/>
    <x v="0"/>
    <s v="Park Ridge"/>
    <x v="0"/>
    <n v="60068"/>
    <x v="1"/>
  </r>
  <r>
    <x v="2"/>
    <x v="1"/>
    <s v="1420 Renaissance Dr"/>
    <x v="0"/>
    <s v="Park Ridge"/>
    <x v="0"/>
    <n v="60068"/>
    <x v="1"/>
  </r>
  <r>
    <x v="2"/>
    <x v="1"/>
    <s v="9550 W Higgins Rd"/>
    <x v="0"/>
    <s v="Rosemont"/>
    <x v="0"/>
    <n v="60018"/>
    <x v="1"/>
  </r>
  <r>
    <x v="2"/>
    <x v="1"/>
    <s v="9550 W Higgins Rd"/>
    <x v="0"/>
    <s v="Rosemont"/>
    <x v="0"/>
    <n v="60018"/>
    <x v="1"/>
  </r>
  <r>
    <x v="2"/>
    <x v="1"/>
    <s v="8600 W Bryn Mawr Ave"/>
    <x v="0"/>
    <s v="Chicago"/>
    <x v="0"/>
    <n v="60631"/>
    <x v="1"/>
  </r>
  <r>
    <x v="2"/>
    <x v="1"/>
    <s v="6133 N River Rd"/>
    <x v="0"/>
    <s v="Rosemont"/>
    <x v="0"/>
    <n v="60018"/>
    <x v="1"/>
  </r>
  <r>
    <x v="2"/>
    <x v="1"/>
    <s v="1475 E Woodfield Rd"/>
    <x v="0"/>
    <s v="Schaumburg"/>
    <x v="0"/>
    <n v="60173"/>
    <x v="1"/>
  </r>
  <r>
    <x v="2"/>
    <x v="1"/>
    <s v="1100 Lake St"/>
    <x v="0"/>
    <s v="Oak Park"/>
    <x v="0"/>
    <n v="60301"/>
    <x v="1"/>
  </r>
  <r>
    <x v="2"/>
    <x v="1"/>
    <s v="400 Skokie Blvd"/>
    <x v="0"/>
    <s v="Northbrook"/>
    <x v="0"/>
    <n v="60062"/>
    <x v="1"/>
  </r>
  <r>
    <x v="2"/>
    <x v="1"/>
    <s v="340 W Butterfield Rd"/>
    <x v="0"/>
    <s v="Elmhurst"/>
    <x v="0"/>
    <n v="60126"/>
    <x v="1"/>
  </r>
  <r>
    <x v="2"/>
    <x v="1"/>
    <s v="1400 E Touhy Ave"/>
    <x v="0"/>
    <s v="Des Plaines"/>
    <x v="0"/>
    <n v="60018"/>
    <x v="1"/>
  </r>
  <r>
    <x v="2"/>
    <x v="1"/>
    <s v="150 N Field Dr"/>
    <x v="0"/>
    <s v="Lake Forest"/>
    <x v="0"/>
    <n v="60045"/>
    <x v="1"/>
  </r>
  <r>
    <x v="2"/>
    <x v="1"/>
    <s v="600-650 Executive Dr"/>
    <x v="0"/>
    <s v="Willowbrook"/>
    <x v="0"/>
    <n v="60527"/>
    <x v="1"/>
  </r>
  <r>
    <x v="2"/>
    <x v="1"/>
    <s v="600-650 Executive Dr"/>
    <x v="0"/>
    <s v="Willowbrook"/>
    <x v="0"/>
    <n v="60527"/>
    <x v="1"/>
  </r>
  <r>
    <x v="2"/>
    <x v="1"/>
    <s v="1101 Perimeter Dr"/>
    <x v="0"/>
    <s v="Schaumburg"/>
    <x v="0"/>
    <n v="60173"/>
    <x v="1"/>
  </r>
  <r>
    <x v="2"/>
    <x v="1"/>
    <s v="1375 Remington Rd"/>
    <x v="0"/>
    <s v="Schaumburg"/>
    <x v="0"/>
    <n v="60173"/>
    <x v="1"/>
  </r>
  <r>
    <x v="2"/>
    <x v="1"/>
    <s v="2720 S River Rd"/>
    <x v="0"/>
    <s v="Des Plaines"/>
    <x v="0"/>
    <n v="60018"/>
    <x v="1"/>
  </r>
  <r>
    <x v="2"/>
    <x v="0"/>
    <s v="1 N Dearborn St"/>
    <x v="0"/>
    <s v="Chicago"/>
    <x v="0"/>
    <n v="60602"/>
    <x v="0"/>
  </r>
  <r>
    <x v="2"/>
    <x v="0"/>
    <s v="10 S Riverside Plz"/>
    <x v="0"/>
    <s v="Chicago"/>
    <x v="0"/>
    <n v="60606"/>
    <x v="0"/>
  </r>
  <r>
    <x v="2"/>
    <x v="0"/>
    <s v="11 E Adams St"/>
    <x v="0"/>
    <s v="Chicago"/>
    <x v="0"/>
    <n v="60603"/>
    <x v="0"/>
  </r>
  <r>
    <x v="2"/>
    <x v="0"/>
    <s v="17 N State St"/>
    <x v="0"/>
    <s v="Chicago"/>
    <x v="0"/>
    <n v="60602"/>
    <x v="0"/>
  </r>
  <r>
    <x v="2"/>
    <x v="0"/>
    <s v="17 N State St"/>
    <x v="0"/>
    <s v="Chicago"/>
    <x v="0"/>
    <n v="60602"/>
    <x v="0"/>
  </r>
  <r>
    <x v="2"/>
    <x v="0"/>
    <s v="175 W Jackson Blvd"/>
    <x v="0"/>
    <s v="Chicago"/>
    <x v="0"/>
    <n v="60604"/>
    <x v="0"/>
  </r>
  <r>
    <x v="2"/>
    <x v="0"/>
    <s v="181 W Madison St"/>
    <x v="0"/>
    <s v="Chicago"/>
    <x v="0"/>
    <n v="60602"/>
    <x v="0"/>
  </r>
  <r>
    <x v="2"/>
    <x v="0"/>
    <s v="200 N LaSalle St"/>
    <x v="0"/>
    <s v="Chicago"/>
    <x v="0"/>
    <n v="60601"/>
    <x v="0"/>
  </r>
  <r>
    <x v="2"/>
    <x v="0"/>
    <s v="440 N Wells St"/>
    <x v="0"/>
    <s v="Chicago"/>
    <x v="0"/>
    <n v="60654"/>
    <x v="0"/>
  </r>
  <r>
    <x v="2"/>
    <x v="0"/>
    <s v="203 N LaSalle St"/>
    <x v="0"/>
    <s v="Chicago"/>
    <x v="0"/>
    <n v="60601"/>
    <x v="0"/>
  </r>
  <r>
    <x v="2"/>
    <x v="0"/>
    <s v="25 E Washington St"/>
    <x v="0"/>
    <s v="Chicago"/>
    <x v="0"/>
    <n v="60602"/>
    <x v="0"/>
  </r>
  <r>
    <x v="2"/>
    <x v="0"/>
    <s v="25 E Washington St"/>
    <x v="0"/>
    <s v="Chicago"/>
    <x v="0"/>
    <n v="60602"/>
    <x v="0"/>
  </r>
  <r>
    <x v="2"/>
    <x v="0"/>
    <s v="425 S Financial Pl"/>
    <x v="0"/>
    <s v="Chicago"/>
    <x v="0"/>
    <n v="60605"/>
    <x v="0"/>
  </r>
  <r>
    <x v="2"/>
    <x v="0"/>
    <s v="500 West Monroe St"/>
    <x v="0"/>
    <s v="Chicago"/>
    <x v="0"/>
    <n v="60661"/>
    <x v="0"/>
  </r>
  <r>
    <x v="2"/>
    <x v="0"/>
    <s v="55 E Monroe St"/>
    <x v="0"/>
    <s v="Chicago"/>
    <x v="0"/>
    <n v="60603"/>
    <x v="0"/>
  </r>
  <r>
    <x v="2"/>
    <x v="0"/>
    <s v="625 N Michigan Ave"/>
    <x v="0"/>
    <s v="Chicago"/>
    <x v="0"/>
    <n v="60611"/>
    <x v="0"/>
  </r>
  <r>
    <x v="2"/>
    <x v="0"/>
    <s v="71 S Wacker Dr"/>
    <x v="0"/>
    <s v="Chicago"/>
    <x v="0"/>
    <n v="60606"/>
    <x v="0"/>
  </r>
  <r>
    <x v="2"/>
    <x v="0"/>
    <s v="200 E Randolph St"/>
    <x v="0"/>
    <s v="Chicago"/>
    <x v="0"/>
    <n v="60601"/>
    <x v="0"/>
  </r>
  <r>
    <x v="2"/>
    <x v="0"/>
    <s v="408-410 S Michigan Ave"/>
    <x v="0"/>
    <s v="Chicago"/>
    <x v="0"/>
    <n v="60605"/>
    <x v="0"/>
  </r>
  <r>
    <x v="2"/>
    <x v="0"/>
    <s v="328 S Jefferson St"/>
    <x v="0"/>
    <s v="Chicago"/>
    <x v="0"/>
    <n v="60661"/>
    <x v="0"/>
  </r>
  <r>
    <x v="2"/>
    <x v="0"/>
    <s v="549 W Randolph St"/>
    <x v="0"/>
    <s v="Chicago"/>
    <x v="0"/>
    <n v="60661"/>
    <x v="0"/>
  </r>
  <r>
    <x v="2"/>
    <x v="0"/>
    <s v="230 E Ohio St"/>
    <x v="0"/>
    <s v="Chicago"/>
    <x v="0"/>
    <n v="60611"/>
    <x v="0"/>
  </r>
  <r>
    <x v="2"/>
    <x v="0"/>
    <s v="224 S Michigan Ave"/>
    <x v="0"/>
    <s v="Chicago"/>
    <x v="0"/>
    <n v="60604"/>
    <x v="0"/>
  </r>
  <r>
    <x v="2"/>
    <x v="0"/>
    <s v="10 S LaSalle St"/>
    <x v="0"/>
    <s v="Chicago"/>
    <x v="0"/>
    <n v="60603"/>
    <x v="0"/>
  </r>
  <r>
    <x v="2"/>
    <x v="0"/>
    <s v="35 E Wacker Dr"/>
    <x v="0"/>
    <s v="Chicago"/>
    <x v="0"/>
    <n v="60601"/>
    <x v="0"/>
  </r>
  <r>
    <x v="2"/>
    <x v="0"/>
    <s v="35 E Wacker Dr"/>
    <x v="0"/>
    <s v="Chicago"/>
    <x v="0"/>
    <n v="60601"/>
    <x v="0"/>
  </r>
  <r>
    <x v="2"/>
    <x v="0"/>
    <s v="104 S Michigan Ave"/>
    <x v="0"/>
    <s v="Chicago"/>
    <x v="0"/>
    <n v="60603"/>
    <x v="0"/>
  </r>
  <r>
    <x v="2"/>
    <x v="0"/>
    <s v="104 S Michigan Ave"/>
    <x v="0"/>
    <s v="Chicago"/>
    <x v="0"/>
    <n v="60603"/>
    <x v="0"/>
  </r>
  <r>
    <x v="2"/>
    <x v="0"/>
    <s v="550 W Adams St"/>
    <x v="0"/>
    <s v="Chicago"/>
    <x v="0"/>
    <n v="60661"/>
    <x v="0"/>
  </r>
  <r>
    <x v="2"/>
    <x v="0"/>
    <s v="1375 W Fulton Market"/>
    <x v="0"/>
    <s v="Chicago"/>
    <x v="0"/>
    <n v="60607"/>
    <x v="0"/>
  </r>
  <r>
    <x v="2"/>
    <x v="0"/>
    <s v="233 S Wacker Dr"/>
    <x v="0"/>
    <s v="Chicago"/>
    <x v="0"/>
    <n v="60606"/>
    <x v="0"/>
  </r>
  <r>
    <x v="2"/>
    <x v="0"/>
    <s v="105 W Madison St"/>
    <x v="0"/>
    <s v="Chicago"/>
    <x v="0"/>
    <n v="60602"/>
    <x v="0"/>
  </r>
  <r>
    <x v="2"/>
    <x v="0"/>
    <s v="142 E Ontario St"/>
    <x v="0"/>
    <s v="Chicago"/>
    <x v="0"/>
    <n v="60611"/>
    <x v="0"/>
  </r>
  <r>
    <x v="2"/>
    <x v="0"/>
    <s v="167 N Green St"/>
    <x v="0"/>
    <s v="Chicago"/>
    <x v="0"/>
    <n v="60607"/>
    <x v="0"/>
  </r>
  <r>
    <x v="2"/>
    <x v="0"/>
    <s v="200 W Madison St"/>
    <x v="0"/>
    <s v="Chicago"/>
    <x v="0"/>
    <n v="60606"/>
    <x v="0"/>
  </r>
  <r>
    <x v="2"/>
    <x v="0"/>
    <s v="200 W Madison St"/>
    <x v="0"/>
    <s v="Chicago"/>
    <x v="0"/>
    <n v="60606"/>
    <x v="0"/>
  </r>
  <r>
    <x v="2"/>
    <x v="0"/>
    <s v="225 W Washington St"/>
    <x v="0"/>
    <s v="Chicago"/>
    <x v="0"/>
    <n v="60606"/>
    <x v="0"/>
  </r>
  <r>
    <x v="2"/>
    <x v="0"/>
    <s v="225 W Washington St"/>
    <x v="0"/>
    <s v="Chicago"/>
    <x v="0"/>
    <n v="60606"/>
    <x v="0"/>
  </r>
  <r>
    <x v="2"/>
    <x v="0"/>
    <s v="225 W Washington St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30 N Michigan Ave"/>
    <x v="0"/>
    <s v="Chicago"/>
    <x v="0"/>
    <n v="60602"/>
    <x v="0"/>
  </r>
  <r>
    <x v="2"/>
    <x v="0"/>
    <s v="325 W Huron St"/>
    <x v="0"/>
    <s v="Chicago"/>
    <x v="0"/>
    <n v="60654"/>
    <x v="0"/>
  </r>
  <r>
    <x v="2"/>
    <x v="0"/>
    <s v="333 N Green St"/>
    <x v="0"/>
    <s v="Chicago"/>
    <x v="0"/>
    <n v="60607"/>
    <x v="0"/>
  </r>
  <r>
    <x v="2"/>
    <x v="0"/>
    <s v="401 N Michigan Ave"/>
    <x v="0"/>
    <s v="Chicago"/>
    <x v="0"/>
    <n v="60611"/>
    <x v="0"/>
  </r>
  <r>
    <x v="2"/>
    <x v="0"/>
    <s v="875 N Michigan Ave"/>
    <x v="0"/>
    <s v="Chicago"/>
    <x v="0"/>
    <n v="60611"/>
    <x v="0"/>
  </r>
  <r>
    <x v="2"/>
    <x v="1"/>
    <s v="1051 Perimeter Dr"/>
    <x v="0"/>
    <s v="Schaumburg"/>
    <x v="0"/>
    <n v="60173"/>
    <x v="1"/>
  </r>
  <r>
    <x v="2"/>
    <x v="1"/>
    <s v="2200 S Main St"/>
    <x v="0"/>
    <s v="Lombard"/>
    <x v="0"/>
    <n v="60148"/>
    <x v="1"/>
  </r>
  <r>
    <x v="2"/>
    <x v="1"/>
    <s v="25 NW Point Blvd"/>
    <x v="0"/>
    <s v="Elk Grove Village"/>
    <x v="0"/>
    <n v="60007"/>
    <x v="1"/>
  </r>
  <r>
    <x v="2"/>
    <x v="1"/>
    <s v="25 NW Point Blvd"/>
    <x v="0"/>
    <s v="Elk Grove Village"/>
    <x v="0"/>
    <n v="60007"/>
    <x v="1"/>
  </r>
  <r>
    <x v="2"/>
    <x v="1"/>
    <s v="2800 S River Rd"/>
    <x v="0"/>
    <s v="Des Plaines"/>
    <x v="0"/>
    <n v="60018"/>
    <x v="1"/>
  </r>
  <r>
    <x v="2"/>
    <x v="1"/>
    <s v="250 E Devon Ave"/>
    <x v="0"/>
    <s v="Itasca"/>
    <x v="0"/>
    <n v="60143"/>
    <x v="1"/>
  </r>
  <r>
    <x v="2"/>
    <x v="1"/>
    <s v="2100 Manchester Rd"/>
    <x v="0"/>
    <s v="Wheaton"/>
    <x v="0"/>
    <n v="60187"/>
    <x v="1"/>
  </r>
  <r>
    <x v="2"/>
    <x v="1"/>
    <s v="2100 Manchester Rd"/>
    <x v="0"/>
    <s v="Wheaton"/>
    <x v="0"/>
    <n v="60187"/>
    <x v="1"/>
  </r>
  <r>
    <x v="2"/>
    <x v="1"/>
    <s v="1110 Lake Cook Rd"/>
    <x v="0"/>
    <s v="Buffalo Grove"/>
    <x v="0"/>
    <n v="60089"/>
    <x v="1"/>
  </r>
  <r>
    <x v="2"/>
    <x v="1"/>
    <s v="1130 W Lake Cook Rd"/>
    <x v="0"/>
    <s v="Buffalo Grove"/>
    <x v="0"/>
    <n v="60089"/>
    <x v="1"/>
  </r>
  <r>
    <x v="2"/>
    <x v="1"/>
    <s v="500-590 Quail Ridge Dr"/>
    <x v="0"/>
    <s v="Westmont"/>
    <x v="0"/>
    <n v="60559"/>
    <x v="1"/>
  </r>
  <r>
    <x v="2"/>
    <x v="1"/>
    <s v="4355 Weaver Pky"/>
    <x v="0"/>
    <s v="Warrenville"/>
    <x v="0"/>
    <n v="60555"/>
    <x v="1"/>
  </r>
  <r>
    <x v="2"/>
    <x v="1"/>
    <s v="1900 Spring Rd"/>
    <x v="0"/>
    <s v="Oak Brook"/>
    <x v="0"/>
    <n v="60523"/>
    <x v="1"/>
  </r>
  <r>
    <x v="2"/>
    <x v="1"/>
    <s v="814 Commerce Dr"/>
    <x v="0"/>
    <s v="Oak Brook"/>
    <x v="0"/>
    <n v="60523"/>
    <x v="1"/>
  </r>
  <r>
    <x v="2"/>
    <x v="1"/>
    <s v="814 Commerce Dr"/>
    <x v="0"/>
    <s v="Oak Brook"/>
    <x v="0"/>
    <n v="60523"/>
    <x v="1"/>
  </r>
  <r>
    <x v="2"/>
    <x v="1"/>
    <s v="2340 S River Rd"/>
    <x v="0"/>
    <s v="Des Plaines"/>
    <x v="0"/>
    <n v="60018"/>
    <x v="1"/>
  </r>
  <r>
    <x v="2"/>
    <x v="1"/>
    <s v="4320 Winfield Rd"/>
    <x v="0"/>
    <s v="Warrenville"/>
    <x v="0"/>
    <n v="60555"/>
    <x v="1"/>
  </r>
  <r>
    <x v="2"/>
    <x v="1"/>
    <s v="750 Warrenville Rd"/>
    <x v="0"/>
    <s v="Lisle"/>
    <x v="0"/>
    <n v="60532"/>
    <x v="1"/>
  </r>
  <r>
    <x v="2"/>
    <x v="1"/>
    <s v="3701 Algonquin Rd"/>
    <x v="0"/>
    <s v="Rolling Meadows"/>
    <x v="0"/>
    <n v="60008"/>
    <x v="1"/>
  </r>
  <r>
    <x v="2"/>
    <x v="1"/>
    <s v="1425 Tri-State Parkway"/>
    <x v="0"/>
    <s v="Gurnee"/>
    <x v="0"/>
    <n v="60031"/>
    <x v="1"/>
  </r>
  <r>
    <x v="2"/>
    <x v="1"/>
    <s v="1020 Milwaukee Ave"/>
    <x v="0"/>
    <s v="Deerfield"/>
    <x v="0"/>
    <n v="60015"/>
    <x v="1"/>
  </r>
  <r>
    <x v="2"/>
    <x v="1"/>
    <s v="1919 S Highland Ave"/>
    <x v="0"/>
    <s v="Lombard"/>
    <x v="0"/>
    <n v="60148"/>
    <x v="1"/>
  </r>
  <r>
    <x v="2"/>
    <x v="1"/>
    <s v="1751 W Diehl Rd"/>
    <x v="0"/>
    <s v="Naperville"/>
    <x v="0"/>
    <n v="60563"/>
    <x v="1"/>
  </r>
  <r>
    <x v="2"/>
    <x v="1"/>
    <s v="105 S York St"/>
    <x v="0"/>
    <s v="Elmhurst"/>
    <x v="0"/>
    <n v="60126"/>
    <x v="1"/>
  </r>
  <r>
    <x v="2"/>
    <x v="1"/>
    <s v="105 S York St"/>
    <x v="0"/>
    <s v="Elmhurst"/>
    <x v="0"/>
    <n v="60126"/>
    <x v="1"/>
  </r>
  <r>
    <x v="2"/>
    <x v="1"/>
    <s v="220 N Smith St"/>
    <x v="0"/>
    <s v="Palatine"/>
    <x v="0"/>
    <n v="60067"/>
    <x v="1"/>
  </r>
  <r>
    <x v="2"/>
    <x v="1"/>
    <s v="800 Roosevelt Rd"/>
    <x v="0"/>
    <s v="Glen Ellyn"/>
    <x v="0"/>
    <n v="60137"/>
    <x v="1"/>
  </r>
  <r>
    <x v="2"/>
    <x v="1"/>
    <s v="1800 Nations Dr"/>
    <x v="0"/>
    <s v="Gurnee"/>
    <x v="0"/>
    <n v="60031"/>
    <x v="1"/>
  </r>
  <r>
    <x v="2"/>
    <x v="1"/>
    <s v="4415 W Harrison St"/>
    <x v="0"/>
    <s v="Hillside"/>
    <x v="0"/>
    <n v="60162"/>
    <x v="1"/>
  </r>
  <r>
    <x v="2"/>
    <x v="1"/>
    <s v="1220-1280 Iroquois Ave"/>
    <x v="0"/>
    <s v="Naperville"/>
    <x v="0"/>
    <n v="60563"/>
    <x v="1"/>
  </r>
  <r>
    <x v="2"/>
    <x v="1"/>
    <s v="400 E Diehl Rd"/>
    <x v="0"/>
    <s v="Naperville"/>
    <x v="0"/>
    <n v="60563"/>
    <x v="1"/>
  </r>
  <r>
    <x v="2"/>
    <x v="1"/>
    <s v="1815 S Meyers Rd"/>
    <x v="0"/>
    <s v="Oakbrook Terrace"/>
    <x v="0"/>
    <n v="60181"/>
    <x v="1"/>
  </r>
  <r>
    <x v="2"/>
    <x v="1"/>
    <s v="1815 S Meyers Rd"/>
    <x v="0"/>
    <s v="Oakbrook Terrace"/>
    <x v="0"/>
    <n v="60181"/>
    <x v="1"/>
  </r>
  <r>
    <x v="2"/>
    <x v="1"/>
    <s v="7501 Lemont Rd"/>
    <x v="0"/>
    <s v="Woodridge"/>
    <x v="0"/>
    <n v="60517"/>
    <x v="1"/>
  </r>
  <r>
    <x v="2"/>
    <x v="1"/>
    <s v="1200 Shermer Rd"/>
    <x v="0"/>
    <s v="Northbrook"/>
    <x v="0"/>
    <n v="60062"/>
    <x v="1"/>
  </r>
  <r>
    <x v="2"/>
    <x v="1"/>
    <s v="1701 E Woodfield Rd"/>
    <x v="0"/>
    <s v="Schaumburg"/>
    <x v="0"/>
    <n v="60173"/>
    <x v="1"/>
  </r>
  <r>
    <x v="2"/>
    <x v="1"/>
    <s v="600-610 Central Ave"/>
    <x v="0"/>
    <s v="Highland Park"/>
    <x v="0"/>
    <n v="60035"/>
    <x v="1"/>
  </r>
  <r>
    <x v="2"/>
    <x v="1"/>
    <s v="600-610 Central Ave"/>
    <x v="0"/>
    <s v="Highland Park"/>
    <x v="0"/>
    <n v="60035"/>
    <x v="1"/>
  </r>
  <r>
    <x v="2"/>
    <x v="1"/>
    <s v="1450 American Ln"/>
    <x v="0"/>
    <s v="Schaumburg"/>
    <x v="0"/>
    <n v="60173"/>
    <x v="1"/>
  </r>
  <r>
    <x v="2"/>
    <x v="1"/>
    <s v="1450 American Ln"/>
    <x v="0"/>
    <s v="Schaumburg"/>
    <x v="0"/>
    <n v="60173"/>
    <x v="1"/>
  </r>
  <r>
    <x v="2"/>
    <x v="1"/>
    <s v="3 Hawthorn Pky"/>
    <x v="0"/>
    <s v="Vernon Hills"/>
    <x v="0"/>
    <n v="60061"/>
    <x v="1"/>
  </r>
  <r>
    <x v="2"/>
    <x v="1"/>
    <s v="3 Hawthorn Pky"/>
    <x v="0"/>
    <s v="Vernon Hills"/>
    <x v="0"/>
    <n v="60061"/>
    <x v="1"/>
  </r>
  <r>
    <x v="2"/>
    <x v="1"/>
    <s v="1400 E Touhy Ave"/>
    <x v="0"/>
    <s v="Des Plaines"/>
    <x v="0"/>
    <n v="60018"/>
    <x v="1"/>
  </r>
  <r>
    <x v="2"/>
    <x v="1"/>
    <s v="8750 W Bryn Mawr Ave"/>
    <x v="0"/>
    <s v="Chicago"/>
    <x v="0"/>
    <n v="60631"/>
    <x v="1"/>
  </r>
  <r>
    <x v="2"/>
    <x v="1"/>
    <s v="5105 Tollview Dr"/>
    <x v="0"/>
    <s v="Rolling Meadows"/>
    <x v="0"/>
    <n v="60008"/>
    <x v="1"/>
  </r>
  <r>
    <x v="2"/>
    <x v="1"/>
    <s v="5105 Tollview Dr"/>
    <x v="0"/>
    <s v="Rolling Meadows"/>
    <x v="0"/>
    <n v="60008"/>
    <x v="1"/>
  </r>
  <r>
    <x v="2"/>
    <x v="1"/>
    <s v="550-700 E Diehl Rd"/>
    <x v="0"/>
    <s v="Naperville"/>
    <x v="0"/>
    <n v="60563"/>
    <x v="1"/>
  </r>
  <r>
    <x v="2"/>
    <x v="1"/>
    <s v="415 Washington St"/>
    <x v="0"/>
    <s v="Waukegan"/>
    <x v="0"/>
    <n v="60085"/>
    <x v="1"/>
  </r>
  <r>
    <x v="2"/>
    <x v="1"/>
    <s v="1950 Innovation Way"/>
    <x v="0"/>
    <s v="Libertyville"/>
    <x v="0"/>
    <n v="60048"/>
    <x v="1"/>
  </r>
  <r>
    <x v="2"/>
    <x v="1"/>
    <s v="2500 Westfield Dr"/>
    <x v="0"/>
    <s v="Elgin"/>
    <x v="0"/>
    <n v="60124"/>
    <x v="1"/>
  </r>
  <r>
    <x v="2"/>
    <x v="1"/>
    <s v="10 N Martingale Rd"/>
    <x v="0"/>
    <s v="Schaumburg"/>
    <x v="0"/>
    <n v="60173"/>
    <x v="1"/>
  </r>
  <r>
    <x v="2"/>
    <x v="1"/>
    <s v="1375 Remington Rd"/>
    <x v="0"/>
    <s v="Schaumburg"/>
    <x v="0"/>
    <n v="60173"/>
    <x v="1"/>
  </r>
  <r>
    <x v="2"/>
    <x v="1"/>
    <s v="1515 N Harlem Ave"/>
    <x v="0"/>
    <s v="Oak Park"/>
    <x v="0"/>
    <n v="60302"/>
    <x v="1"/>
  </r>
  <r>
    <x v="2"/>
    <x v="1"/>
    <s v="2720 S River Rd"/>
    <x v="0"/>
    <s v="Des Plaines"/>
    <x v="0"/>
    <n v="60018"/>
    <x v="1"/>
  </r>
  <r>
    <x v="2"/>
    <x v="1"/>
    <s v="3020 Woodcreek Dr"/>
    <x v="0"/>
    <s v="Downers Grove"/>
    <x v="0"/>
    <n v="60515"/>
    <x v="1"/>
  </r>
  <r>
    <x v="2"/>
    <x v="1"/>
    <s v="3100 Dundee Rd"/>
    <x v="0"/>
    <s v="Northbrook"/>
    <x v="0"/>
    <n v="60062"/>
    <x v="1"/>
  </r>
  <r>
    <x v="2"/>
    <x v="1"/>
    <s v="3100 Dundee Rd"/>
    <x v="0"/>
    <s v="Northbrook"/>
    <x v="0"/>
    <n v="60062"/>
    <x v="1"/>
  </r>
  <r>
    <x v="2"/>
    <x v="1"/>
    <s v="4300 Commerce Ct"/>
    <x v="0"/>
    <s v="Lisle"/>
    <x v="0"/>
    <n v="60532"/>
    <x v="1"/>
  </r>
  <r>
    <x v="2"/>
    <x v="1"/>
    <s v="450 E Devon Ave"/>
    <x v="0"/>
    <s v="Itasca"/>
    <x v="0"/>
    <n v="60143"/>
    <x v="1"/>
  </r>
  <r>
    <x v="2"/>
    <x v="1"/>
    <s v="7250 N Cicero Ave"/>
    <x v="0"/>
    <s v="Lincolnwood"/>
    <x v="0"/>
    <n v="60712"/>
    <x v="1"/>
  </r>
  <r>
    <x v="2"/>
    <x v="0"/>
    <s v="134 N LaSalle St"/>
    <x v="0"/>
    <s v="Chicago"/>
    <x v="0"/>
    <n v="60602"/>
    <x v="0"/>
  </r>
  <r>
    <x v="2"/>
    <x v="0"/>
    <s v="134 N LaSalle St"/>
    <x v="0"/>
    <s v="Chicago"/>
    <x v="0"/>
    <n v="60602"/>
    <x v="0"/>
  </r>
  <r>
    <x v="2"/>
    <x v="0"/>
    <s v="134 N LaSalle St"/>
    <x v="0"/>
    <s v="Chicago"/>
    <x v="0"/>
    <n v="60602"/>
    <x v="0"/>
  </r>
  <r>
    <x v="2"/>
    <x v="0"/>
    <s v="134 N LaSalle St"/>
    <x v="0"/>
    <s v="Chicago"/>
    <x v="0"/>
    <n v="60602"/>
    <x v="0"/>
  </r>
  <r>
    <x v="2"/>
    <x v="0"/>
    <s v="134 N LaSalle St"/>
    <x v="0"/>
    <s v="Chicago"/>
    <x v="0"/>
    <n v="60602"/>
    <x v="0"/>
  </r>
  <r>
    <x v="2"/>
    <x v="0"/>
    <s v="180 N Michigan Ave"/>
    <x v="0"/>
    <s v="Chicago"/>
    <x v="0"/>
    <n v="60601"/>
    <x v="0"/>
  </r>
  <r>
    <x v="2"/>
    <x v="0"/>
    <s v="1320 W Fulton St"/>
    <x v="0"/>
    <s v="Chicago"/>
    <x v="0"/>
    <n v="60607"/>
    <x v="0"/>
  </r>
  <r>
    <x v="2"/>
    <x v="0"/>
    <s v="303 E Wacker Dr"/>
    <x v="0"/>
    <s v="Chicago"/>
    <x v="0"/>
    <n v="60601"/>
    <x v="0"/>
  </r>
  <r>
    <x v="2"/>
    <x v="0"/>
    <s v="425 S Financial Pl"/>
    <x v="0"/>
    <s v="Chicago"/>
    <x v="0"/>
    <n v="60605"/>
    <x v="0"/>
  </r>
  <r>
    <x v="2"/>
    <x v="0"/>
    <s v="625 N Michigan Ave"/>
    <x v="0"/>
    <s v="Chicago"/>
    <x v="0"/>
    <n v="60611"/>
    <x v="0"/>
  </r>
  <r>
    <x v="2"/>
    <x v="0"/>
    <s v="900 N Michigan Ave"/>
    <x v="0"/>
    <s v="Chicago"/>
    <x v="0"/>
    <n v="60611"/>
    <x v="0"/>
  </r>
  <r>
    <x v="2"/>
    <x v="0"/>
    <s v="330 S Wells St"/>
    <x v="0"/>
    <s v="Chicago"/>
    <x v="0"/>
    <n v="60606"/>
    <x v="0"/>
  </r>
  <r>
    <x v="2"/>
    <x v="0"/>
    <s v="401 S LaSalle St"/>
    <x v="0"/>
    <s v="Chicago"/>
    <x v="0"/>
    <n v="60605"/>
    <x v="0"/>
  </r>
  <r>
    <x v="2"/>
    <x v="0"/>
    <s v="353 N Clark St"/>
    <x v="0"/>
    <s v="Chicago"/>
    <x v="0"/>
    <n v="60654"/>
    <x v="0"/>
  </r>
  <r>
    <x v="2"/>
    <x v="0"/>
    <s v="1 E Wacker Dr"/>
    <x v="0"/>
    <s v="Chicago"/>
    <x v="0"/>
    <n v="60601"/>
    <x v="0"/>
  </r>
  <r>
    <x v="2"/>
    <x v="0"/>
    <s v="230 E Ohio St"/>
    <x v="0"/>
    <s v="Chicago"/>
    <x v="0"/>
    <n v="60611"/>
    <x v="0"/>
  </r>
  <r>
    <x v="2"/>
    <x v="0"/>
    <s v="205 W Randolph St"/>
    <x v="0"/>
    <s v="Chicago"/>
    <x v="0"/>
    <n v="60606"/>
    <x v="0"/>
  </r>
  <r>
    <x v="2"/>
    <x v="0"/>
    <s v="333 W Wacker Dr"/>
    <x v="0"/>
    <s v="Chicago"/>
    <x v="0"/>
    <n v="60606"/>
    <x v="0"/>
  </r>
  <r>
    <x v="2"/>
    <x v="0"/>
    <s v="216 W Jackson Blvd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230 W Monroe St"/>
    <x v="0"/>
    <s v="Chicago"/>
    <x v="0"/>
    <n v="60606"/>
    <x v="0"/>
  </r>
  <r>
    <x v="2"/>
    <x v="0"/>
    <s v="30 N Michigan Ave"/>
    <x v="0"/>
    <s v="Chicago"/>
    <x v="0"/>
    <n v="60602"/>
    <x v="0"/>
  </r>
  <r>
    <x v="2"/>
    <x v="0"/>
    <s v="311 W Monroe St"/>
    <x v="0"/>
    <s v="Chicago"/>
    <x v="0"/>
    <n v="60606"/>
    <x v="0"/>
  </r>
  <r>
    <x v="2"/>
    <x v="0"/>
    <s v="55 E Jackson Blvd"/>
    <x v="0"/>
    <s v="Chicago"/>
    <x v="0"/>
    <n v="60604"/>
    <x v="0"/>
  </r>
  <r>
    <x v="2"/>
    <x v="1"/>
    <s v="1 Mid America Plz"/>
    <x v="0"/>
    <s v="Oakbrook Terrace"/>
    <x v="0"/>
    <n v="60181"/>
    <x v="1"/>
  </r>
  <r>
    <x v="2"/>
    <x v="1"/>
    <s v="191 Waukegan Rd"/>
    <x v="0"/>
    <s v="Northfield"/>
    <x v="0"/>
    <n v="60093"/>
    <x v="1"/>
  </r>
  <r>
    <x v="2"/>
    <x v="1"/>
    <s v="191 Waukegan Rd"/>
    <x v="0"/>
    <s v="Northfield"/>
    <x v="0"/>
    <n v="60093"/>
    <x v="1"/>
  </r>
  <r>
    <x v="2"/>
    <x v="1"/>
    <s v="2 Mid America Plz"/>
    <x v="0"/>
    <s v="Oakbrook Terrace"/>
    <x v="0"/>
    <n v="60181"/>
    <x v="1"/>
  </r>
  <r>
    <x v="2"/>
    <x v="1"/>
    <s v="2200 S Main St"/>
    <x v="0"/>
    <s v="Lombard"/>
    <x v="0"/>
    <n v="60148"/>
    <x v="1"/>
  </r>
  <r>
    <x v="2"/>
    <x v="1"/>
    <s v="1500 McConnor Pky"/>
    <x v="0"/>
    <s v="Schaumburg"/>
    <x v="0"/>
    <n v="60173"/>
    <x v="1"/>
  </r>
  <r>
    <x v="2"/>
    <x v="1"/>
    <s v="1901 N Roselle Rd"/>
    <x v="0"/>
    <s v="Schaumburg"/>
    <x v="0"/>
    <n v="60195"/>
    <x v="1"/>
  </r>
  <r>
    <x v="2"/>
    <x v="1"/>
    <s v="17w635 Butterfield Rd"/>
    <x v="0"/>
    <s v="Oakbrook Terrace"/>
    <x v="0"/>
    <n v="60181"/>
    <x v="1"/>
  </r>
  <r>
    <x v="2"/>
    <x v="1"/>
    <s v="540 Lake Cook Rd"/>
    <x v="0"/>
    <s v="Deerfield"/>
    <x v="0"/>
    <n v="60015"/>
    <x v="1"/>
  </r>
  <r>
    <x v="2"/>
    <x v="1"/>
    <s v="1444 N Farnsworth Ave"/>
    <x v="0"/>
    <s v="Aurora"/>
    <x v="0"/>
    <n v="60505"/>
    <x v="1"/>
  </r>
  <r>
    <x v="2"/>
    <x v="1"/>
    <s v="2560 Foxfield Rd"/>
    <x v="0"/>
    <s v="St Charles"/>
    <x v="0"/>
    <n v="60174"/>
    <x v="1"/>
  </r>
  <r>
    <x v="2"/>
    <x v="1"/>
    <s v="800 Roosevelt Rd"/>
    <x v="0"/>
    <s v="Glen Ellyn"/>
    <x v="0"/>
    <n v="60137"/>
    <x v="1"/>
  </r>
  <r>
    <x v="2"/>
    <x v="1"/>
    <s v="2800 W Higgins Rd"/>
    <x v="0"/>
    <s v="Hoffman Estates"/>
    <x v="0"/>
    <n v="60169"/>
    <x v="1"/>
  </r>
  <r>
    <x v="2"/>
    <x v="1"/>
    <s v="4415 W Harrison St"/>
    <x v="0"/>
    <s v="Hillside"/>
    <x v="0"/>
    <n v="60162"/>
    <x v="1"/>
  </r>
  <r>
    <x v="2"/>
    <x v="1"/>
    <s v="9 Parkway Blvd N"/>
    <x v="0"/>
    <s v="Deerfield"/>
    <x v="0"/>
    <n v="60015"/>
    <x v="1"/>
  </r>
  <r>
    <x v="2"/>
    <x v="1"/>
    <s v="2860 S River Rd"/>
    <x v="0"/>
    <s v="Des Plaines"/>
    <x v="0"/>
    <n v="60018"/>
    <x v="1"/>
  </r>
  <r>
    <x v="2"/>
    <x v="1"/>
    <s v="7501 Lemont Rd"/>
    <x v="0"/>
    <s v="Woodridge"/>
    <x v="0"/>
    <n v="60517"/>
    <x v="1"/>
  </r>
  <r>
    <x v="2"/>
    <x v="1"/>
    <s v="7501 Lemont Rd"/>
    <x v="0"/>
    <s v="Woodridge"/>
    <x v="0"/>
    <n v="60517"/>
    <x v="1"/>
  </r>
  <r>
    <x v="2"/>
    <x v="1"/>
    <s v="18W140 Butterfield Rd"/>
    <x v="0"/>
    <s v="Oakbrook Terrace"/>
    <x v="0"/>
    <n v="60181"/>
    <x v="1"/>
  </r>
  <r>
    <x v="2"/>
    <x v="1"/>
    <s v="18W140 Butterfield Rd"/>
    <x v="0"/>
    <s v="Oakbrook Terrace"/>
    <x v="0"/>
    <n v="60181"/>
    <x v="1"/>
  </r>
  <r>
    <x v="2"/>
    <x v="1"/>
    <s v="1701 E Woodfield Rd"/>
    <x v="0"/>
    <s v="Schaumburg"/>
    <x v="0"/>
    <n v="60173"/>
    <x v="1"/>
  </r>
  <r>
    <x v="2"/>
    <x v="1"/>
    <s v="137 N Oak Park Ave"/>
    <x v="0"/>
    <s v="Oak Park"/>
    <x v="0"/>
    <n v="60301"/>
    <x v="1"/>
  </r>
  <r>
    <x v="2"/>
    <x v="1"/>
    <s v="6400 Shafer Ct"/>
    <x v="0"/>
    <s v="Rosemont"/>
    <x v="0"/>
    <n v="60018"/>
    <x v="1"/>
  </r>
  <r>
    <x v="2"/>
    <x v="1"/>
    <s v="47 E Chicago Ave"/>
    <x v="0"/>
    <s v="Naperville"/>
    <x v="0"/>
    <n v="60540"/>
    <x v="1"/>
  </r>
  <r>
    <x v="2"/>
    <x v="1"/>
    <s v="415 Washington St"/>
    <x v="0"/>
    <s v="Waukegan"/>
    <x v="0"/>
    <n v="60085"/>
    <x v="1"/>
  </r>
  <r>
    <x v="2"/>
    <x v="1"/>
    <s v="1100 Jorie Blvd"/>
    <x v="0"/>
    <s v="Oak Brook"/>
    <x v="0"/>
    <n v="60523"/>
    <x v="1"/>
  </r>
  <r>
    <x v="2"/>
    <x v="1"/>
    <s v="1110 Jorie Blvd"/>
    <x v="0"/>
    <s v="Oak Brook"/>
    <x v="0"/>
    <n v="60523"/>
    <x v="1"/>
  </r>
  <r>
    <x v="2"/>
    <x v="1"/>
    <s v="150 E Pierce Rd"/>
    <x v="0"/>
    <s v="Itasca"/>
    <x v="0"/>
    <n v="60143"/>
    <x v="1"/>
  </r>
  <r>
    <x v="2"/>
    <x v="1"/>
    <s v="1500 Skokie Blvd"/>
    <x v="0"/>
    <s v="Northbrook"/>
    <x v="0"/>
    <n v="60062"/>
    <x v="1"/>
  </r>
  <r>
    <x v="2"/>
    <x v="1"/>
    <s v="2300 Cabot Dr"/>
    <x v="0"/>
    <s v="Lisle"/>
    <x v="0"/>
    <n v="60532"/>
    <x v="1"/>
  </r>
  <r>
    <x v="2"/>
    <x v="1"/>
    <s v="2720 S River Rd"/>
    <x v="0"/>
    <s v="Des Plaines"/>
    <x v="0"/>
    <n v="60018"/>
    <x v="1"/>
  </r>
  <r>
    <x v="2"/>
    <x v="1"/>
    <s v="425 N Martingale Rd"/>
    <x v="0"/>
    <s v="Schaumburg"/>
    <x v="0"/>
    <n v="60173"/>
    <x v="1"/>
  </r>
  <r>
    <x v="2"/>
    <x v="1"/>
    <s v="500 Park Blvd"/>
    <x v="0"/>
    <s v="Itasca"/>
    <x v="0"/>
    <n v="60143"/>
    <x v="1"/>
  </r>
  <r>
    <x v="2"/>
    <x v="0"/>
    <s v="1320 W Fulton St"/>
    <x v="0"/>
    <s v="Chicago"/>
    <x v="0"/>
    <n v="60607"/>
    <x v="0"/>
  </r>
  <r>
    <x v="2"/>
    <x v="0"/>
    <s v="333 W Wacker Dr"/>
    <x v="0"/>
    <s v="Chicago"/>
    <x v="0"/>
    <n v="60606"/>
    <x v="0"/>
  </r>
  <r>
    <x v="2"/>
    <x v="0"/>
    <s v="333 W Wacker Dr"/>
    <x v="0"/>
    <s v="Chicago"/>
    <x v="0"/>
    <n v="60606"/>
    <x v="0"/>
  </r>
  <r>
    <x v="2"/>
    <x v="1"/>
    <s v="955 National Pky"/>
    <x v="0"/>
    <s v="Schaumburg"/>
    <x v="0"/>
    <n v="60173"/>
    <x v="1"/>
  </r>
  <r>
    <x v="2"/>
    <x v="1"/>
    <s v="2375 Cabot Dr"/>
    <x v="0"/>
    <s v="Lisle"/>
    <x v="0"/>
    <n v="60532"/>
    <x v="1"/>
  </r>
  <r>
    <x v="2"/>
    <x v="1"/>
    <s v="3025 Highland Pky"/>
    <x v="0"/>
    <s v="Downers Grove"/>
    <x v="0"/>
    <n v="60515"/>
    <x v="1"/>
  </r>
  <r>
    <x v="2"/>
    <x v="1"/>
    <s v="8550 W Bryn Mawr Ave"/>
    <x v="0"/>
    <s v="Chicago"/>
    <x v="0"/>
    <n v="60631"/>
    <x v="1"/>
  </r>
  <r>
    <x v="2"/>
    <x v="1"/>
    <s v="10 N Martingale Rd"/>
    <x v="0"/>
    <s v="Schaumburg"/>
    <x v="0"/>
    <n v="60173"/>
    <x v="1"/>
  </r>
  <r>
    <x v="3"/>
    <x v="0"/>
    <s v="120 S LaSalle St"/>
    <x v="0"/>
    <s v="Chicago"/>
    <x v="0"/>
    <n v="60603"/>
    <x v="0"/>
  </r>
  <r>
    <x v="3"/>
    <x v="0"/>
    <s v="134 N LaSalle St"/>
    <x v="0"/>
    <s v="Chicago"/>
    <x v="0"/>
    <n v="60602"/>
    <x v="0"/>
  </r>
  <r>
    <x v="3"/>
    <x v="0"/>
    <s v="134 N LaSalle St"/>
    <x v="0"/>
    <s v="Chicago"/>
    <x v="0"/>
    <n v="60602"/>
    <x v="0"/>
  </r>
  <r>
    <x v="3"/>
    <x v="0"/>
    <s v="135 S LaSalle St"/>
    <x v="0"/>
    <s v="Chicago"/>
    <x v="0"/>
    <n v="60603"/>
    <x v="0"/>
  </r>
  <r>
    <x v="3"/>
    <x v="0"/>
    <s v="180 N LaSalle St"/>
    <x v="0"/>
    <s v="Chicago"/>
    <x v="0"/>
    <n v="60601"/>
    <x v="0"/>
  </r>
  <r>
    <x v="3"/>
    <x v="0"/>
    <s v="190 S LaSalle"/>
    <x v="0"/>
    <s v="Chicago"/>
    <x v="0"/>
    <n v="60603"/>
    <x v="0"/>
  </r>
  <r>
    <x v="3"/>
    <x v="0"/>
    <s v="440 N Wells St"/>
    <x v="0"/>
    <s v="Chicago"/>
    <x v="0"/>
    <n v="60654"/>
    <x v="0"/>
  </r>
  <r>
    <x v="3"/>
    <x v="0"/>
    <s v="212 W Superior St"/>
    <x v="0"/>
    <s v="Chicago"/>
    <x v="0"/>
    <n v="60654"/>
    <x v="0"/>
  </r>
  <r>
    <x v="3"/>
    <x v="0"/>
    <s v="300 S Riverside Plz"/>
    <x v="0"/>
    <s v="Chicago"/>
    <x v="0"/>
    <n v="60606"/>
    <x v="0"/>
  </r>
  <r>
    <x v="3"/>
    <x v="0"/>
    <s v="300 S Wacker Dr"/>
    <x v="0"/>
    <s v="Chicago"/>
    <x v="0"/>
    <n v="60606"/>
    <x v="0"/>
  </r>
  <r>
    <x v="3"/>
    <x v="0"/>
    <s v="209 W Jackson Blvd"/>
    <x v="0"/>
    <s v="Chicago"/>
    <x v="0"/>
    <n v="60606"/>
    <x v="0"/>
  </r>
  <r>
    <x v="3"/>
    <x v="0"/>
    <s v="303 W Madison St"/>
    <x v="0"/>
    <s v="Chicago"/>
    <x v="0"/>
    <n v="60606"/>
    <x v="0"/>
  </r>
  <r>
    <x v="3"/>
    <x v="0"/>
    <s v="330 N Wabash Ave"/>
    <x v="0"/>
    <s v="Chicago"/>
    <x v="0"/>
    <n v="60611"/>
    <x v="0"/>
  </r>
  <r>
    <x v="3"/>
    <x v="0"/>
    <s v="425 S Financial Pl"/>
    <x v="0"/>
    <s v="Chicago"/>
    <x v="0"/>
    <n v="60605"/>
    <x v="0"/>
  </r>
  <r>
    <x v="3"/>
    <x v="0"/>
    <s v="425 S Financial Pl"/>
    <x v="0"/>
    <s v="Chicago"/>
    <x v="0"/>
    <n v="60605"/>
    <x v="0"/>
  </r>
  <r>
    <x v="3"/>
    <x v="0"/>
    <s v="55 E Monroe St"/>
    <x v="0"/>
    <s v="Chicago"/>
    <x v="0"/>
    <n v="60603"/>
    <x v="0"/>
  </r>
  <r>
    <x v="3"/>
    <x v="0"/>
    <s v="30 S Wacker Dr"/>
    <x v="0"/>
    <s v="Chicago"/>
    <x v="0"/>
    <n v="60606"/>
    <x v="0"/>
  </r>
  <r>
    <x v="3"/>
    <x v="0"/>
    <s v="515 N State St"/>
    <x v="0"/>
    <s v="Chicago"/>
    <x v="0"/>
    <n v="60654"/>
    <x v="0"/>
  </r>
  <r>
    <x v="3"/>
    <x v="0"/>
    <s v="111 N Wabash Ave"/>
    <x v="0"/>
    <s v="Chicago"/>
    <x v="0"/>
    <n v="60602"/>
    <x v="0"/>
  </r>
  <r>
    <x v="3"/>
    <x v="0"/>
    <s v="414 N Orleans St"/>
    <x v="0"/>
    <s v="Chicago"/>
    <x v="0"/>
    <n v="60654"/>
    <x v="0"/>
  </r>
  <r>
    <x v="3"/>
    <x v="0"/>
    <s v="1 N Franklin St"/>
    <x v="0"/>
    <s v="Chicago"/>
    <x v="0"/>
    <n v="60606"/>
    <x v="0"/>
  </r>
  <r>
    <x v="3"/>
    <x v="0"/>
    <s v="1 N Franklin St"/>
    <x v="0"/>
    <s v="Chicago"/>
    <x v="0"/>
    <n v="60606"/>
    <x v="0"/>
  </r>
  <r>
    <x v="3"/>
    <x v="0"/>
    <s v="55 E Washington St"/>
    <x v="0"/>
    <s v="Chicago"/>
    <x v="0"/>
    <n v="60602"/>
    <x v="0"/>
  </r>
  <r>
    <x v="3"/>
    <x v="0"/>
    <s v="55 E Washington St"/>
    <x v="0"/>
    <s v="Chicago"/>
    <x v="0"/>
    <n v="60602"/>
    <x v="0"/>
  </r>
  <r>
    <x v="3"/>
    <x v="0"/>
    <s v="55 E Washington St"/>
    <x v="0"/>
    <s v="Chicago"/>
    <x v="0"/>
    <n v="60602"/>
    <x v="0"/>
  </r>
  <r>
    <x v="3"/>
    <x v="0"/>
    <s v="205 W Randolph St"/>
    <x v="0"/>
    <s v="Chicago"/>
    <x v="0"/>
    <n v="60606"/>
    <x v="0"/>
  </r>
  <r>
    <x v="3"/>
    <x v="0"/>
    <s v="343 W Erie St"/>
    <x v="0"/>
    <s v="Chicago"/>
    <x v="0"/>
    <n v="60654"/>
    <x v="0"/>
  </r>
  <r>
    <x v="3"/>
    <x v="0"/>
    <s v="70 E Lake St"/>
    <x v="0"/>
    <s v="Chicago"/>
    <x v="0"/>
    <n v="60601"/>
    <x v="0"/>
  </r>
  <r>
    <x v="3"/>
    <x v="0"/>
    <s v="222 Merchandise Mart Plz"/>
    <x v="0"/>
    <s v="Chicago"/>
    <x v="0"/>
    <n v="60654"/>
    <x v="0"/>
  </r>
  <r>
    <x v="3"/>
    <x v="0"/>
    <s v="10 S LaSalle St"/>
    <x v="0"/>
    <s v="Chicago"/>
    <x v="0"/>
    <n v="60603"/>
    <x v="0"/>
  </r>
  <r>
    <x v="3"/>
    <x v="0"/>
    <s v="35 E Wacker Dr"/>
    <x v="0"/>
    <s v="Chicago"/>
    <x v="0"/>
    <n v="60601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8 S Michigan Ave"/>
    <x v="0"/>
    <s v="Chicago"/>
    <x v="0"/>
    <n v="60603"/>
    <x v="0"/>
  </r>
  <r>
    <x v="3"/>
    <x v="0"/>
    <s v="8 S Michigan Ave"/>
    <x v="0"/>
    <s v="Chicago"/>
    <x v="0"/>
    <n v="60603"/>
    <x v="0"/>
  </r>
  <r>
    <x v="3"/>
    <x v="0"/>
    <s v="101 N Wacker Dr"/>
    <x v="0"/>
    <s v="Chicago"/>
    <x v="0"/>
    <n v="60606"/>
    <x v="0"/>
  </r>
  <r>
    <x v="3"/>
    <x v="0"/>
    <s v="111 W Jackson Blvd"/>
    <x v="0"/>
    <s v="Chicago"/>
    <x v="0"/>
    <n v="60604"/>
    <x v="0"/>
  </r>
  <r>
    <x v="3"/>
    <x v="0"/>
    <s v="1143 W Rundell Pl"/>
    <x v="0"/>
    <s v="Chicago"/>
    <x v="0"/>
    <n v="60607"/>
    <x v="0"/>
  </r>
  <r>
    <x v="3"/>
    <x v="0"/>
    <s v="123 N Wacker Dr"/>
    <x v="0"/>
    <s v="Chicago"/>
    <x v="0"/>
    <n v="60606"/>
    <x v="0"/>
  </r>
  <r>
    <x v="3"/>
    <x v="0"/>
    <s v="150 N Wacker Dr"/>
    <x v="0"/>
    <s v="Chicago"/>
    <x v="0"/>
    <n v="60606"/>
    <x v="0"/>
  </r>
  <r>
    <x v="3"/>
    <x v="0"/>
    <s v="150 N Wacker Dr"/>
    <x v="0"/>
    <s v="Chicago"/>
    <x v="0"/>
    <n v="60606"/>
    <x v="0"/>
  </r>
  <r>
    <x v="3"/>
    <x v="0"/>
    <s v="20 S Clark St"/>
    <x v="0"/>
    <s v="Chicago"/>
    <x v="0"/>
    <n v="60603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25 W Huron St"/>
    <x v="0"/>
    <s v="Chicago"/>
    <x v="0"/>
    <n v="60654"/>
    <x v="0"/>
  </r>
  <r>
    <x v="3"/>
    <x v="0"/>
    <s v="444 N Michigan Ave"/>
    <x v="0"/>
    <s v="Chicago"/>
    <x v="0"/>
    <n v="60611"/>
    <x v="0"/>
  </r>
  <r>
    <x v="3"/>
    <x v="1"/>
    <s v="2200 S Main St"/>
    <x v="0"/>
    <s v="Lombard"/>
    <x v="0"/>
    <n v="60148"/>
    <x v="1"/>
  </r>
  <r>
    <x v="3"/>
    <x v="1"/>
    <s v="2800 S River Rd"/>
    <x v="0"/>
    <s v="Des Plaines"/>
    <x v="0"/>
    <n v="60018"/>
    <x v="1"/>
  </r>
  <r>
    <x v="3"/>
    <x v="1"/>
    <s v="500 Davis St"/>
    <x v="0"/>
    <s v="Evanston"/>
    <x v="0"/>
    <n v="60201"/>
    <x v="1"/>
  </r>
  <r>
    <x v="3"/>
    <x v="1"/>
    <s v="6321-6325 N Avondale Ave"/>
    <x v="0"/>
    <s v="Chicago"/>
    <x v="0"/>
    <n v="60631"/>
    <x v="1"/>
  </r>
  <r>
    <x v="3"/>
    <x v="1"/>
    <s v="6321-6325 N Avondale Ave"/>
    <x v="0"/>
    <s v="Chicago"/>
    <x v="0"/>
    <n v="60631"/>
    <x v="1"/>
  </r>
  <r>
    <x v="3"/>
    <x v="1"/>
    <s v="2275 Half Day Rd"/>
    <x v="0"/>
    <s v="Bannockburn"/>
    <x v="0"/>
    <n v="60015"/>
    <x v="1"/>
  </r>
  <r>
    <x v="3"/>
    <x v="1"/>
    <s v="2275 Half Day Rd"/>
    <x v="0"/>
    <s v="Bannockburn"/>
    <x v="0"/>
    <n v="60015"/>
    <x v="1"/>
  </r>
  <r>
    <x v="3"/>
    <x v="1"/>
    <s v="21805 W Field Pky"/>
    <x v="0"/>
    <s v="Deer Park"/>
    <x v="0"/>
    <n v="60010"/>
    <x v="1"/>
  </r>
  <r>
    <x v="3"/>
    <x v="1"/>
    <s v="2100 Manchester Rd"/>
    <x v="0"/>
    <s v="Wheaton"/>
    <x v="0"/>
    <n v="60187"/>
    <x v="1"/>
  </r>
  <r>
    <x v="3"/>
    <x v="1"/>
    <s v="1500 McConnor Pky"/>
    <x v="0"/>
    <s v="Schaumburg"/>
    <x v="0"/>
    <n v="60173"/>
    <x v="1"/>
  </r>
  <r>
    <x v="3"/>
    <x v="1"/>
    <s v="750 W Lake Cook Rd"/>
    <x v="0"/>
    <s v="Buffalo Grove"/>
    <x v="0"/>
    <n v="60089"/>
    <x v="1"/>
  </r>
  <r>
    <x v="3"/>
    <x v="1"/>
    <s v="361 S Frontage Rd"/>
    <x v="0"/>
    <s v="Burr Ridge"/>
    <x v="0"/>
    <n v="60527"/>
    <x v="1"/>
  </r>
  <r>
    <x v="3"/>
    <x v="1"/>
    <s v="17W220 22nd St"/>
    <x v="0"/>
    <s v="Oakbrook Terrace"/>
    <x v="0"/>
    <n v="60181"/>
    <x v="1"/>
  </r>
  <r>
    <x v="3"/>
    <x v="1"/>
    <s v="17w635 Butterfield Rd"/>
    <x v="0"/>
    <s v="Oakbrook Terrace"/>
    <x v="0"/>
    <n v="60181"/>
    <x v="1"/>
  </r>
  <r>
    <x v="3"/>
    <x v="1"/>
    <s v="1001 E Touhy Ave"/>
    <x v="0"/>
    <s v="Des Plaines"/>
    <x v="0"/>
    <n v="60018"/>
    <x v="1"/>
  </r>
  <r>
    <x v="3"/>
    <x v="1"/>
    <s v="37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570 Lake Cook Rd"/>
    <x v="0"/>
    <s v="Deerfield"/>
    <x v="0"/>
    <n v="60015"/>
    <x v="1"/>
  </r>
  <r>
    <x v="3"/>
    <x v="1"/>
    <s v="570 Lake Cook Rd"/>
    <x v="0"/>
    <s v="Deerfield"/>
    <x v="0"/>
    <n v="60015"/>
    <x v="1"/>
  </r>
  <r>
    <x v="3"/>
    <x v="1"/>
    <s v="2211-2215 S York Rd"/>
    <x v="0"/>
    <s v="Oak Brook"/>
    <x v="0"/>
    <n v="60523"/>
    <x v="1"/>
  </r>
  <r>
    <x v="3"/>
    <x v="1"/>
    <s v="2211-2215 S York Rd"/>
    <x v="0"/>
    <s v="Oak Brook"/>
    <x v="0"/>
    <n v="60523"/>
    <x v="1"/>
  </r>
  <r>
    <x v="3"/>
    <x v="1"/>
    <s v="2211-2215 S York Rd"/>
    <x v="0"/>
    <s v="Oak Brook"/>
    <x v="0"/>
    <n v="60523"/>
    <x v="1"/>
  </r>
  <r>
    <x v="3"/>
    <x v="1"/>
    <s v="2255 Enterprise Dr"/>
    <x v="0"/>
    <s v="Westchester"/>
    <x v="0"/>
    <n v="60154"/>
    <x v="1"/>
  </r>
  <r>
    <x v="3"/>
    <x v="1"/>
    <s v="2001 Butterfield Rd"/>
    <x v="0"/>
    <s v="Downers Grove"/>
    <x v="0"/>
    <n v="60515"/>
    <x v="1"/>
  </r>
  <r>
    <x v="3"/>
    <x v="1"/>
    <s v="1901 Butterfield Rd"/>
    <x v="0"/>
    <s v="Downers Grove"/>
    <x v="0"/>
    <n v="60515"/>
    <x v="1"/>
  </r>
  <r>
    <x v="3"/>
    <x v="1"/>
    <s v="800 E Northwest Hwy"/>
    <x v="0"/>
    <s v="Palatine"/>
    <x v="0"/>
    <n v="60074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8045 Lamon Ave"/>
    <x v="0"/>
    <s v="Skokie"/>
    <x v="0"/>
    <n v="60077"/>
    <x v="1"/>
  </r>
  <r>
    <x v="3"/>
    <x v="1"/>
    <s v="8045 Lamon Ave"/>
    <x v="0"/>
    <s v="Skokie"/>
    <x v="0"/>
    <n v="60077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7222 W Cermak Rd"/>
    <x v="0"/>
    <s v="North Riverside"/>
    <x v="0"/>
    <n v="60546"/>
    <x v="1"/>
  </r>
  <r>
    <x v="3"/>
    <x v="1"/>
    <s v="8125-8145 River Dr"/>
    <x v="0"/>
    <s v="Morton Grove"/>
    <x v="0"/>
    <n v="60053"/>
    <x v="1"/>
  </r>
  <r>
    <x v="3"/>
    <x v="1"/>
    <s v="1 Northfield Plz"/>
    <x v="0"/>
    <s v="Northfield"/>
    <x v="0"/>
    <n v="60093"/>
    <x v="1"/>
  </r>
  <r>
    <x v="3"/>
    <x v="1"/>
    <s v="2860 S River Rd"/>
    <x v="0"/>
    <s v="Des Plaines"/>
    <x v="0"/>
    <n v="60018"/>
    <x v="1"/>
  </r>
  <r>
    <x v="3"/>
    <x v="1"/>
    <s v="2860 S River Rd"/>
    <x v="0"/>
    <s v="Des Plaines"/>
    <x v="0"/>
    <n v="60018"/>
    <x v="1"/>
  </r>
  <r>
    <x v="3"/>
    <x v="1"/>
    <s v="1301 W 22nd St"/>
    <x v="0"/>
    <s v="Oak Brook"/>
    <x v="0"/>
    <n v="60523"/>
    <x v="1"/>
  </r>
  <r>
    <x v="3"/>
    <x v="1"/>
    <s v="125 Windsor Dr"/>
    <x v="0"/>
    <s v="Oak Brook"/>
    <x v="0"/>
    <n v="60523"/>
    <x v="1"/>
  </r>
  <r>
    <x v="3"/>
    <x v="1"/>
    <s v="1 Tower Ln"/>
    <x v="0"/>
    <s v="Oakbrook Terrace"/>
    <x v="0"/>
    <n v="60181"/>
    <x v="1"/>
  </r>
  <r>
    <x v="3"/>
    <x v="1"/>
    <s v="5225 Old Orchard Rd"/>
    <x v="0"/>
    <s v="Skokie"/>
    <x v="0"/>
    <n v="60077"/>
    <x v="1"/>
  </r>
  <r>
    <x v="3"/>
    <x v="1"/>
    <s v="1 Pierce Pl"/>
    <x v="0"/>
    <s v="Itasca"/>
    <x v="0"/>
    <n v="60143"/>
    <x v="1"/>
  </r>
  <r>
    <x v="3"/>
    <x v="1"/>
    <s v="350 S Northwest Hwy"/>
    <x v="0"/>
    <s v="Park Ridge"/>
    <x v="0"/>
    <n v="60068"/>
    <x v="1"/>
  </r>
  <r>
    <x v="3"/>
    <x v="1"/>
    <s v="350 S Northwest Hwy"/>
    <x v="0"/>
    <s v="Park Ridge"/>
    <x v="0"/>
    <n v="60068"/>
    <x v="1"/>
  </r>
  <r>
    <x v="3"/>
    <x v="1"/>
    <s v="1475 E Woodfield Rd"/>
    <x v="0"/>
    <s v="Schaumburg"/>
    <x v="0"/>
    <n v="60173"/>
    <x v="1"/>
  </r>
  <r>
    <x v="3"/>
    <x v="1"/>
    <s v="1475 E Woodfield Rd"/>
    <x v="0"/>
    <s v="Schaumburg"/>
    <x v="0"/>
    <n v="60173"/>
    <x v="1"/>
  </r>
  <r>
    <x v="3"/>
    <x v="1"/>
    <s v="137 N Oak Park Ave"/>
    <x v="0"/>
    <s v="Oak Park"/>
    <x v="0"/>
    <n v="60301"/>
    <x v="1"/>
  </r>
  <r>
    <x v="3"/>
    <x v="1"/>
    <s v="137 N Oak Park Ave"/>
    <x v="0"/>
    <s v="Oak Park"/>
    <x v="0"/>
    <n v="60301"/>
    <x v="1"/>
  </r>
  <r>
    <x v="3"/>
    <x v="1"/>
    <s v="137 N Oak Park Ave"/>
    <x v="0"/>
    <s v="Oak Park"/>
    <x v="0"/>
    <n v="60301"/>
    <x v="1"/>
  </r>
  <r>
    <x v="3"/>
    <x v="1"/>
    <s v="137 N Oak Park Ave"/>
    <x v="0"/>
    <s v="Oak Park"/>
    <x v="0"/>
    <n v="60301"/>
    <x v="1"/>
  </r>
  <r>
    <x v="3"/>
    <x v="1"/>
    <s v="137 N Oak Park Ave"/>
    <x v="0"/>
    <s v="Oak Park"/>
    <x v="0"/>
    <n v="60301"/>
    <x v="1"/>
  </r>
  <r>
    <x v="3"/>
    <x v="1"/>
    <s v="137 N Oak Park Ave"/>
    <x v="0"/>
    <s v="Oak Park"/>
    <x v="0"/>
    <n v="60301"/>
    <x v="1"/>
  </r>
  <r>
    <x v="3"/>
    <x v="1"/>
    <s v="200 N Fairway Dr"/>
    <x v="0"/>
    <s v="Vernon Hills"/>
    <x v="0"/>
    <n v="60061"/>
    <x v="1"/>
  </r>
  <r>
    <x v="3"/>
    <x v="1"/>
    <s v="280 Shuman Blvd"/>
    <x v="0"/>
    <s v="Naperville"/>
    <x v="0"/>
    <n v="60563"/>
    <x v="1"/>
  </r>
  <r>
    <x v="3"/>
    <x v="1"/>
    <s v="8100-8180 N McCormick Blvd"/>
    <x v="0"/>
    <s v="Skokie"/>
    <x v="0"/>
    <n v="60076"/>
    <x v="1"/>
  </r>
  <r>
    <x v="3"/>
    <x v="1"/>
    <s v="8770 W Bryn Mawr Ave"/>
    <x v="0"/>
    <s v="Chicago"/>
    <x v="0"/>
    <n v="60631"/>
    <x v="1"/>
  </r>
  <r>
    <x v="3"/>
    <x v="1"/>
    <s v="2725 Thatcher Ave"/>
    <x v="0"/>
    <s v="River Grove"/>
    <x v="0"/>
    <n v="60171"/>
    <x v="1"/>
  </r>
  <r>
    <x v="3"/>
    <x v="1"/>
    <s v="2311 W 22nd St"/>
    <x v="0"/>
    <s v="Oak Brook"/>
    <x v="0"/>
    <n v="60523"/>
    <x v="1"/>
  </r>
  <r>
    <x v="3"/>
    <x v="1"/>
    <s v="5105 Tollview Dr"/>
    <x v="0"/>
    <s v="Rolling Meadows"/>
    <x v="0"/>
    <n v="60008"/>
    <x v="1"/>
  </r>
  <r>
    <x v="3"/>
    <x v="1"/>
    <s v="5105 Tollview Dr"/>
    <x v="0"/>
    <s v="Rolling Meadows"/>
    <x v="0"/>
    <n v="60008"/>
    <x v="1"/>
  </r>
  <r>
    <x v="3"/>
    <x v="1"/>
    <s v="290-300 S County Farm Rd"/>
    <x v="0"/>
    <s v="Wheaton"/>
    <x v="0"/>
    <n v="60187"/>
    <x v="1"/>
  </r>
  <r>
    <x v="3"/>
    <x v="1"/>
    <s v="400-444 E State Pky"/>
    <x v="0"/>
    <s v="Schaumburg"/>
    <x v="0"/>
    <n v="60173"/>
    <x v="1"/>
  </r>
  <r>
    <x v="3"/>
    <x v="1"/>
    <s v="121 S Wilke Rd"/>
    <x v="0"/>
    <s v="Arlington Heights"/>
    <x v="0"/>
    <n v="60005"/>
    <x v="1"/>
  </r>
  <r>
    <x v="3"/>
    <x v="1"/>
    <s v="1500 Skokie Blvd"/>
    <x v="0"/>
    <s v="Northbrook"/>
    <x v="0"/>
    <n v="60062"/>
    <x v="1"/>
  </r>
  <r>
    <x v="3"/>
    <x v="1"/>
    <s v="1580 S Milwaukee Ave"/>
    <x v="0"/>
    <s v="Libertyville"/>
    <x v="0"/>
    <n v="60048"/>
    <x v="1"/>
  </r>
  <r>
    <x v="3"/>
    <x v="1"/>
    <s v="2135 CityGate Ln"/>
    <x v="0"/>
    <s v="Naperville"/>
    <x v="0"/>
    <n v="60563"/>
    <x v="1"/>
  </r>
  <r>
    <x v="3"/>
    <x v="1"/>
    <s v="2135 CityGate Ln"/>
    <x v="0"/>
    <s v="Naperville"/>
    <x v="0"/>
    <n v="60563"/>
    <x v="1"/>
  </r>
  <r>
    <x v="3"/>
    <x v="1"/>
    <s v="2300 Barrington Rd"/>
    <x v="0"/>
    <s v="Hoffman Estates"/>
    <x v="0"/>
    <n v="60169"/>
    <x v="1"/>
  </r>
  <r>
    <x v="3"/>
    <x v="1"/>
    <s v="2300 Cabot Dr"/>
    <x v="0"/>
    <s v="Lisle"/>
    <x v="0"/>
    <n v="60532"/>
    <x v="1"/>
  </r>
  <r>
    <x v="3"/>
    <x v="1"/>
    <s v="2300 Cabot Dr"/>
    <x v="0"/>
    <s v="Lisle"/>
    <x v="0"/>
    <n v="60532"/>
    <x v="1"/>
  </r>
  <r>
    <x v="3"/>
    <x v="1"/>
    <s v="600 22nd St"/>
    <x v="0"/>
    <s v="Oak Brook"/>
    <x v="0"/>
    <n v="60523"/>
    <x v="1"/>
  </r>
  <r>
    <x v="3"/>
    <x v="1"/>
    <s v="601 Skokie Blvd"/>
    <x v="0"/>
    <s v="Northbrook"/>
    <x v="0"/>
    <n v="60062"/>
    <x v="1"/>
  </r>
  <r>
    <x v="3"/>
    <x v="0"/>
    <s v="1140-1142 W Madison St"/>
    <x v="0"/>
    <s v="Chicago"/>
    <x v="0"/>
    <n v="60607"/>
    <x v="0"/>
  </r>
  <r>
    <x v="3"/>
    <x v="0"/>
    <s v="1140-1142 W Madison St"/>
    <x v="0"/>
    <s v="Chicago"/>
    <x v="0"/>
    <n v="60607"/>
    <x v="0"/>
  </r>
  <r>
    <x v="3"/>
    <x v="0"/>
    <s v="1140-1142 W Madison St"/>
    <x v="0"/>
    <s v="Chicago"/>
    <x v="0"/>
    <n v="60607"/>
    <x v="0"/>
  </r>
  <r>
    <x v="3"/>
    <x v="0"/>
    <s v="566 W Adams St"/>
    <x v="0"/>
    <s v="Chicago"/>
    <x v="0"/>
    <n v="60661"/>
    <x v="0"/>
  </r>
  <r>
    <x v="3"/>
    <x v="0"/>
    <s v="566 W Adams St"/>
    <x v="0"/>
    <s v="Chicago"/>
    <x v="0"/>
    <n v="60661"/>
    <x v="0"/>
  </r>
  <r>
    <x v="3"/>
    <x v="0"/>
    <s v="566 W Adams St"/>
    <x v="0"/>
    <s v="Chicago"/>
    <x v="0"/>
    <n v="60661"/>
    <x v="0"/>
  </r>
  <r>
    <x v="3"/>
    <x v="0"/>
    <s v="135 S LaSalle St"/>
    <x v="0"/>
    <s v="Chicago"/>
    <x v="0"/>
    <n v="60603"/>
    <x v="0"/>
  </r>
  <r>
    <x v="3"/>
    <x v="0"/>
    <s v="180 N Wabash Ave"/>
    <x v="0"/>
    <s v="Chicago"/>
    <x v="0"/>
    <n v="60601"/>
    <x v="0"/>
  </r>
  <r>
    <x v="3"/>
    <x v="0"/>
    <s v="180 N Wabash Ave"/>
    <x v="0"/>
    <s v="Chicago"/>
    <x v="0"/>
    <n v="60601"/>
    <x v="0"/>
  </r>
  <r>
    <x v="3"/>
    <x v="0"/>
    <s v="180 N Wabash Ave"/>
    <x v="0"/>
    <s v="Chicago"/>
    <x v="0"/>
    <n v="60601"/>
    <x v="0"/>
  </r>
  <r>
    <x v="3"/>
    <x v="0"/>
    <s v="190 S LaSalle"/>
    <x v="0"/>
    <s v="Chicago"/>
    <x v="0"/>
    <n v="60603"/>
    <x v="0"/>
  </r>
  <r>
    <x v="3"/>
    <x v="0"/>
    <s v="200 N LaSalle St"/>
    <x v="0"/>
    <s v="Chicago"/>
    <x v="0"/>
    <n v="60601"/>
    <x v="0"/>
  </r>
  <r>
    <x v="3"/>
    <x v="0"/>
    <s v="440 N Wells St"/>
    <x v="0"/>
    <s v="Chicago"/>
    <x v="0"/>
    <n v="60654"/>
    <x v="0"/>
  </r>
  <r>
    <x v="3"/>
    <x v="0"/>
    <s v="440 N Wells St"/>
    <x v="0"/>
    <s v="Chicago"/>
    <x v="0"/>
    <n v="60654"/>
    <x v="0"/>
  </r>
  <r>
    <x v="3"/>
    <x v="0"/>
    <s v="444 N Wells St"/>
    <x v="0"/>
    <s v="Chicago"/>
    <x v="0"/>
    <n v="60654"/>
    <x v="0"/>
  </r>
  <r>
    <x v="3"/>
    <x v="0"/>
    <s v="33 N Dearborn St"/>
    <x v="0"/>
    <s v="Chicago"/>
    <x v="0"/>
    <n v="60602"/>
    <x v="0"/>
  </r>
  <r>
    <x v="3"/>
    <x v="0"/>
    <s v="33 N Dearborn St"/>
    <x v="0"/>
    <s v="Chicago"/>
    <x v="0"/>
    <n v="60602"/>
    <x v="0"/>
  </r>
  <r>
    <x v="3"/>
    <x v="0"/>
    <s v="1320 W Fulton St"/>
    <x v="0"/>
    <s v="Chicago"/>
    <x v="0"/>
    <n v="60607"/>
    <x v="0"/>
  </r>
  <r>
    <x v="3"/>
    <x v="0"/>
    <s v="309 W Washington St"/>
    <x v="0"/>
    <s v="Chicago"/>
    <x v="0"/>
    <n v="60606"/>
    <x v="0"/>
  </r>
  <r>
    <x v="3"/>
    <x v="0"/>
    <s v="303 E Wacker Dr"/>
    <x v="0"/>
    <s v="Chicago"/>
    <x v="0"/>
    <n v="60601"/>
    <x v="0"/>
  </r>
  <r>
    <x v="3"/>
    <x v="0"/>
    <s v="311 S Wacker Dr"/>
    <x v="0"/>
    <s v="Chicago"/>
    <x v="0"/>
    <n v="60606"/>
    <x v="0"/>
  </r>
  <r>
    <x v="3"/>
    <x v="0"/>
    <s v="314 W Superior St"/>
    <x v="0"/>
    <s v="Chicago"/>
    <x v="0"/>
    <n v="60654"/>
    <x v="0"/>
  </r>
  <r>
    <x v="3"/>
    <x v="0"/>
    <s v="321 N Clark St"/>
    <x v="0"/>
    <s v="Chicago"/>
    <x v="0"/>
    <n v="60654"/>
    <x v="0"/>
  </r>
  <r>
    <x v="3"/>
    <x v="0"/>
    <s v="71 S Wacker Dr"/>
    <x v="0"/>
    <s v="Chicago"/>
    <x v="0"/>
    <n v="60606"/>
    <x v="0"/>
  </r>
  <r>
    <x v="3"/>
    <x v="0"/>
    <s v="500 W Madison St"/>
    <x v="0"/>
    <s v="Chicago"/>
    <x v="0"/>
    <n v="60661"/>
    <x v="0"/>
  </r>
  <r>
    <x v="3"/>
    <x v="0"/>
    <s v="500 W Madison St"/>
    <x v="0"/>
    <s v="Chicago"/>
    <x v="0"/>
    <n v="60661"/>
    <x v="0"/>
  </r>
  <r>
    <x v="3"/>
    <x v="0"/>
    <s v="200 E Randolph St"/>
    <x v="0"/>
    <s v="Chicago"/>
    <x v="0"/>
    <n v="60601"/>
    <x v="0"/>
  </r>
  <r>
    <x v="3"/>
    <x v="0"/>
    <s v="30 S Wacker Dr"/>
    <x v="0"/>
    <s v="Chicago"/>
    <x v="0"/>
    <n v="60606"/>
    <x v="0"/>
  </r>
  <r>
    <x v="3"/>
    <x v="0"/>
    <s v="131 S Dearborn St"/>
    <x v="0"/>
    <s v="Chicago"/>
    <x v="0"/>
    <n v="60603"/>
    <x v="0"/>
  </r>
  <r>
    <x v="3"/>
    <x v="0"/>
    <s v="328 S Jefferson St"/>
    <x v="0"/>
    <s v="Chicago"/>
    <x v="0"/>
    <n v="60661"/>
    <x v="0"/>
  </r>
  <r>
    <x v="3"/>
    <x v="0"/>
    <s v="307 N Michigan Ave"/>
    <x v="0"/>
    <s v="Chicago"/>
    <x v="0"/>
    <n v="60601"/>
    <x v="0"/>
  </r>
  <r>
    <x v="3"/>
    <x v="0"/>
    <s v="307 N Michigan Ave"/>
    <x v="0"/>
    <s v="Chicago"/>
    <x v="0"/>
    <n v="60601"/>
    <x v="0"/>
  </r>
  <r>
    <x v="3"/>
    <x v="0"/>
    <s v="1 E Wacker Dr"/>
    <x v="0"/>
    <s v="Chicago"/>
    <x v="0"/>
    <n v="60601"/>
    <x v="0"/>
  </r>
  <r>
    <x v="3"/>
    <x v="0"/>
    <s v="1 E Wacker Dr"/>
    <x v="0"/>
    <s v="Chicago"/>
    <x v="0"/>
    <n v="60601"/>
    <x v="0"/>
  </r>
  <r>
    <x v="3"/>
    <x v="0"/>
    <s v="111 S Wacker Dr"/>
    <x v="0"/>
    <s v="Chicago"/>
    <x v="0"/>
    <n v="60606"/>
    <x v="0"/>
  </r>
  <r>
    <x v="3"/>
    <x v="0"/>
    <s v="1 N La Salle St"/>
    <x v="0"/>
    <s v="Chicago"/>
    <x v="0"/>
    <n v="60602"/>
    <x v="0"/>
  </r>
  <r>
    <x v="3"/>
    <x v="0"/>
    <s v="1 N La Salle St"/>
    <x v="0"/>
    <s v="Chicago"/>
    <x v="0"/>
    <n v="60602"/>
    <x v="0"/>
  </r>
  <r>
    <x v="3"/>
    <x v="0"/>
    <s v="120 W Madison St"/>
    <x v="0"/>
    <s v="Chicago"/>
    <x v="0"/>
    <n v="60602"/>
    <x v="0"/>
  </r>
  <r>
    <x v="3"/>
    <x v="0"/>
    <s v="141 W Jackson Blvd"/>
    <x v="0"/>
    <s v="Chicago"/>
    <x v="0"/>
    <n v="60604"/>
    <x v="0"/>
  </r>
  <r>
    <x v="3"/>
    <x v="0"/>
    <s v="222 W Adams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125 S Clark St"/>
    <x v="0"/>
    <s v="Chicago"/>
    <x v="0"/>
    <n v="60603"/>
    <x v="0"/>
  </r>
  <r>
    <x v="3"/>
    <x v="0"/>
    <s v="550 W Adams St"/>
    <x v="0"/>
    <s v="Chicago"/>
    <x v="0"/>
    <n v="60661"/>
    <x v="0"/>
  </r>
  <r>
    <x v="3"/>
    <x v="0"/>
    <s v="101 N Wacker Dr"/>
    <x v="0"/>
    <s v="Chicago"/>
    <x v="0"/>
    <n v="60606"/>
    <x v="0"/>
  </r>
  <r>
    <x v="3"/>
    <x v="0"/>
    <s v="123 N Wacker Dr"/>
    <x v="0"/>
    <s v="Chicago"/>
    <x v="0"/>
    <n v="60606"/>
    <x v="0"/>
  </r>
  <r>
    <x v="3"/>
    <x v="0"/>
    <s v="123 N Wacker Dr"/>
    <x v="0"/>
    <s v="Chicago"/>
    <x v="0"/>
    <n v="60606"/>
    <x v="0"/>
  </r>
  <r>
    <x v="3"/>
    <x v="0"/>
    <s v="142 E Ontario St"/>
    <x v="0"/>
    <s v="Chicago"/>
    <x v="0"/>
    <n v="60611"/>
    <x v="0"/>
  </r>
  <r>
    <x v="3"/>
    <x v="0"/>
    <s v="142 E Ontario St"/>
    <x v="0"/>
    <s v="Chicago"/>
    <x v="0"/>
    <n v="60611"/>
    <x v="0"/>
  </r>
  <r>
    <x v="3"/>
    <x v="0"/>
    <s v="150 N Wacker Dr"/>
    <x v="0"/>
    <s v="Chicago"/>
    <x v="0"/>
    <n v="60606"/>
    <x v="0"/>
  </r>
  <r>
    <x v="3"/>
    <x v="0"/>
    <s v="1500 W Carroll Ave"/>
    <x v="0"/>
    <s v="Chicago"/>
    <x v="0"/>
    <n v="60607"/>
    <x v="0"/>
  </r>
  <r>
    <x v="3"/>
    <x v="0"/>
    <s v="180 N Wacker Dr"/>
    <x v="0"/>
    <s v="Chicago"/>
    <x v="0"/>
    <n v="60606"/>
    <x v="0"/>
  </r>
  <r>
    <x v="3"/>
    <x v="0"/>
    <s v="191 N Wacker Dr"/>
    <x v="0"/>
    <s v="Chicago"/>
    <x v="0"/>
    <n v="60606"/>
    <x v="0"/>
  </r>
  <r>
    <x v="3"/>
    <x v="0"/>
    <s v="222 W Hubbard St"/>
    <x v="0"/>
    <s v="Chicago"/>
    <x v="0"/>
    <n v="60654"/>
    <x v="0"/>
  </r>
  <r>
    <x v="3"/>
    <x v="0"/>
    <s v="30 N Michigan Ave"/>
    <x v="0"/>
    <s v="Chicago"/>
    <x v="0"/>
    <n v="60602"/>
    <x v="0"/>
  </r>
  <r>
    <x v="3"/>
    <x v="0"/>
    <s v="318 N Carpenter St"/>
    <x v="0"/>
    <s v="Chicago"/>
    <x v="0"/>
    <n v="60607"/>
    <x v="0"/>
  </r>
  <r>
    <x v="3"/>
    <x v="0"/>
    <s v="320 N Elizabeth St"/>
    <x v="0"/>
    <s v="Chicago"/>
    <x v="0"/>
    <n v="60607"/>
    <x v="0"/>
  </r>
  <r>
    <x v="3"/>
    <x v="0"/>
    <s v="320 N Sangamon St"/>
    <x v="0"/>
    <s v="Chicago"/>
    <x v="0"/>
    <n v="60607"/>
    <x v="0"/>
  </r>
  <r>
    <x v="3"/>
    <x v="0"/>
    <s v="33 N LaSalle St"/>
    <x v="0"/>
    <s v="Chicago"/>
    <x v="0"/>
    <n v="60602"/>
    <x v="0"/>
  </r>
  <r>
    <x v="3"/>
    <x v="0"/>
    <s v="33 N LaSalle St"/>
    <x v="0"/>
    <s v="Chicago"/>
    <x v="0"/>
    <n v="60602"/>
    <x v="0"/>
  </r>
  <r>
    <x v="3"/>
    <x v="0"/>
    <s v="401 N Michigan Ave"/>
    <x v="0"/>
    <s v="Chicago"/>
    <x v="0"/>
    <n v="60611"/>
    <x v="0"/>
  </r>
  <r>
    <x v="3"/>
    <x v="0"/>
    <s v="550 W Jackson Blvd"/>
    <x v="0"/>
    <s v="Chicago"/>
    <x v="0"/>
    <n v="60661"/>
    <x v="0"/>
  </r>
  <r>
    <x v="3"/>
    <x v="0"/>
    <s v="901 W Jackson Blvd"/>
    <x v="0"/>
    <s v="Chicago"/>
    <x v="0"/>
    <n v="60607"/>
    <x v="0"/>
  </r>
  <r>
    <x v="3"/>
    <x v="0"/>
    <s v="954 W Washington Blvd"/>
    <x v="0"/>
    <s v="Chicago"/>
    <x v="0"/>
    <n v="60607"/>
    <x v="0"/>
  </r>
  <r>
    <x v="3"/>
    <x v="1"/>
    <s v="1700 W Higgins Rd"/>
    <x v="0"/>
    <s v="Des Plaines"/>
    <x v="0"/>
    <n v="60018"/>
    <x v="1"/>
  </r>
  <r>
    <x v="3"/>
    <x v="1"/>
    <s v="1700 W Higgins Rd"/>
    <x v="0"/>
    <s v="Des Plaines"/>
    <x v="0"/>
    <n v="60018"/>
    <x v="1"/>
  </r>
  <r>
    <x v="3"/>
    <x v="1"/>
    <s v="1700 W Higgins Rd"/>
    <x v="0"/>
    <s v="Des Plaines"/>
    <x v="0"/>
    <n v="60018"/>
    <x v="1"/>
  </r>
  <r>
    <x v="3"/>
    <x v="1"/>
    <s v="2200 S Main St"/>
    <x v="0"/>
    <s v="Lombard"/>
    <x v="0"/>
    <n v="60148"/>
    <x v="1"/>
  </r>
  <r>
    <x v="3"/>
    <x v="1"/>
    <s v="2200 S Main St"/>
    <x v="0"/>
    <s v="Lombard"/>
    <x v="0"/>
    <n v="60148"/>
    <x v="1"/>
  </r>
  <r>
    <x v="3"/>
    <x v="1"/>
    <s v="25 NW Point Blvd"/>
    <x v="0"/>
    <s v="Elk Grove Village"/>
    <x v="0"/>
    <n v="60007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300 Knightsbridge Pkwy"/>
    <x v="0"/>
    <s v="Lincolnshire"/>
    <x v="0"/>
    <n v="60069"/>
    <x v="1"/>
  </r>
  <r>
    <x v="3"/>
    <x v="1"/>
    <s v="300 Knightsbridge Pkwy"/>
    <x v="0"/>
    <s v="Lincolnshire"/>
    <x v="0"/>
    <n v="60069"/>
    <x v="1"/>
  </r>
  <r>
    <x v="3"/>
    <x v="1"/>
    <s v="300 Knightsbridge Pkwy"/>
    <x v="0"/>
    <s v="Lincolnshire"/>
    <x v="0"/>
    <n v="60069"/>
    <x v="1"/>
  </r>
  <r>
    <x v="3"/>
    <x v="1"/>
    <s v="3400 Dundee Rd"/>
    <x v="0"/>
    <s v="Northbrook"/>
    <x v="0"/>
    <n v="60062"/>
    <x v="1"/>
  </r>
  <r>
    <x v="3"/>
    <x v="1"/>
    <s v="5215 Old Orchard Rd"/>
    <x v="0"/>
    <s v="Skokie"/>
    <x v="0"/>
    <n v="60077"/>
    <x v="1"/>
  </r>
  <r>
    <x v="3"/>
    <x v="1"/>
    <s v="900 Skokie Blvd"/>
    <x v="0"/>
    <s v="Northbrook"/>
    <x v="0"/>
    <n v="60062"/>
    <x v="1"/>
  </r>
  <r>
    <x v="3"/>
    <x v="1"/>
    <s v="765 N Route 83"/>
    <x v="0"/>
    <s v="Bensenville"/>
    <x v="0"/>
    <n v="60106"/>
    <x v="1"/>
  </r>
  <r>
    <x v="3"/>
    <x v="1"/>
    <s v="1901 N Roselle Rd"/>
    <x v="0"/>
    <s v="Schaumburg"/>
    <x v="0"/>
    <n v="60195"/>
    <x v="1"/>
  </r>
  <r>
    <x v="3"/>
    <x v="1"/>
    <s v="1900 Spring Rd"/>
    <x v="0"/>
    <s v="Oak Brook"/>
    <x v="0"/>
    <n v="60523"/>
    <x v="1"/>
  </r>
  <r>
    <x v="3"/>
    <x v="1"/>
    <s v="2001 Spring Rd"/>
    <x v="0"/>
    <s v="Oak Brook"/>
    <x v="0"/>
    <n v="60523"/>
    <x v="1"/>
  </r>
  <r>
    <x v="3"/>
    <x v="1"/>
    <s v="2015 Spring Rd"/>
    <x v="0"/>
    <s v="Oak Brook"/>
    <x v="0"/>
    <n v="60523"/>
    <x v="1"/>
  </r>
  <r>
    <x v="3"/>
    <x v="1"/>
    <s v="2015 Spring Rd"/>
    <x v="0"/>
    <s v="Oak Brook"/>
    <x v="0"/>
    <n v="60523"/>
    <x v="1"/>
  </r>
  <r>
    <x v="3"/>
    <x v="1"/>
    <s v="1033 Skokie Blvd"/>
    <x v="0"/>
    <s v="Northbrook"/>
    <x v="0"/>
    <n v="60062"/>
    <x v="1"/>
  </r>
  <r>
    <x v="3"/>
    <x v="1"/>
    <s v="550-650 Warrenville Rd"/>
    <x v="0"/>
    <s v="Lisle"/>
    <x v="0"/>
    <n v="60532"/>
    <x v="1"/>
  </r>
  <r>
    <x v="3"/>
    <x v="1"/>
    <s v="37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1020 Milwaukee Ave"/>
    <x v="0"/>
    <s v="Deerfield"/>
    <x v="0"/>
    <n v="60015"/>
    <x v="1"/>
  </r>
  <r>
    <x v="3"/>
    <x v="1"/>
    <s v="1020 Milwaukee Ave"/>
    <x v="0"/>
    <s v="Deerfield"/>
    <x v="0"/>
    <n v="60015"/>
    <x v="1"/>
  </r>
  <r>
    <x v="3"/>
    <x v="1"/>
    <s v="200 S Frontage Rd"/>
    <x v="0"/>
    <s v="Burr Ridge"/>
    <x v="0"/>
    <n v="60527"/>
    <x v="1"/>
  </r>
  <r>
    <x v="3"/>
    <x v="1"/>
    <s v="1444 N Farnsworth Ave"/>
    <x v="0"/>
    <s v="Aurora"/>
    <x v="0"/>
    <n v="60505"/>
    <x v="1"/>
  </r>
  <r>
    <x v="3"/>
    <x v="1"/>
    <s v="1444 N Farnsworth Ave"/>
    <x v="0"/>
    <s v="Aurora"/>
    <x v="0"/>
    <n v="60505"/>
    <x v="1"/>
  </r>
  <r>
    <x v="3"/>
    <x v="1"/>
    <s v="105 S York St"/>
    <x v="0"/>
    <s v="Elmhurst"/>
    <x v="0"/>
    <n v="60126"/>
    <x v="1"/>
  </r>
  <r>
    <x v="3"/>
    <x v="1"/>
    <s v="1144 Lake St"/>
    <x v="0"/>
    <s v="Oak Park"/>
    <x v="0"/>
    <n v="60301"/>
    <x v="1"/>
  </r>
  <r>
    <x v="3"/>
    <x v="1"/>
    <s v="1144 Lake St"/>
    <x v="0"/>
    <s v="Oak Park"/>
    <x v="0"/>
    <n v="60301"/>
    <x v="1"/>
  </r>
  <r>
    <x v="3"/>
    <x v="1"/>
    <s v="2560 Foxfield Rd"/>
    <x v="0"/>
    <s v="St Charles"/>
    <x v="0"/>
    <n v="60174"/>
    <x v="1"/>
  </r>
  <r>
    <x v="3"/>
    <x v="1"/>
    <s v="1821 Walden Office Sq"/>
    <x v="0"/>
    <s v="Schaumburg"/>
    <x v="0"/>
    <n v="60173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800 Roosevelt Rd"/>
    <x v="0"/>
    <s v="Glen Ellyn"/>
    <x v="0"/>
    <n v="60137"/>
    <x v="1"/>
  </r>
  <r>
    <x v="3"/>
    <x v="1"/>
    <s v="415 W Golf Rd"/>
    <x v="0"/>
    <s v="Arlington Heights"/>
    <x v="0"/>
    <n v="60005"/>
    <x v="1"/>
  </r>
  <r>
    <x v="3"/>
    <x v="1"/>
    <s v="185 Hansen Ct"/>
    <x v="0"/>
    <s v="Wood Dale"/>
    <x v="0"/>
    <n v="60191"/>
    <x v="1"/>
  </r>
  <r>
    <x v="3"/>
    <x v="1"/>
    <s v="8045 Lamon Ave"/>
    <x v="0"/>
    <s v="Skokie"/>
    <x v="0"/>
    <n v="60077"/>
    <x v="1"/>
  </r>
  <r>
    <x v="3"/>
    <x v="1"/>
    <s v="55 Shuman Blvd"/>
    <x v="0"/>
    <s v="Naperville"/>
    <x v="0"/>
    <n v="60563"/>
    <x v="1"/>
  </r>
  <r>
    <x v="3"/>
    <x v="1"/>
    <s v="2021 Midwest Rd"/>
    <x v="0"/>
    <s v="Oak Brook"/>
    <x v="0"/>
    <n v="60523"/>
    <x v="1"/>
  </r>
  <r>
    <x v="3"/>
    <x v="1"/>
    <s v="400 E Diehl Rd"/>
    <x v="0"/>
    <s v="Naperville"/>
    <x v="0"/>
    <n v="60563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1 Northfield Plz"/>
    <x v="0"/>
    <s v="Northfield"/>
    <x v="0"/>
    <n v="60093"/>
    <x v="1"/>
  </r>
  <r>
    <x v="3"/>
    <x v="1"/>
    <s v="10275 W Higgins Rd"/>
    <x v="0"/>
    <s v="Rosemont"/>
    <x v="0"/>
    <n v="60018"/>
    <x v="1"/>
  </r>
  <r>
    <x v="3"/>
    <x v="1"/>
    <s v="1700-1750 S Finley Rd"/>
    <x v="0"/>
    <s v="Lombard"/>
    <x v="0"/>
    <n v="60148"/>
    <x v="1"/>
  </r>
  <r>
    <x v="3"/>
    <x v="1"/>
    <s v="40 Shuman Blvd"/>
    <x v="0"/>
    <s v="Naperville"/>
    <x v="0"/>
    <n v="60563"/>
    <x v="1"/>
  </r>
  <r>
    <x v="3"/>
    <x v="1"/>
    <s v="18W140 Butterfield Rd"/>
    <x v="0"/>
    <s v="Oakbrook Terrace"/>
    <x v="0"/>
    <n v="60181"/>
    <x v="1"/>
  </r>
  <r>
    <x v="3"/>
    <x v="1"/>
    <s v="1111 Plaza Dr"/>
    <x v="0"/>
    <s v="Schaumburg"/>
    <x v="0"/>
    <n v="60173"/>
    <x v="1"/>
  </r>
  <r>
    <x v="3"/>
    <x v="1"/>
    <s v="1 Overlook Pt"/>
    <x v="0"/>
    <s v="Lincolnshire"/>
    <x v="0"/>
    <n v="60069"/>
    <x v="1"/>
  </r>
  <r>
    <x v="3"/>
    <x v="1"/>
    <s v="1 Overlook Pt"/>
    <x v="0"/>
    <s v="Lincolnshire"/>
    <x v="0"/>
    <n v="60069"/>
    <x v="1"/>
  </r>
  <r>
    <x v="3"/>
    <x v="1"/>
    <s v="1 Parkway Blvd N"/>
    <x v="0"/>
    <s v="Deerfield"/>
    <x v="0"/>
    <n v="60015"/>
    <x v="1"/>
  </r>
  <r>
    <x v="3"/>
    <x v="1"/>
    <s v="2610 Lake Cook Rd"/>
    <x v="0"/>
    <s v="Riverwoods"/>
    <x v="0"/>
    <n v="60015"/>
    <x v="1"/>
  </r>
  <r>
    <x v="3"/>
    <x v="1"/>
    <s v="1100 Lake St"/>
    <x v="0"/>
    <s v="Oak Park"/>
    <x v="0"/>
    <n v="60301"/>
    <x v="1"/>
  </r>
  <r>
    <x v="3"/>
    <x v="1"/>
    <s v="3755 E Main St"/>
    <x v="0"/>
    <s v="St Charles"/>
    <x v="0"/>
    <n v="60174"/>
    <x v="1"/>
  </r>
  <r>
    <x v="3"/>
    <x v="1"/>
    <s v="3755 E Main St"/>
    <x v="0"/>
    <s v="St Charles"/>
    <x v="0"/>
    <n v="60174"/>
    <x v="1"/>
  </r>
  <r>
    <x v="3"/>
    <x v="1"/>
    <s v="340 W Butterfield Rd"/>
    <x v="0"/>
    <s v="Elmhurst"/>
    <x v="0"/>
    <n v="60126"/>
    <x v="1"/>
  </r>
  <r>
    <x v="3"/>
    <x v="1"/>
    <s v="1440 Renaissance Dr"/>
    <x v="0"/>
    <s v="Park Ridge"/>
    <x v="0"/>
    <n v="60068"/>
    <x v="1"/>
  </r>
  <r>
    <x v="3"/>
    <x v="1"/>
    <s v="3 Parkway Blvd N"/>
    <x v="0"/>
    <s v="Deerfield"/>
    <x v="0"/>
    <n v="60015"/>
    <x v="1"/>
  </r>
  <r>
    <x v="3"/>
    <x v="1"/>
    <s v="2 Transam Plaza Dr"/>
    <x v="0"/>
    <s v="Oakbrook Terrace"/>
    <x v="0"/>
    <n v="60181"/>
    <x v="1"/>
  </r>
  <r>
    <x v="3"/>
    <x v="1"/>
    <s v="5105 Tollview Dr"/>
    <x v="0"/>
    <s v="Rolling Meadows"/>
    <x v="0"/>
    <n v="60008"/>
    <x v="1"/>
  </r>
  <r>
    <x v="3"/>
    <x v="1"/>
    <s v="540-550 W Frontage Rd"/>
    <x v="0"/>
    <s v="Northfield"/>
    <x v="0"/>
    <n v="60093"/>
    <x v="1"/>
  </r>
  <r>
    <x v="3"/>
    <x v="1"/>
    <s v="540-550 W Frontage Rd"/>
    <x v="0"/>
    <s v="Northfield"/>
    <x v="0"/>
    <n v="60093"/>
    <x v="1"/>
  </r>
  <r>
    <x v="3"/>
    <x v="1"/>
    <s v="540-550 W Frontage Rd"/>
    <x v="0"/>
    <s v="Northfield"/>
    <x v="0"/>
    <n v="60093"/>
    <x v="1"/>
  </r>
  <r>
    <x v="3"/>
    <x v="1"/>
    <s v="540-550 W Frontage Rd"/>
    <x v="0"/>
    <s v="Northfield"/>
    <x v="0"/>
    <n v="60093"/>
    <x v="1"/>
  </r>
  <r>
    <x v="3"/>
    <x v="1"/>
    <s v="540-550 W Frontage Rd"/>
    <x v="0"/>
    <s v="Northfield"/>
    <x v="0"/>
    <n v="60093"/>
    <x v="1"/>
  </r>
  <r>
    <x v="3"/>
    <x v="1"/>
    <s v="540-550 W Frontage Rd"/>
    <x v="0"/>
    <s v="Northfield"/>
    <x v="0"/>
    <n v="60093"/>
    <x v="1"/>
  </r>
  <r>
    <x v="3"/>
    <x v="1"/>
    <s v="111 Barclay Blvd"/>
    <x v="0"/>
    <s v="Lincolnshire"/>
    <x v="0"/>
    <n v="60069"/>
    <x v="1"/>
  </r>
  <r>
    <x v="3"/>
    <x v="1"/>
    <s v="111 Barclay Blvd"/>
    <x v="0"/>
    <s v="Lincolnshire"/>
    <x v="0"/>
    <n v="60069"/>
    <x v="1"/>
  </r>
  <r>
    <x v="3"/>
    <x v="1"/>
    <s v="111 Barclay Blvd"/>
    <x v="0"/>
    <s v="Lincolnshire"/>
    <x v="0"/>
    <n v="60069"/>
    <x v="1"/>
  </r>
  <r>
    <x v="3"/>
    <x v="1"/>
    <s v="950 Lee St"/>
    <x v="0"/>
    <s v="Des Plaines"/>
    <x v="0"/>
    <n v="60016"/>
    <x v="1"/>
  </r>
  <r>
    <x v="3"/>
    <x v="0"/>
    <s v="134 N LaSalle St"/>
    <x v="0"/>
    <s v="Chicago"/>
    <x v="0"/>
    <n v="60602"/>
    <x v="0"/>
  </r>
  <r>
    <x v="3"/>
    <x v="0"/>
    <s v="135 S LaSalle St"/>
    <x v="0"/>
    <s v="Chicago"/>
    <x v="0"/>
    <n v="60603"/>
    <x v="0"/>
  </r>
  <r>
    <x v="3"/>
    <x v="0"/>
    <s v="30 N LaSalle St"/>
    <x v="0"/>
    <s v="Chicago"/>
    <x v="0"/>
    <n v="60602"/>
    <x v="0"/>
  </r>
  <r>
    <x v="3"/>
    <x v="0"/>
    <s v="17 N State St"/>
    <x v="0"/>
    <s v="Chicago"/>
    <x v="0"/>
    <n v="60602"/>
    <x v="0"/>
  </r>
  <r>
    <x v="3"/>
    <x v="0"/>
    <s v="640 N LaSalle St"/>
    <x v="0"/>
    <s v="Chicago"/>
    <x v="0"/>
    <n v="60654"/>
    <x v="0"/>
  </r>
  <r>
    <x v="3"/>
    <x v="0"/>
    <s v="190 S LaSalle"/>
    <x v="0"/>
    <s v="Chicago"/>
    <x v="0"/>
    <n v="60603"/>
    <x v="0"/>
  </r>
  <r>
    <x v="3"/>
    <x v="0"/>
    <s v="190 S LaSalle"/>
    <x v="0"/>
    <s v="Chicago"/>
    <x v="0"/>
    <n v="60603"/>
    <x v="0"/>
  </r>
  <r>
    <x v="3"/>
    <x v="0"/>
    <s v="200 N LaSalle St"/>
    <x v="0"/>
    <s v="Chicago"/>
    <x v="0"/>
    <n v="60601"/>
    <x v="0"/>
  </r>
  <r>
    <x v="3"/>
    <x v="0"/>
    <s v="203 N LaSalle St"/>
    <x v="0"/>
    <s v="Chicago"/>
    <x v="0"/>
    <n v="60601"/>
    <x v="0"/>
  </r>
  <r>
    <x v="3"/>
    <x v="0"/>
    <s v="203 N LaSalle St"/>
    <x v="0"/>
    <s v="Chicago"/>
    <x v="0"/>
    <n v="60601"/>
    <x v="0"/>
  </r>
  <r>
    <x v="3"/>
    <x v="0"/>
    <s v="208 S LaSalle St"/>
    <x v="0"/>
    <s v="Chicago"/>
    <x v="0"/>
    <n v="60604"/>
    <x v="0"/>
  </r>
  <r>
    <x v="3"/>
    <x v="0"/>
    <s v="208 S LaSalle St"/>
    <x v="0"/>
    <s v="Chicago"/>
    <x v="0"/>
    <n v="60604"/>
    <x v="0"/>
  </r>
  <r>
    <x v="3"/>
    <x v="0"/>
    <s v="223 W Jackson Blvd"/>
    <x v="0"/>
    <s v="Chicago"/>
    <x v="0"/>
    <n v="60606"/>
    <x v="0"/>
  </r>
  <r>
    <x v="3"/>
    <x v="0"/>
    <s v="223 W Jackson Blvd"/>
    <x v="0"/>
    <s v="Chicago"/>
    <x v="0"/>
    <n v="60606"/>
    <x v="0"/>
  </r>
  <r>
    <x v="3"/>
    <x v="0"/>
    <s v="223 W Jackson Blvd"/>
    <x v="0"/>
    <s v="Chicago"/>
    <x v="0"/>
    <n v="60606"/>
    <x v="0"/>
  </r>
  <r>
    <x v="3"/>
    <x v="0"/>
    <s v="1320 W Fulton St"/>
    <x v="0"/>
    <s v="Chicago"/>
    <x v="0"/>
    <n v="60607"/>
    <x v="0"/>
  </r>
  <r>
    <x v="3"/>
    <x v="0"/>
    <s v="1320 W Fulton St"/>
    <x v="0"/>
    <s v="Chicago"/>
    <x v="0"/>
    <n v="60607"/>
    <x v="0"/>
  </r>
  <r>
    <x v="3"/>
    <x v="0"/>
    <s v="300 S Wacker Dr"/>
    <x v="0"/>
    <s v="Chicago"/>
    <x v="0"/>
    <n v="60606"/>
    <x v="0"/>
  </r>
  <r>
    <x v="3"/>
    <x v="0"/>
    <s v="300 S Wacker Dr"/>
    <x v="0"/>
    <s v="Chicago"/>
    <x v="0"/>
    <n v="60606"/>
    <x v="0"/>
  </r>
  <r>
    <x v="3"/>
    <x v="0"/>
    <s v="300 S Wacker Dr"/>
    <x v="0"/>
    <s v="Chicago"/>
    <x v="0"/>
    <n v="60606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500 W Madison St"/>
    <x v="0"/>
    <s v="Chicago"/>
    <x v="0"/>
    <n v="60661"/>
    <x v="0"/>
  </r>
  <r>
    <x v="3"/>
    <x v="0"/>
    <s v="30 S Wacker Dr"/>
    <x v="0"/>
    <s v="Chicago"/>
    <x v="0"/>
    <n v="60606"/>
    <x v="0"/>
  </r>
  <r>
    <x v="3"/>
    <x v="0"/>
    <s v="328 S Jefferson St"/>
    <x v="0"/>
    <s v="Chicago"/>
    <x v="0"/>
    <n v="60661"/>
    <x v="0"/>
  </r>
  <r>
    <x v="3"/>
    <x v="0"/>
    <s v="353 N Clark St"/>
    <x v="0"/>
    <s v="Chicago"/>
    <x v="0"/>
    <n v="60654"/>
    <x v="0"/>
  </r>
  <r>
    <x v="3"/>
    <x v="0"/>
    <s v="307 N Michigan Ave"/>
    <x v="0"/>
    <s v="Chicago"/>
    <x v="0"/>
    <n v="60601"/>
    <x v="0"/>
  </r>
  <r>
    <x v="3"/>
    <x v="0"/>
    <s v="1 N La Salle St"/>
    <x v="0"/>
    <s v="Chicago"/>
    <x v="0"/>
    <n v="60602"/>
    <x v="0"/>
  </r>
  <r>
    <x v="3"/>
    <x v="0"/>
    <s v="1 N La Salle St"/>
    <x v="0"/>
    <s v="Chicago"/>
    <x v="0"/>
    <n v="60602"/>
    <x v="0"/>
  </r>
  <r>
    <x v="3"/>
    <x v="0"/>
    <s v="1 N Wacker Dr"/>
    <x v="0"/>
    <s v="Chicago"/>
    <x v="0"/>
    <n v="60606"/>
    <x v="0"/>
  </r>
  <r>
    <x v="3"/>
    <x v="0"/>
    <s v="130 E Randolph St"/>
    <x v="0"/>
    <s v="Chicago"/>
    <x v="0"/>
    <n v="60601"/>
    <x v="0"/>
  </r>
  <r>
    <x v="3"/>
    <x v="0"/>
    <s v="1 S Wacker Dr"/>
    <x v="0"/>
    <s v="Chicago"/>
    <x v="0"/>
    <n v="60606"/>
    <x v="0"/>
  </r>
  <r>
    <x v="3"/>
    <x v="0"/>
    <s v="1 S Wacker Dr"/>
    <x v="0"/>
    <s v="Chicago"/>
    <x v="0"/>
    <n v="60606"/>
    <x v="0"/>
  </r>
  <r>
    <x v="3"/>
    <x v="0"/>
    <s v="1 S Wacker Dr"/>
    <x v="0"/>
    <s v="Chicago"/>
    <x v="0"/>
    <n v="60606"/>
    <x v="0"/>
  </r>
  <r>
    <x v="3"/>
    <x v="0"/>
    <s v="1 N Franklin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70 E Lake St"/>
    <x v="0"/>
    <s v="Chicago"/>
    <x v="0"/>
    <n v="60601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222 W Adams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67 E Madison St"/>
    <x v="0"/>
    <s v="Chicago"/>
    <x v="0"/>
    <n v="60603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433 W Van Buren St"/>
    <x v="0"/>
    <s v="Chicago"/>
    <x v="0"/>
    <n v="60607"/>
    <x v="0"/>
  </r>
  <r>
    <x v="3"/>
    <x v="0"/>
    <s v="1201 W Lake St"/>
    <x v="0"/>
    <s v="Chicago"/>
    <x v="0"/>
    <n v="60607"/>
    <x v="0"/>
  </r>
  <r>
    <x v="3"/>
    <x v="0"/>
    <s v="8 S Michigan Ave"/>
    <x v="0"/>
    <s v="Chicago"/>
    <x v="0"/>
    <n v="60603"/>
    <x v="0"/>
  </r>
  <r>
    <x v="3"/>
    <x v="0"/>
    <s v="8 S Michigan Ave"/>
    <x v="0"/>
    <s v="Chicago"/>
    <x v="0"/>
    <n v="60603"/>
    <x v="0"/>
  </r>
  <r>
    <x v="3"/>
    <x v="0"/>
    <s v="8 S Michigan Ave"/>
    <x v="0"/>
    <s v="Chicago"/>
    <x v="0"/>
    <n v="60603"/>
    <x v="0"/>
  </r>
  <r>
    <x v="3"/>
    <x v="0"/>
    <s v="8 S Michigan Ave"/>
    <x v="0"/>
    <s v="Chicago"/>
    <x v="0"/>
    <n v="60603"/>
    <x v="0"/>
  </r>
  <r>
    <x v="3"/>
    <x v="0"/>
    <s v="410 N Michigan Ave"/>
    <x v="0"/>
    <s v="Chicago"/>
    <x v="0"/>
    <n v="60611"/>
    <x v="0"/>
  </r>
  <r>
    <x v="3"/>
    <x v="0"/>
    <s v="400 N Michigan Ave"/>
    <x v="0"/>
    <s v="Chicago"/>
    <x v="0"/>
    <n v="60611"/>
    <x v="0"/>
  </r>
  <r>
    <x v="3"/>
    <x v="0"/>
    <s v="100 S Wacker Dr"/>
    <x v="0"/>
    <s v="Chicago"/>
    <x v="0"/>
    <n v="60606"/>
    <x v="0"/>
  </r>
  <r>
    <x v="3"/>
    <x v="0"/>
    <s v="123 N Wacker Dr"/>
    <x v="0"/>
    <s v="Chicago"/>
    <x v="0"/>
    <n v="60606"/>
    <x v="0"/>
  </r>
  <r>
    <x v="3"/>
    <x v="0"/>
    <s v="167 N Green St"/>
    <x v="0"/>
    <s v="Chicago"/>
    <x v="0"/>
    <n v="60607"/>
    <x v="0"/>
  </r>
  <r>
    <x v="3"/>
    <x v="0"/>
    <s v="20 S Clark St"/>
    <x v="0"/>
    <s v="Chicago"/>
    <x v="0"/>
    <n v="60603"/>
    <x v="0"/>
  </r>
  <r>
    <x v="3"/>
    <x v="0"/>
    <s v="205 W Wacker Dr"/>
    <x v="0"/>
    <s v="Chicago"/>
    <x v="0"/>
    <n v="60606"/>
    <x v="0"/>
  </r>
  <r>
    <x v="3"/>
    <x v="0"/>
    <s v="225 W Washington St"/>
    <x v="0"/>
    <s v="Chicago"/>
    <x v="0"/>
    <n v="60606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25 W Huron St"/>
    <x v="0"/>
    <s v="Chicago"/>
    <x v="0"/>
    <n v="60654"/>
    <x v="0"/>
  </r>
  <r>
    <x v="3"/>
    <x v="0"/>
    <s v="325 W Huron St"/>
    <x v="0"/>
    <s v="Chicago"/>
    <x v="0"/>
    <n v="60654"/>
    <x v="0"/>
  </r>
  <r>
    <x v="3"/>
    <x v="0"/>
    <s v="33 N LaSalle St"/>
    <x v="0"/>
    <s v="Chicago"/>
    <x v="0"/>
    <n v="60602"/>
    <x v="0"/>
  </r>
  <r>
    <x v="3"/>
    <x v="0"/>
    <s v="33 W Monroe St"/>
    <x v="0"/>
    <s v="Chicago"/>
    <x v="0"/>
    <n v="60603"/>
    <x v="0"/>
  </r>
  <r>
    <x v="3"/>
    <x v="0"/>
    <s v="520 W Erie St"/>
    <x v="0"/>
    <s v="Chicago"/>
    <x v="0"/>
    <n v="60654"/>
    <x v="0"/>
  </r>
  <r>
    <x v="3"/>
    <x v="0"/>
    <s v="520 W Erie St"/>
    <x v="0"/>
    <s v="Chicago"/>
    <x v="0"/>
    <n v="60654"/>
    <x v="0"/>
  </r>
  <r>
    <x v="3"/>
    <x v="1"/>
    <s v="17W775 Butterfield Road (Midwest"/>
    <x v="0"/>
    <s v="Oakbrook Terrace"/>
    <x v="0"/>
    <n v="60181"/>
    <x v="1"/>
  </r>
  <r>
    <x v="3"/>
    <x v="1"/>
    <s v="191 Waukegan Rd"/>
    <x v="0"/>
    <s v="Northfield"/>
    <x v="0"/>
    <n v="60093"/>
    <x v="1"/>
  </r>
  <r>
    <x v="3"/>
    <x v="1"/>
    <s v="2625 Butterfield Rd"/>
    <x v="0"/>
    <s v="Oak Brook"/>
    <x v="0"/>
    <n v="60523"/>
    <x v="1"/>
  </r>
  <r>
    <x v="3"/>
    <x v="1"/>
    <s v="2625 Butterfield Rd"/>
    <x v="0"/>
    <s v="Oak Brook"/>
    <x v="0"/>
    <n v="60523"/>
    <x v="1"/>
  </r>
  <r>
    <x v="3"/>
    <x v="1"/>
    <s v="1001 Warrenville Rd"/>
    <x v="0"/>
    <s v="Lisle"/>
    <x v="0"/>
    <n v="60532"/>
    <x v="1"/>
  </r>
  <r>
    <x v="3"/>
    <x v="1"/>
    <s v="801 Warrenville Rd"/>
    <x v="0"/>
    <s v="Lisle"/>
    <x v="0"/>
    <n v="60532"/>
    <x v="1"/>
  </r>
  <r>
    <x v="3"/>
    <x v="1"/>
    <s v="3030 W Salt Creek Ln"/>
    <x v="0"/>
    <s v="Arlington Heights"/>
    <x v="0"/>
    <n v="60005"/>
    <x v="1"/>
  </r>
  <r>
    <x v="3"/>
    <x v="1"/>
    <s v="21925 W Field Pky"/>
    <x v="0"/>
    <s v="Deer Park"/>
    <x v="0"/>
    <n v="60010"/>
    <x v="1"/>
  </r>
  <r>
    <x v="3"/>
    <x v="1"/>
    <s v="1130 W Lake Cook Rd"/>
    <x v="0"/>
    <s v="Buffalo Grove"/>
    <x v="0"/>
    <n v="60089"/>
    <x v="1"/>
  </r>
  <r>
    <x v="3"/>
    <x v="1"/>
    <s v="1901 N Roselle Rd"/>
    <x v="0"/>
    <s v="Schaumburg"/>
    <x v="0"/>
    <n v="60195"/>
    <x v="1"/>
  </r>
  <r>
    <x v="3"/>
    <x v="1"/>
    <s v="1901 N Roselle Rd"/>
    <x v="0"/>
    <s v="Schaumburg"/>
    <x v="0"/>
    <n v="60195"/>
    <x v="1"/>
  </r>
  <r>
    <x v="3"/>
    <x v="1"/>
    <s v="9450 W Bryn Mawr Ave"/>
    <x v="0"/>
    <s v="Rosemont"/>
    <x v="0"/>
    <n v="60018"/>
    <x v="1"/>
  </r>
  <r>
    <x v="3"/>
    <x v="1"/>
    <s v="1S660 Midwest Rd"/>
    <x v="0"/>
    <s v="Oakbrook Terrace"/>
    <x v="0"/>
    <n v="60181"/>
    <x v="1"/>
  </r>
  <r>
    <x v="3"/>
    <x v="1"/>
    <s v="1S660 Midwest Rd"/>
    <x v="0"/>
    <s v="Oakbrook Terrace"/>
    <x v="0"/>
    <n v="60181"/>
    <x v="1"/>
  </r>
  <r>
    <x v="3"/>
    <x v="1"/>
    <s v="4709-4711 Golf Rd"/>
    <x v="0"/>
    <s v="Skokie"/>
    <x v="0"/>
    <n v="60076"/>
    <x v="1"/>
  </r>
  <r>
    <x v="3"/>
    <x v="1"/>
    <s v="4709-4711 Golf Rd"/>
    <x v="0"/>
    <s v="Skokie"/>
    <x v="0"/>
    <n v="60076"/>
    <x v="1"/>
  </r>
  <r>
    <x v="3"/>
    <x v="1"/>
    <s v="125 Fairfield Way"/>
    <x v="0"/>
    <s v="Bloomingdale"/>
    <x v="0"/>
    <n v="60108"/>
    <x v="1"/>
  </r>
  <r>
    <x v="3"/>
    <x v="1"/>
    <s v="36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3501 Algonquin Rd"/>
    <x v="0"/>
    <s v="Rolling Meadows"/>
    <x v="0"/>
    <n v="60008"/>
    <x v="1"/>
  </r>
  <r>
    <x v="3"/>
    <x v="1"/>
    <s v="1020 Milwaukee Ave"/>
    <x v="0"/>
    <s v="Deerfield"/>
    <x v="0"/>
    <n v="60015"/>
    <x v="1"/>
  </r>
  <r>
    <x v="3"/>
    <x v="1"/>
    <s v="1020 Milwaukee Ave"/>
    <x v="0"/>
    <s v="Deerfield"/>
    <x v="0"/>
    <n v="60015"/>
    <x v="1"/>
  </r>
  <r>
    <x v="3"/>
    <x v="1"/>
    <s v="2001 Butterfield Rd"/>
    <x v="0"/>
    <s v="Downers Grove"/>
    <x v="0"/>
    <n v="60515"/>
    <x v="1"/>
  </r>
  <r>
    <x v="3"/>
    <x v="1"/>
    <s v="2001 Butterfield Rd"/>
    <x v="0"/>
    <s v="Downers Grove"/>
    <x v="0"/>
    <n v="60515"/>
    <x v="1"/>
  </r>
  <r>
    <x v="3"/>
    <x v="1"/>
    <s v="2001 Butterfield Rd"/>
    <x v="0"/>
    <s v="Downers Grove"/>
    <x v="0"/>
    <n v="60515"/>
    <x v="1"/>
  </r>
  <r>
    <x v="3"/>
    <x v="1"/>
    <s v="2001 Butterfield Rd"/>
    <x v="0"/>
    <s v="Downers Grove"/>
    <x v="0"/>
    <n v="60515"/>
    <x v="1"/>
  </r>
  <r>
    <x v="3"/>
    <x v="1"/>
    <s v="777 Oakmont Ln"/>
    <x v="0"/>
    <s v="Westmont"/>
    <x v="0"/>
    <n v="60559"/>
    <x v="1"/>
  </r>
  <r>
    <x v="3"/>
    <x v="1"/>
    <s v="8707 Skokie Blvd"/>
    <x v="0"/>
    <s v="Skokie"/>
    <x v="0"/>
    <n v="60077"/>
    <x v="1"/>
  </r>
  <r>
    <x v="3"/>
    <x v="1"/>
    <s v="1827 Walden Office Sq"/>
    <x v="0"/>
    <s v="Schaumburg"/>
    <x v="0"/>
    <n v="60173"/>
    <x v="1"/>
  </r>
  <r>
    <x v="3"/>
    <x v="1"/>
    <s v="800 Roosevelt Rd"/>
    <x v="0"/>
    <s v="Glen Ellyn"/>
    <x v="0"/>
    <n v="60137"/>
    <x v="1"/>
  </r>
  <r>
    <x v="3"/>
    <x v="1"/>
    <s v="200 W 22nd St"/>
    <x v="0"/>
    <s v="Lombard"/>
    <x v="0"/>
    <n v="60148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377 E Butterfield Rd"/>
    <x v="0"/>
    <s v="Lombard"/>
    <x v="0"/>
    <n v="60148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1699 Wall St"/>
    <x v="0"/>
    <s v="Mount Prospect"/>
    <x v="0"/>
    <n v="60056"/>
    <x v="1"/>
  </r>
  <r>
    <x v="3"/>
    <x v="1"/>
    <s v="3000 Dundee Rd"/>
    <x v="0"/>
    <s v="Northbrook"/>
    <x v="0"/>
    <n v="60062"/>
    <x v="1"/>
  </r>
  <r>
    <x v="3"/>
    <x v="1"/>
    <s v="2215 Sanders Rd"/>
    <x v="0"/>
    <s v="Northbrook"/>
    <x v="0"/>
    <n v="60062"/>
    <x v="1"/>
  </r>
  <r>
    <x v="3"/>
    <x v="1"/>
    <s v="1 Northfield Plz"/>
    <x v="0"/>
    <s v="Northfield"/>
    <x v="0"/>
    <n v="60093"/>
    <x v="1"/>
  </r>
  <r>
    <x v="3"/>
    <x v="1"/>
    <s v="1 Northfield Plz"/>
    <x v="0"/>
    <s v="Northfield"/>
    <x v="0"/>
    <n v="60093"/>
    <x v="1"/>
  </r>
  <r>
    <x v="3"/>
    <x v="1"/>
    <s v="1300 Higgins Rd"/>
    <x v="0"/>
    <s v="Park Ridge"/>
    <x v="0"/>
    <n v="60068"/>
    <x v="1"/>
  </r>
  <r>
    <x v="3"/>
    <x v="1"/>
    <s v="1300 Higgins Rd"/>
    <x v="0"/>
    <s v="Park Ridge"/>
    <x v="0"/>
    <n v="60068"/>
    <x v="1"/>
  </r>
  <r>
    <x v="3"/>
    <x v="1"/>
    <s v="10600 W Higgins Rd"/>
    <x v="0"/>
    <s v="Rosemont"/>
    <x v="0"/>
    <n v="60018"/>
    <x v="1"/>
  </r>
  <r>
    <x v="3"/>
    <x v="1"/>
    <s v="1301 W 22nd St"/>
    <x v="0"/>
    <s v="Oak Brook"/>
    <x v="0"/>
    <n v="60523"/>
    <x v="1"/>
  </r>
  <r>
    <x v="3"/>
    <x v="1"/>
    <s v="1515 W 22nd St"/>
    <x v="0"/>
    <s v="Oak Brook"/>
    <x v="0"/>
    <n v="60523"/>
    <x v="1"/>
  </r>
  <r>
    <x v="3"/>
    <x v="1"/>
    <s v="1 Tower Ln"/>
    <x v="0"/>
    <s v="Oakbrook Terrace"/>
    <x v="0"/>
    <n v="60181"/>
    <x v="1"/>
  </r>
  <r>
    <x v="3"/>
    <x v="1"/>
    <s v="5250 Old Orchard Rd"/>
    <x v="0"/>
    <s v="Skokie"/>
    <x v="0"/>
    <n v="60077"/>
    <x v="1"/>
  </r>
  <r>
    <x v="3"/>
    <x v="1"/>
    <s v="40 Shuman Blvd"/>
    <x v="0"/>
    <s v="Naperville"/>
    <x v="0"/>
    <n v="60563"/>
    <x v="1"/>
  </r>
  <r>
    <x v="3"/>
    <x v="1"/>
    <s v="7501 Lemont Rd"/>
    <x v="0"/>
    <s v="Woodridge"/>
    <x v="0"/>
    <n v="60517"/>
    <x v="1"/>
  </r>
  <r>
    <x v="3"/>
    <x v="1"/>
    <s v="1 Parkway Blvd N"/>
    <x v="0"/>
    <s v="Deerfield"/>
    <x v="0"/>
    <n v="60015"/>
    <x v="1"/>
  </r>
  <r>
    <x v="3"/>
    <x v="1"/>
    <s v="1 Pierce Pl"/>
    <x v="0"/>
    <s v="Itasca"/>
    <x v="0"/>
    <n v="60143"/>
    <x v="1"/>
  </r>
  <r>
    <x v="3"/>
    <x v="1"/>
    <s v="1420 Renaissance Dr"/>
    <x v="0"/>
    <s v="Park Ridge"/>
    <x v="0"/>
    <n v="60068"/>
    <x v="1"/>
  </r>
  <r>
    <x v="3"/>
    <x v="1"/>
    <s v="1480 Renaissance Dr"/>
    <x v="0"/>
    <s v="Park Ridge"/>
    <x v="0"/>
    <n v="60068"/>
    <x v="1"/>
  </r>
  <r>
    <x v="3"/>
    <x v="1"/>
    <s v="1480 Renaissance Dr"/>
    <x v="0"/>
    <s v="Park Ridge"/>
    <x v="0"/>
    <n v="60068"/>
    <x v="1"/>
  </r>
  <r>
    <x v="3"/>
    <x v="1"/>
    <s v="1 Parkview Plz"/>
    <x v="0"/>
    <s v="Oakbrook Terrace"/>
    <x v="0"/>
    <n v="60181"/>
    <x v="1"/>
  </r>
  <r>
    <x v="3"/>
    <x v="1"/>
    <s v="137 N Oak Park Ave"/>
    <x v="0"/>
    <s v="Oak Park"/>
    <x v="0"/>
    <n v="60301"/>
    <x v="1"/>
  </r>
  <r>
    <x v="3"/>
    <x v="1"/>
    <s v="900 Oakmont Ln"/>
    <x v="0"/>
    <s v="Westmont"/>
    <x v="0"/>
    <n v="60559"/>
    <x v="1"/>
  </r>
  <r>
    <x v="3"/>
    <x v="1"/>
    <s v="263 Shuman Blvd"/>
    <x v="0"/>
    <s v="Naperville"/>
    <x v="0"/>
    <n v="60563"/>
    <x v="1"/>
  </r>
  <r>
    <x v="3"/>
    <x v="1"/>
    <s v="3 Parkway Blvd N"/>
    <x v="0"/>
    <s v="Deerfield"/>
    <x v="0"/>
    <n v="60015"/>
    <x v="1"/>
  </r>
  <r>
    <x v="3"/>
    <x v="1"/>
    <s v="1400 E Touhy Ave"/>
    <x v="0"/>
    <s v="Des Plaines"/>
    <x v="0"/>
    <n v="60018"/>
    <x v="1"/>
  </r>
  <r>
    <x v="3"/>
    <x v="1"/>
    <s v="8770 W Bryn Mawr Ave"/>
    <x v="0"/>
    <s v="Chicago"/>
    <x v="0"/>
    <n v="60631"/>
    <x v="1"/>
  </r>
  <r>
    <x v="3"/>
    <x v="1"/>
    <s v="415 Washington St"/>
    <x v="0"/>
    <s v="Waukegan"/>
    <x v="0"/>
    <n v="60085"/>
    <x v="1"/>
  </r>
  <r>
    <x v="3"/>
    <x v="1"/>
    <s v="3100 Sanders Rd"/>
    <x v="0"/>
    <s v="Northbrook"/>
    <x v="0"/>
    <n v="60062"/>
    <x v="1"/>
  </r>
  <r>
    <x v="3"/>
    <x v="1"/>
    <s v="540-550 W Frontage Rd"/>
    <x v="0"/>
    <s v="Northfield"/>
    <x v="0"/>
    <n v="60093"/>
    <x v="1"/>
  </r>
  <r>
    <x v="3"/>
    <x v="1"/>
    <s v="540-550 W Frontage Rd"/>
    <x v="0"/>
    <s v="Northfield"/>
    <x v="0"/>
    <n v="60093"/>
    <x v="1"/>
  </r>
  <r>
    <x v="3"/>
    <x v="1"/>
    <s v="600-650 Executive Dr"/>
    <x v="0"/>
    <s v="Willowbrook"/>
    <x v="0"/>
    <n v="60527"/>
    <x v="1"/>
  </r>
  <r>
    <x v="3"/>
    <x v="1"/>
    <s v="2325 Dean St"/>
    <x v="0"/>
    <s v="St Charles"/>
    <x v="0"/>
    <n v="60175"/>
    <x v="1"/>
  </r>
  <r>
    <x v="3"/>
    <x v="1"/>
    <s v="2325 Dean St"/>
    <x v="0"/>
    <s v="St Charles"/>
    <x v="0"/>
    <n v="60175"/>
    <x v="1"/>
  </r>
  <r>
    <x v="3"/>
    <x v="1"/>
    <s v="1200 N Arlington Heights Rd"/>
    <x v="0"/>
    <s v="Itasca"/>
    <x v="0"/>
    <n v="60143"/>
    <x v="1"/>
  </r>
  <r>
    <x v="3"/>
    <x v="1"/>
    <s v="121 S Wilke Rd"/>
    <x v="0"/>
    <s v="Arlington Heights"/>
    <x v="0"/>
    <n v="60005"/>
    <x v="1"/>
  </r>
  <r>
    <x v="3"/>
    <x v="1"/>
    <s v="150 E Pierce Rd"/>
    <x v="0"/>
    <s v="Itasca"/>
    <x v="0"/>
    <n v="60143"/>
    <x v="1"/>
  </r>
  <r>
    <x v="3"/>
    <x v="1"/>
    <s v="150 Harvester Dr"/>
    <x v="0"/>
    <s v="Burr Ridge"/>
    <x v="0"/>
    <n v="60527"/>
    <x v="1"/>
  </r>
  <r>
    <x v="3"/>
    <x v="1"/>
    <s v="150 N Martingale Rd"/>
    <x v="0"/>
    <s v="Schaumburg"/>
    <x v="0"/>
    <n v="60173"/>
    <x v="1"/>
  </r>
  <r>
    <x v="3"/>
    <x v="1"/>
    <s v="2720 S River Rd"/>
    <x v="0"/>
    <s v="Des Plaines"/>
    <x v="0"/>
    <n v="60018"/>
    <x v="1"/>
  </r>
  <r>
    <x v="3"/>
    <x v="1"/>
    <s v="2805 Butterfield Rd"/>
    <x v="0"/>
    <s v="Oak Brook"/>
    <x v="0"/>
    <n v="60523"/>
    <x v="1"/>
  </r>
  <r>
    <x v="3"/>
    <x v="1"/>
    <s v="500 Park Blvd"/>
    <x v="0"/>
    <s v="Itasca"/>
    <x v="0"/>
    <n v="60143"/>
    <x v="1"/>
  </r>
  <r>
    <x v="3"/>
    <x v="0"/>
    <s v="150 N Riverside Dr"/>
    <x v="0"/>
    <s v="Chicago"/>
    <x v="0"/>
    <n v="60606"/>
    <x v="0"/>
  </r>
  <r>
    <x v="3"/>
    <x v="0"/>
    <s v="300 S Riverside Plz"/>
    <x v="0"/>
    <s v="Chicago"/>
    <x v="0"/>
    <n v="60606"/>
    <x v="0"/>
  </r>
  <r>
    <x v="3"/>
    <x v="0"/>
    <s v="71 S Wacker Dr"/>
    <x v="0"/>
    <s v="Chicago"/>
    <x v="0"/>
    <n v="60606"/>
    <x v="0"/>
  </r>
  <r>
    <x v="3"/>
    <x v="0"/>
    <s v="500 W Madison St"/>
    <x v="0"/>
    <s v="Chicago"/>
    <x v="0"/>
    <n v="60661"/>
    <x v="0"/>
  </r>
  <r>
    <x v="3"/>
    <x v="0"/>
    <s v="110 N Wacker Dr"/>
    <x v="0"/>
    <s v="Chicago"/>
    <x v="0"/>
    <n v="60606"/>
    <x v="0"/>
  </r>
  <r>
    <x v="3"/>
    <x v="0"/>
    <s v="800 W Fulton St"/>
    <x v="0"/>
    <s v="Chicago"/>
    <x v="0"/>
    <n v="60607"/>
    <x v="0"/>
  </r>
  <r>
    <x v="3"/>
    <x v="0"/>
    <s v="1 S Wacker Dr"/>
    <x v="0"/>
    <s v="Chicago"/>
    <x v="0"/>
    <n v="60606"/>
    <x v="0"/>
  </r>
  <r>
    <x v="3"/>
    <x v="0"/>
    <s v="333 W Wolf Point Plz"/>
    <x v="0"/>
    <s v="Chicago"/>
    <x v="0"/>
    <n v="60654"/>
    <x v="0"/>
  </r>
  <r>
    <x v="3"/>
    <x v="0"/>
    <s v="222 Merchandise Mart Plz"/>
    <x v="0"/>
    <s v="Chicago"/>
    <x v="0"/>
    <n v="60654"/>
    <x v="0"/>
  </r>
  <r>
    <x v="3"/>
    <x v="0"/>
    <s v="10 S LaSalle St"/>
    <x v="0"/>
    <s v="Chicago"/>
    <x v="0"/>
    <n v="60603"/>
    <x v="0"/>
  </r>
  <r>
    <x v="3"/>
    <x v="0"/>
    <s v="433 W Van Buren St"/>
    <x v="0"/>
    <s v="Chicago"/>
    <x v="0"/>
    <n v="60607"/>
    <x v="0"/>
  </r>
  <r>
    <x v="3"/>
    <x v="0"/>
    <s v="318 N Carpenter St"/>
    <x v="0"/>
    <s v="Chicago"/>
    <x v="0"/>
    <n v="60607"/>
    <x v="0"/>
  </r>
  <r>
    <x v="3"/>
    <x v="0"/>
    <s v="320 N Sangamon St"/>
    <x v="0"/>
    <s v="Chicago"/>
    <x v="0"/>
    <n v="60607"/>
    <x v="0"/>
  </r>
  <r>
    <x v="3"/>
    <x v="0"/>
    <s v="363 W Erie St"/>
    <x v="0"/>
    <s v="Chicago"/>
    <x v="0"/>
    <n v="60654"/>
    <x v="0"/>
  </r>
  <r>
    <x v="3"/>
    <x v="0"/>
    <s v="500 N Michigan Ave"/>
    <x v="0"/>
    <s v="Chicago"/>
    <x v="0"/>
    <n v="60611"/>
    <x v="0"/>
  </r>
  <r>
    <x v="3"/>
    <x v="1"/>
    <s v="2300 Warrenville Rd"/>
    <x v="0"/>
    <s v="Downers Grove"/>
    <x v="0"/>
    <n v="60515"/>
    <x v="1"/>
  </r>
  <r>
    <x v="3"/>
    <x v="1"/>
    <s v="915 National Pky"/>
    <x v="0"/>
    <s v="Schaumburg"/>
    <x v="0"/>
    <n v="60173"/>
    <x v="1"/>
  </r>
  <r>
    <x v="3"/>
    <x v="1"/>
    <s v="2345 Waukegan Rd"/>
    <x v="0"/>
    <s v="Bannockburn"/>
    <x v="0"/>
    <n v="60015"/>
    <x v="1"/>
  </r>
  <r>
    <x v="3"/>
    <x v="1"/>
    <s v="2000 Center Dr"/>
    <x v="0"/>
    <s v="Hoffman Estates"/>
    <x v="0"/>
    <n v="60192"/>
    <x v="1"/>
  </r>
  <r>
    <x v="3"/>
    <x v="1"/>
    <s v="1901 N Roselle Rd"/>
    <x v="0"/>
    <s v="Schaumburg"/>
    <x v="0"/>
    <n v="60195"/>
    <x v="1"/>
  </r>
  <r>
    <x v="3"/>
    <x v="1"/>
    <s v="814 Commerce Dr"/>
    <x v="0"/>
    <s v="Oak Brook"/>
    <x v="0"/>
    <n v="60523"/>
    <x v="1"/>
  </r>
  <r>
    <x v="3"/>
    <x v="1"/>
    <s v="3025 Highland Pky"/>
    <x v="0"/>
    <s v="Downers Grove"/>
    <x v="0"/>
    <n v="60515"/>
    <x v="1"/>
  </r>
  <r>
    <x v="3"/>
    <x v="1"/>
    <s v="8045 Lamon Ave"/>
    <x v="0"/>
    <s v="Skokie"/>
    <x v="0"/>
    <n v="60077"/>
    <x v="1"/>
  </r>
  <r>
    <x v="3"/>
    <x v="1"/>
    <s v="6250 N River Rd"/>
    <x v="0"/>
    <s v="Rosemont"/>
    <x v="0"/>
    <n v="60018"/>
    <x v="1"/>
  </r>
  <r>
    <x v="3"/>
    <x v="1"/>
    <s v="9550 W Higgins Rd"/>
    <x v="0"/>
    <s v="Rosemont"/>
    <x v="0"/>
    <n v="60018"/>
    <x v="1"/>
  </r>
  <r>
    <x v="3"/>
    <x v="1"/>
    <s v="1450 American Ln"/>
    <x v="0"/>
    <s v="Schaumburg"/>
    <x v="0"/>
    <n v="60173"/>
    <x v="1"/>
  </r>
  <r>
    <x v="3"/>
    <x v="1"/>
    <s v="1400 American Ln"/>
    <x v="0"/>
    <s v="Schaumburg"/>
    <x v="0"/>
    <n v="60173"/>
    <x v="1"/>
  </r>
  <r>
    <x v="3"/>
    <x v="1"/>
    <s v="21440 Lake Cook Rd"/>
    <x v="0"/>
    <s v="Deer Park"/>
    <x v="0"/>
    <n v="60010"/>
    <x v="1"/>
  </r>
  <r>
    <x v="3"/>
    <x v="1"/>
    <s v="263 Shuman Blvd"/>
    <x v="0"/>
    <s v="Naperville"/>
    <x v="0"/>
    <n v="60563"/>
    <x v="1"/>
  </r>
  <r>
    <x v="3"/>
    <x v="1"/>
    <s v="263 Shuman Blvd"/>
    <x v="0"/>
    <s v="Naperville"/>
    <x v="0"/>
    <n v="60563"/>
    <x v="1"/>
  </r>
  <r>
    <x v="3"/>
    <x v="1"/>
    <s v="8750 W Bryn Mawr Ave"/>
    <x v="0"/>
    <s v="Chicago"/>
    <x v="0"/>
    <n v="60631"/>
    <x v="1"/>
  </r>
  <r>
    <x v="3"/>
    <x v="1"/>
    <s v="1950 Innovation Way"/>
    <x v="0"/>
    <s v="Libertyville"/>
    <x v="0"/>
    <n v="60048"/>
    <x v="1"/>
  </r>
  <r>
    <x v="3"/>
    <x v="1"/>
    <s v="2300 Barrington Rd"/>
    <x v="0"/>
    <s v="Hoffman Estates"/>
    <x v="0"/>
    <n v="60169"/>
    <x v="1"/>
  </r>
  <r>
    <x v="3"/>
    <x v="1"/>
    <s v="2300 Barrington Rd"/>
    <x v="0"/>
    <s v="Hoffman Estates"/>
    <x v="0"/>
    <n v="60169"/>
    <x v="1"/>
  </r>
  <r>
    <x v="3"/>
    <x v="1"/>
    <s v="544 Lakeview Pky"/>
    <x v="0"/>
    <s v="Vernon Hills"/>
    <x v="0"/>
    <n v="60061"/>
    <x v="1"/>
  </r>
  <r>
    <x v="3"/>
    <x v="1"/>
    <s v="544 Lakeview Pky"/>
    <x v="0"/>
    <s v="Vernon Hills"/>
    <x v="0"/>
    <n v="60061"/>
    <x v="1"/>
  </r>
  <r>
    <x v="4"/>
    <x v="0"/>
    <s v="111 N Canal St"/>
    <x v="0"/>
    <s v="Chicago"/>
    <x v="0"/>
    <n v="60606"/>
    <x v="0"/>
  </r>
  <r>
    <x v="4"/>
    <x v="0"/>
    <s v="120 N LaSalle St"/>
    <x v="0"/>
    <s v="Chicago"/>
    <x v="0"/>
    <n v="60602"/>
    <x v="0"/>
  </r>
  <r>
    <x v="4"/>
    <x v="0"/>
    <s v="120 N LaSalle St"/>
    <x v="0"/>
    <s v="Chicago"/>
    <x v="0"/>
    <n v="60602"/>
    <x v="0"/>
  </r>
  <r>
    <x v="4"/>
    <x v="0"/>
    <s v="120 S LaSalle St"/>
    <x v="0"/>
    <s v="Chicago"/>
    <x v="0"/>
    <n v="60603"/>
    <x v="0"/>
  </r>
  <r>
    <x v="4"/>
    <x v="0"/>
    <s v="30 N LaSalle St"/>
    <x v="0"/>
    <s v="Chicago"/>
    <x v="0"/>
    <n v="60602"/>
    <x v="0"/>
  </r>
  <r>
    <x v="4"/>
    <x v="0"/>
    <s v="440 N Wells St"/>
    <x v="0"/>
    <s v="Chicago"/>
    <x v="0"/>
    <n v="60654"/>
    <x v="0"/>
  </r>
  <r>
    <x v="4"/>
    <x v="0"/>
    <s v="200 S Wacker Dr"/>
    <x v="0"/>
    <s v="Chicago"/>
    <x v="0"/>
    <n v="60606"/>
    <x v="0"/>
  </r>
  <r>
    <x v="4"/>
    <x v="0"/>
    <s v="55 W Monroe St"/>
    <x v="0"/>
    <s v="Chicago"/>
    <x v="0"/>
    <n v="60603"/>
    <x v="0"/>
  </r>
  <r>
    <x v="4"/>
    <x v="0"/>
    <s v="55 W Monroe St"/>
    <x v="0"/>
    <s v="Chicago"/>
    <x v="0"/>
    <n v="60603"/>
    <x v="0"/>
  </r>
  <r>
    <x v="4"/>
    <x v="0"/>
    <s v="645 N Michigan Ave"/>
    <x v="0"/>
    <s v="Chicago"/>
    <x v="0"/>
    <n v="60611"/>
    <x v="0"/>
  </r>
  <r>
    <x v="4"/>
    <x v="0"/>
    <s v="159 N Sangamon St"/>
    <x v="0"/>
    <s v="Chicago"/>
    <x v="0"/>
    <n v="60607"/>
    <x v="0"/>
  </r>
  <r>
    <x v="4"/>
    <x v="0"/>
    <s v="500 W Madison St"/>
    <x v="0"/>
    <s v="Chicago"/>
    <x v="0"/>
    <n v="60661"/>
    <x v="0"/>
  </r>
  <r>
    <x v="4"/>
    <x v="0"/>
    <s v="320 S Canal St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225 N Michigan Ave"/>
    <x v="0"/>
    <s v="Chicago"/>
    <x v="0"/>
    <n v="60601"/>
    <x v="0"/>
  </r>
  <r>
    <x v="4"/>
    <x v="0"/>
    <s v="111 E Wacker Dr"/>
    <x v="0"/>
    <s v="Chicago"/>
    <x v="0"/>
    <n v="60601"/>
    <x v="0"/>
  </r>
  <r>
    <x v="4"/>
    <x v="0"/>
    <s v="111 E Wacker Dr"/>
    <x v="0"/>
    <s v="Chicago"/>
    <x v="0"/>
    <n v="60601"/>
    <x v="0"/>
  </r>
  <r>
    <x v="4"/>
    <x v="0"/>
    <s v="1 N La Salle St"/>
    <x v="0"/>
    <s v="Chicago"/>
    <x v="0"/>
    <n v="60602"/>
    <x v="0"/>
  </r>
  <r>
    <x v="4"/>
    <x v="0"/>
    <s v="1 N La Salle St"/>
    <x v="0"/>
    <s v="Chicago"/>
    <x v="0"/>
    <n v="60602"/>
    <x v="0"/>
  </r>
  <r>
    <x v="4"/>
    <x v="0"/>
    <s v="1 N Wacker Dr"/>
    <x v="0"/>
    <s v="Chicago"/>
    <x v="0"/>
    <n v="60606"/>
    <x v="0"/>
  </r>
  <r>
    <x v="4"/>
    <x v="0"/>
    <s v="1 S Dearborn St"/>
    <x v="0"/>
    <s v="Chicago"/>
    <x v="0"/>
    <n v="60603"/>
    <x v="0"/>
  </r>
  <r>
    <x v="4"/>
    <x v="0"/>
    <s v="414 N Orleans St"/>
    <x v="0"/>
    <s v="Chicago"/>
    <x v="0"/>
    <n v="60654"/>
    <x v="0"/>
  </r>
  <r>
    <x v="4"/>
    <x v="0"/>
    <s v="10 S LaSalle St"/>
    <x v="0"/>
    <s v="Chicago"/>
    <x v="0"/>
    <n v="60603"/>
    <x v="0"/>
  </r>
  <r>
    <x v="4"/>
    <x v="0"/>
    <s v="320 W Ohio St"/>
    <x v="0"/>
    <s v="Chicago"/>
    <x v="0"/>
    <n v="60654"/>
    <x v="0"/>
  </r>
  <r>
    <x v="4"/>
    <x v="0"/>
    <s v="121 W Wacker Dr"/>
    <x v="0"/>
    <s v="Chicago"/>
    <x v="0"/>
    <n v="60601"/>
    <x v="0"/>
  </r>
  <r>
    <x v="4"/>
    <x v="0"/>
    <s v="121 W Wacker Dr"/>
    <x v="0"/>
    <s v="Chicago"/>
    <x v="0"/>
    <n v="60601"/>
    <x v="0"/>
  </r>
  <r>
    <x v="4"/>
    <x v="0"/>
    <s v="67 E Madison St"/>
    <x v="0"/>
    <s v="Chicago"/>
    <x v="0"/>
    <n v="60603"/>
    <x v="0"/>
  </r>
  <r>
    <x v="4"/>
    <x v="0"/>
    <s v="433 W Van Buren St"/>
    <x v="0"/>
    <s v="Chicago"/>
    <x v="0"/>
    <n v="60607"/>
    <x v="0"/>
  </r>
  <r>
    <x v="4"/>
    <x v="0"/>
    <s v="433 W Van Buren St"/>
    <x v="0"/>
    <s v="Chicago"/>
    <x v="0"/>
    <n v="60607"/>
    <x v="0"/>
  </r>
  <r>
    <x v="4"/>
    <x v="0"/>
    <s v="815 W Van Buren St"/>
    <x v="0"/>
    <s v="Chicago"/>
    <x v="0"/>
    <n v="60607"/>
    <x v="0"/>
  </r>
  <r>
    <x v="4"/>
    <x v="0"/>
    <s v="233 S Wacker Dr"/>
    <x v="0"/>
    <s v="Chicago"/>
    <x v="0"/>
    <n v="60606"/>
    <x v="0"/>
  </r>
  <r>
    <x v="4"/>
    <x v="0"/>
    <s v="233 S Wacker Dr"/>
    <x v="0"/>
    <s v="Chicago"/>
    <x v="0"/>
    <n v="60606"/>
    <x v="0"/>
  </r>
  <r>
    <x v="4"/>
    <x v="0"/>
    <s v="400 N Michigan Ave"/>
    <x v="0"/>
    <s v="Chicago"/>
    <x v="0"/>
    <n v="60611"/>
    <x v="0"/>
  </r>
  <r>
    <x v="4"/>
    <x v="0"/>
    <s v="400 N Michigan Ave"/>
    <x v="0"/>
    <s v="Chicago"/>
    <x v="0"/>
    <n v="60611"/>
    <x v="0"/>
  </r>
  <r>
    <x v="4"/>
    <x v="0"/>
    <s v="191 N Wacker Dr"/>
    <x v="0"/>
    <s v="Chicago"/>
    <x v="0"/>
    <n v="60606"/>
    <x v="0"/>
  </r>
  <r>
    <x v="4"/>
    <x v="0"/>
    <s v="191 N Wacker Dr"/>
    <x v="0"/>
    <s v="Chicago"/>
    <x v="0"/>
    <n v="60606"/>
    <x v="0"/>
  </r>
  <r>
    <x v="4"/>
    <x v="0"/>
    <s v="225 W Washington St"/>
    <x v="0"/>
    <s v="Chicago"/>
    <x v="0"/>
    <n v="60606"/>
    <x v="0"/>
  </r>
  <r>
    <x v="4"/>
    <x v="0"/>
    <s v="401 N Michigan Ave"/>
    <x v="0"/>
    <s v="Chicago"/>
    <x v="0"/>
    <n v="60611"/>
    <x v="0"/>
  </r>
  <r>
    <x v="4"/>
    <x v="0"/>
    <s v="401 N Michigan Ave"/>
    <x v="0"/>
    <s v="Chicago"/>
    <x v="0"/>
    <n v="60611"/>
    <x v="0"/>
  </r>
  <r>
    <x v="4"/>
    <x v="1"/>
    <s v="1000 Burr Ridge Pky"/>
    <x v="0"/>
    <s v="Burr Ridge"/>
    <x v="0"/>
    <n v="60527"/>
    <x v="1"/>
  </r>
  <r>
    <x v="4"/>
    <x v="1"/>
    <s v="2200 S Main St"/>
    <x v="0"/>
    <s v="Lombard"/>
    <x v="0"/>
    <n v="60148"/>
    <x v="1"/>
  </r>
  <r>
    <x v="4"/>
    <x v="1"/>
    <s v="500 Davis St"/>
    <x v="0"/>
    <s v="Evanston"/>
    <x v="0"/>
    <n v="60201"/>
    <x v="1"/>
  </r>
  <r>
    <x v="4"/>
    <x v="1"/>
    <s v="999 Oakmont Plaza Dr"/>
    <x v="0"/>
    <s v="Westmont"/>
    <x v="0"/>
    <n v="60559"/>
    <x v="1"/>
  </r>
  <r>
    <x v="4"/>
    <x v="1"/>
    <s v="2100 Manchester Rd"/>
    <x v="0"/>
    <s v="Wheaton"/>
    <x v="0"/>
    <n v="60187"/>
    <x v="1"/>
  </r>
  <r>
    <x v="4"/>
    <x v="1"/>
    <s v="2100 Manchester Rd"/>
    <x v="0"/>
    <s v="Wheaton"/>
    <x v="0"/>
    <n v="60187"/>
    <x v="1"/>
  </r>
  <r>
    <x v="4"/>
    <x v="1"/>
    <s v="55 S Main St"/>
    <x v="0"/>
    <s v="Naperville"/>
    <x v="0"/>
    <n v="60540"/>
    <x v="1"/>
  </r>
  <r>
    <x v="4"/>
    <x v="1"/>
    <s v="55 S Main St"/>
    <x v="0"/>
    <s v="Naperville"/>
    <x v="0"/>
    <n v="60540"/>
    <x v="1"/>
  </r>
  <r>
    <x v="4"/>
    <x v="1"/>
    <s v="55 S Main St"/>
    <x v="0"/>
    <s v="Naperville"/>
    <x v="0"/>
    <n v="60540"/>
    <x v="1"/>
  </r>
  <r>
    <x v="4"/>
    <x v="1"/>
    <s v="765 N Route 83"/>
    <x v="0"/>
    <s v="Bensenville"/>
    <x v="0"/>
    <n v="60106"/>
    <x v="1"/>
  </r>
  <r>
    <x v="4"/>
    <x v="1"/>
    <s v="1400 E Lake Cook Rd"/>
    <x v="0"/>
    <s v="Buffalo Grove"/>
    <x v="0"/>
    <n v="60089"/>
    <x v="1"/>
  </r>
  <r>
    <x v="4"/>
    <x v="1"/>
    <s v="17W220 22nd St"/>
    <x v="0"/>
    <s v="Oakbrook Terrace"/>
    <x v="0"/>
    <n v="60181"/>
    <x v="1"/>
  </r>
  <r>
    <x v="4"/>
    <x v="1"/>
    <s v="550-650 Warrenville Rd"/>
    <x v="0"/>
    <s v="Lisle"/>
    <x v="0"/>
    <n v="60532"/>
    <x v="1"/>
  </r>
  <r>
    <x v="4"/>
    <x v="1"/>
    <s v="2211-2215 S York Rd"/>
    <x v="0"/>
    <s v="Oak Brook"/>
    <x v="0"/>
    <n v="60523"/>
    <x v="1"/>
  </r>
  <r>
    <x v="4"/>
    <x v="1"/>
    <s v="1901 Butterfield Rd"/>
    <x v="0"/>
    <s v="Downers Grove"/>
    <x v="0"/>
    <n v="60515"/>
    <x v="1"/>
  </r>
  <r>
    <x v="4"/>
    <x v="1"/>
    <s v="105 S York St"/>
    <x v="0"/>
    <s v="Elmhurst"/>
    <x v="0"/>
    <n v="60126"/>
    <x v="1"/>
  </r>
  <r>
    <x v="4"/>
    <x v="1"/>
    <s v="1800 Nations Dr"/>
    <x v="0"/>
    <s v="Gurnee"/>
    <x v="0"/>
    <n v="60031"/>
    <x v="1"/>
  </r>
  <r>
    <x v="4"/>
    <x v="1"/>
    <s v="4415 W Harrison St"/>
    <x v="0"/>
    <s v="Hillside"/>
    <x v="0"/>
    <n v="60162"/>
    <x v="1"/>
  </r>
  <r>
    <x v="4"/>
    <x v="1"/>
    <s v="3030 Warrenville Rd"/>
    <x v="0"/>
    <s v="Lisle"/>
    <x v="0"/>
    <n v="60532"/>
    <x v="1"/>
  </r>
  <r>
    <x v="4"/>
    <x v="1"/>
    <s v="3030 Warrenville Rd"/>
    <x v="0"/>
    <s v="Lisle"/>
    <x v="0"/>
    <n v="60532"/>
    <x v="1"/>
  </r>
  <r>
    <x v="4"/>
    <x v="1"/>
    <s v="9500 W Bryn Mawr Ave"/>
    <x v="0"/>
    <s v="Rosemont"/>
    <x v="0"/>
    <n v="60018"/>
    <x v="1"/>
  </r>
  <r>
    <x v="4"/>
    <x v="1"/>
    <s v="10275 W Higgins Rd"/>
    <x v="0"/>
    <s v="Rosemont"/>
    <x v="0"/>
    <n v="60018"/>
    <x v="1"/>
  </r>
  <r>
    <x v="4"/>
    <x v="1"/>
    <s v="8725 W Higgins Rd"/>
    <x v="0"/>
    <s v="Chicago"/>
    <x v="0"/>
    <n v="60631"/>
    <x v="1"/>
  </r>
  <r>
    <x v="4"/>
    <x v="1"/>
    <s v="400 Central Ave"/>
    <x v="0"/>
    <s v="Northfield"/>
    <x v="0"/>
    <n v="60093"/>
    <x v="1"/>
  </r>
  <r>
    <x v="4"/>
    <x v="1"/>
    <s v="100 N Field Dr"/>
    <x v="0"/>
    <s v="Lake Forest"/>
    <x v="0"/>
    <n v="60045"/>
    <x v="1"/>
  </r>
  <r>
    <x v="4"/>
    <x v="1"/>
    <s v="100 N Field Dr"/>
    <x v="0"/>
    <s v="Lake Forest"/>
    <x v="0"/>
    <n v="60045"/>
    <x v="1"/>
  </r>
  <r>
    <x v="4"/>
    <x v="1"/>
    <s v="5 Revere Dr"/>
    <x v="0"/>
    <s v="Northbrook"/>
    <x v="0"/>
    <n v="60062"/>
    <x v="1"/>
  </r>
  <r>
    <x v="4"/>
    <x v="1"/>
    <s v="1701 E Woodfield Rd"/>
    <x v="0"/>
    <s v="Schaumburg"/>
    <x v="0"/>
    <n v="60173"/>
    <x v="1"/>
  </r>
  <r>
    <x v="4"/>
    <x v="1"/>
    <s v="184 Shuman Blvd"/>
    <x v="0"/>
    <s v="Naperville"/>
    <x v="0"/>
    <n v="60563"/>
    <x v="1"/>
  </r>
  <r>
    <x v="4"/>
    <x v="1"/>
    <s v="950 Technology Way"/>
    <x v="0"/>
    <s v="Libertyville"/>
    <x v="0"/>
    <n v="60048"/>
    <x v="1"/>
  </r>
  <r>
    <x v="4"/>
    <x v="1"/>
    <s v="1340-1350 Remington Rd"/>
    <x v="0"/>
    <s v="Schaumburg"/>
    <x v="0"/>
    <n v="60173"/>
    <x v="1"/>
  </r>
  <r>
    <x v="4"/>
    <x v="1"/>
    <s v="400 Skokie Blvd"/>
    <x v="0"/>
    <s v="Northbrook"/>
    <x v="0"/>
    <n v="60062"/>
    <x v="1"/>
  </r>
  <r>
    <x v="4"/>
    <x v="1"/>
    <s v="400 Skokie Blvd"/>
    <x v="0"/>
    <s v="Northbrook"/>
    <x v="0"/>
    <n v="60062"/>
    <x v="1"/>
  </r>
  <r>
    <x v="4"/>
    <x v="1"/>
    <s v="8501 W Higgins Rd"/>
    <x v="0"/>
    <s v="Chicago"/>
    <x v="0"/>
    <n v="60631"/>
    <x v="1"/>
  </r>
  <r>
    <x v="4"/>
    <x v="1"/>
    <s v="263 Shuman Blvd"/>
    <x v="0"/>
    <s v="Naperville"/>
    <x v="0"/>
    <n v="60563"/>
    <x v="1"/>
  </r>
  <r>
    <x v="4"/>
    <x v="1"/>
    <s v="3 Hawthorn Pky"/>
    <x v="0"/>
    <s v="Vernon Hills"/>
    <x v="0"/>
    <n v="60061"/>
    <x v="1"/>
  </r>
  <r>
    <x v="4"/>
    <x v="1"/>
    <s v="1400 E Touhy Ave"/>
    <x v="0"/>
    <s v="Des Plaines"/>
    <x v="0"/>
    <n v="60018"/>
    <x v="1"/>
  </r>
  <r>
    <x v="4"/>
    <x v="1"/>
    <s v="8750 W Bryn Mawr Ave"/>
    <x v="0"/>
    <s v="Chicago"/>
    <x v="0"/>
    <n v="60631"/>
    <x v="1"/>
  </r>
  <r>
    <x v="4"/>
    <x v="1"/>
    <s v="8750 W Bryn Mawr Ave"/>
    <x v="0"/>
    <s v="Chicago"/>
    <x v="0"/>
    <n v="60631"/>
    <x v="1"/>
  </r>
  <r>
    <x v="4"/>
    <x v="1"/>
    <s v="5105 Tollview Dr"/>
    <x v="0"/>
    <s v="Rolling Meadows"/>
    <x v="0"/>
    <n v="60008"/>
    <x v="1"/>
  </r>
  <r>
    <x v="4"/>
    <x v="1"/>
    <s v="5105 Tollview Dr"/>
    <x v="0"/>
    <s v="Rolling Meadows"/>
    <x v="0"/>
    <n v="60008"/>
    <x v="1"/>
  </r>
  <r>
    <x v="4"/>
    <x v="1"/>
    <s v="1560 Wall St"/>
    <x v="0"/>
    <s v="Naperville"/>
    <x v="0"/>
    <n v="60563"/>
    <x v="1"/>
  </r>
  <r>
    <x v="4"/>
    <x v="1"/>
    <s v="600-650 Executive Dr"/>
    <x v="0"/>
    <s v="Willowbrook"/>
    <x v="0"/>
    <n v="60527"/>
    <x v="1"/>
  </r>
  <r>
    <x v="4"/>
    <x v="1"/>
    <s v="600-650 Executive Dr"/>
    <x v="0"/>
    <s v="Willowbrook"/>
    <x v="0"/>
    <n v="60527"/>
    <x v="1"/>
  </r>
  <r>
    <x v="4"/>
    <x v="1"/>
    <s v="901-939 Parkview Blvd"/>
    <x v="0"/>
    <s v="Lombard"/>
    <x v="0"/>
    <n v="60148"/>
    <x v="1"/>
  </r>
  <r>
    <x v="4"/>
    <x v="1"/>
    <s v="901-939 Parkview Blvd"/>
    <x v="0"/>
    <s v="Lombard"/>
    <x v="0"/>
    <n v="60148"/>
    <x v="1"/>
  </r>
  <r>
    <x v="4"/>
    <x v="1"/>
    <s v="1375 Remington Rd"/>
    <x v="0"/>
    <s v="Schaumburg"/>
    <x v="0"/>
    <n v="60173"/>
    <x v="1"/>
  </r>
  <r>
    <x v="4"/>
    <x v="1"/>
    <s v="150 Harvester Dr"/>
    <x v="0"/>
    <s v="Burr Ridge"/>
    <x v="0"/>
    <n v="60527"/>
    <x v="1"/>
  </r>
  <r>
    <x v="4"/>
    <x v="1"/>
    <s v="150 Harvester Dr"/>
    <x v="0"/>
    <s v="Burr Ridge"/>
    <x v="0"/>
    <n v="60527"/>
    <x v="1"/>
  </r>
  <r>
    <x v="4"/>
    <x v="1"/>
    <s v="1520 Kensington Rd"/>
    <x v="0"/>
    <s v="Oak Brook"/>
    <x v="0"/>
    <n v="60523"/>
    <x v="1"/>
  </r>
  <r>
    <x v="4"/>
    <x v="1"/>
    <s v="155 N Pfingsten Rd"/>
    <x v="0"/>
    <s v="Deerfield"/>
    <x v="0"/>
    <n v="60015"/>
    <x v="1"/>
  </r>
  <r>
    <x v="4"/>
    <x v="1"/>
    <s v="1580 S Milwaukee Ave"/>
    <x v="0"/>
    <s v="Libertyville"/>
    <x v="0"/>
    <n v="6004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77 Finley Rd"/>
    <x v="0"/>
    <s v="Downers Grove"/>
    <x v="0"/>
    <n v="60515"/>
    <x v="1"/>
  </r>
  <r>
    <x v="4"/>
    <x v="1"/>
    <s v="4300 Commerce Ct"/>
    <x v="0"/>
    <s v="Lisle"/>
    <x v="0"/>
    <n v="60532"/>
    <x v="1"/>
  </r>
  <r>
    <x v="4"/>
    <x v="1"/>
    <s v="4300 Weaver Pky"/>
    <x v="0"/>
    <s v="Warrenville"/>
    <x v="0"/>
    <n v="60555"/>
    <x v="1"/>
  </r>
  <r>
    <x v="4"/>
    <x v="1"/>
    <s v="6300 N River Rd"/>
    <x v="0"/>
    <s v="Rosemont"/>
    <x v="0"/>
    <n v="60018"/>
    <x v="1"/>
  </r>
  <r>
    <x v="4"/>
    <x v="1"/>
    <s v="710 E Ogden Ave"/>
    <x v="0"/>
    <s v="Naperville"/>
    <x v="0"/>
    <n v="60563"/>
    <x v="1"/>
  </r>
  <r>
    <x v="4"/>
    <x v="1"/>
    <s v="7250 N Cicero Ave"/>
    <x v="0"/>
    <s v="Lincolnwood"/>
    <x v="0"/>
    <n v="60712"/>
    <x v="1"/>
  </r>
  <r>
    <x v="4"/>
    <x v="1"/>
    <s v="903 Commerce Dr"/>
    <x v="0"/>
    <s v="Oak Brook"/>
    <x v="0"/>
    <n v="60523"/>
    <x v="1"/>
  </r>
  <r>
    <x v="4"/>
    <x v="0"/>
    <s v="100 N LaSalle St"/>
    <x v="0"/>
    <s v="Chicago"/>
    <x v="0"/>
    <n v="60602"/>
    <x v="0"/>
  </r>
  <r>
    <x v="4"/>
    <x v="0"/>
    <s v="1045 W Fulton Market"/>
    <x v="0"/>
    <s v="Chicago"/>
    <x v="0"/>
    <n v="60607"/>
    <x v="0"/>
  </r>
  <r>
    <x v="4"/>
    <x v="0"/>
    <s v="134 N LaSalle St"/>
    <x v="0"/>
    <s v="Chicago"/>
    <x v="0"/>
    <n v="60602"/>
    <x v="0"/>
  </r>
  <r>
    <x v="4"/>
    <x v="0"/>
    <s v="17 N State St"/>
    <x v="0"/>
    <s v="Chicago"/>
    <x v="0"/>
    <n v="60602"/>
    <x v="0"/>
  </r>
  <r>
    <x v="4"/>
    <x v="0"/>
    <s v="17 N State St"/>
    <x v="0"/>
    <s v="Chicago"/>
    <x v="0"/>
    <n v="60602"/>
    <x v="0"/>
  </r>
  <r>
    <x v="4"/>
    <x v="0"/>
    <s v="180 N LaSalle St"/>
    <x v="0"/>
    <s v="Chicago"/>
    <x v="0"/>
    <n v="60601"/>
    <x v="0"/>
  </r>
  <r>
    <x v="4"/>
    <x v="0"/>
    <s v="180 N LaSalle St"/>
    <x v="0"/>
    <s v="Chicago"/>
    <x v="0"/>
    <n v="60601"/>
    <x v="0"/>
  </r>
  <r>
    <x v="4"/>
    <x v="0"/>
    <s v="180 N LaSalle St"/>
    <x v="0"/>
    <s v="Chicago"/>
    <x v="0"/>
    <n v="60601"/>
    <x v="0"/>
  </r>
  <r>
    <x v="4"/>
    <x v="0"/>
    <s v="180 N LaSalle St"/>
    <x v="0"/>
    <s v="Chicago"/>
    <x v="0"/>
    <n v="60601"/>
    <x v="0"/>
  </r>
  <r>
    <x v="4"/>
    <x v="0"/>
    <s v="180 N LaSalle St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90 S LaSalle"/>
    <x v="0"/>
    <s v="Chicago"/>
    <x v="0"/>
    <n v="60603"/>
    <x v="0"/>
  </r>
  <r>
    <x v="4"/>
    <x v="0"/>
    <s v="190 S LaSalle"/>
    <x v="0"/>
    <s v="Chicago"/>
    <x v="0"/>
    <n v="60603"/>
    <x v="0"/>
  </r>
  <r>
    <x v="4"/>
    <x v="0"/>
    <s v="190 S LaSalle"/>
    <x v="0"/>
    <s v="Chicago"/>
    <x v="0"/>
    <n v="60603"/>
    <x v="0"/>
  </r>
  <r>
    <x v="4"/>
    <x v="0"/>
    <s v="20 N Clark St"/>
    <x v="0"/>
    <s v="Chicago"/>
    <x v="0"/>
    <n v="60602"/>
    <x v="0"/>
  </r>
  <r>
    <x v="4"/>
    <x v="0"/>
    <s v="20 N Clark St"/>
    <x v="0"/>
    <s v="Chicago"/>
    <x v="0"/>
    <n v="60602"/>
    <x v="0"/>
  </r>
  <r>
    <x v="4"/>
    <x v="0"/>
    <s v="200 N LaSalle St"/>
    <x v="0"/>
    <s v="Chicago"/>
    <x v="0"/>
    <n v="60601"/>
    <x v="0"/>
  </r>
  <r>
    <x v="4"/>
    <x v="0"/>
    <s v="440 N Wells St"/>
    <x v="0"/>
    <s v="Chicago"/>
    <x v="0"/>
    <n v="60654"/>
    <x v="0"/>
  </r>
  <r>
    <x v="4"/>
    <x v="0"/>
    <s v="208 S LaSalle St"/>
    <x v="0"/>
    <s v="Chicago"/>
    <x v="0"/>
    <n v="60604"/>
    <x v="0"/>
  </r>
  <r>
    <x v="4"/>
    <x v="0"/>
    <s v="444 N Wells St"/>
    <x v="0"/>
    <s v="Chicago"/>
    <x v="0"/>
    <n v="60654"/>
    <x v="0"/>
  </r>
  <r>
    <x v="4"/>
    <x v="0"/>
    <s v="212 W Superior St"/>
    <x v="0"/>
    <s v="Chicago"/>
    <x v="0"/>
    <n v="60654"/>
    <x v="0"/>
  </r>
  <r>
    <x v="4"/>
    <x v="0"/>
    <s v="225 W Wacker Dr"/>
    <x v="0"/>
    <s v="Chicago"/>
    <x v="0"/>
    <n v="60606"/>
    <x v="0"/>
  </r>
  <r>
    <x v="4"/>
    <x v="0"/>
    <s v="33 N Dearborn St"/>
    <x v="0"/>
    <s v="Chicago"/>
    <x v="0"/>
    <n v="60602"/>
    <x v="0"/>
  </r>
  <r>
    <x v="4"/>
    <x v="0"/>
    <s v="33 N Dearborn St"/>
    <x v="0"/>
    <s v="Chicago"/>
    <x v="0"/>
    <n v="60602"/>
    <x v="0"/>
  </r>
  <r>
    <x v="4"/>
    <x v="0"/>
    <s v="33 N Dearborn St"/>
    <x v="0"/>
    <s v="Chicago"/>
    <x v="0"/>
    <n v="60602"/>
    <x v="0"/>
  </r>
  <r>
    <x v="4"/>
    <x v="0"/>
    <s v="311 S Wacker Dr"/>
    <x v="0"/>
    <s v="Chicago"/>
    <x v="0"/>
    <n v="60606"/>
    <x v="0"/>
  </r>
  <r>
    <x v="4"/>
    <x v="0"/>
    <s v="200 S Wacker Dr"/>
    <x v="0"/>
    <s v="Chicago"/>
    <x v="0"/>
    <n v="60606"/>
    <x v="0"/>
  </r>
  <r>
    <x v="4"/>
    <x v="0"/>
    <s v="430 W Erie St"/>
    <x v="0"/>
    <s v="Chicago"/>
    <x v="0"/>
    <n v="60654"/>
    <x v="0"/>
  </r>
  <r>
    <x v="4"/>
    <x v="0"/>
    <s v="55 W Monroe St"/>
    <x v="0"/>
    <s v="Chicago"/>
    <x v="0"/>
    <n v="60603"/>
    <x v="0"/>
  </r>
  <r>
    <x v="4"/>
    <x v="0"/>
    <s v="600 W Chicago Ave"/>
    <x v="0"/>
    <s v="Chicago"/>
    <x v="0"/>
    <n v="60654"/>
    <x v="0"/>
  </r>
  <r>
    <x v="4"/>
    <x v="0"/>
    <s v="320 S Canal St"/>
    <x v="0"/>
    <s v="Chicago"/>
    <x v="0"/>
    <n v="60606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13 W Institute Pl"/>
    <x v="0"/>
    <s v="Chicago"/>
    <x v="0"/>
    <n v="60610"/>
    <x v="0"/>
  </r>
  <r>
    <x v="4"/>
    <x v="0"/>
    <s v="549 W Randolph St"/>
    <x v="0"/>
    <s v="Chicago"/>
    <x v="0"/>
    <n v="60661"/>
    <x v="0"/>
  </r>
  <r>
    <x v="4"/>
    <x v="0"/>
    <s v="549 W Randolph St"/>
    <x v="0"/>
    <s v="Chicago"/>
    <x v="0"/>
    <n v="60661"/>
    <x v="0"/>
  </r>
  <r>
    <x v="4"/>
    <x v="0"/>
    <s v="307 N Michigan Ave"/>
    <x v="0"/>
    <s v="Chicago"/>
    <x v="0"/>
    <n v="60601"/>
    <x v="0"/>
  </r>
  <r>
    <x v="4"/>
    <x v="0"/>
    <s v="1 N Wacker Dr"/>
    <x v="0"/>
    <s v="Chicago"/>
    <x v="0"/>
    <n v="60606"/>
    <x v="0"/>
  </r>
  <r>
    <x v="4"/>
    <x v="0"/>
    <s v="1 N Wacker Dr"/>
    <x v="0"/>
    <s v="Chicago"/>
    <x v="0"/>
    <n v="60606"/>
    <x v="0"/>
  </r>
  <r>
    <x v="4"/>
    <x v="0"/>
    <s v="224 S Michigan Ave"/>
    <x v="0"/>
    <s v="Chicago"/>
    <x v="0"/>
    <n v="60604"/>
    <x v="0"/>
  </r>
  <r>
    <x v="4"/>
    <x v="0"/>
    <s v="205 W Randolph St"/>
    <x v="0"/>
    <s v="Chicago"/>
    <x v="0"/>
    <n v="60606"/>
    <x v="0"/>
  </r>
  <r>
    <x v="4"/>
    <x v="0"/>
    <s v="10 S LaSalle St"/>
    <x v="0"/>
    <s v="Chicago"/>
    <x v="0"/>
    <n v="60603"/>
    <x v="0"/>
  </r>
  <r>
    <x v="4"/>
    <x v="0"/>
    <s v="10 S LaSalle St"/>
    <x v="0"/>
    <s v="Chicago"/>
    <x v="0"/>
    <n v="60603"/>
    <x v="0"/>
  </r>
  <r>
    <x v="4"/>
    <x v="0"/>
    <s v="10 S LaSalle St"/>
    <x v="0"/>
    <s v="Chicago"/>
    <x v="0"/>
    <n v="60603"/>
    <x v="0"/>
  </r>
  <r>
    <x v="4"/>
    <x v="0"/>
    <s v="222 W Adams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209 S LaSalle St"/>
    <x v="0"/>
    <s v="Chicago"/>
    <x v="0"/>
    <n v="60604"/>
    <x v="0"/>
  </r>
  <r>
    <x v="4"/>
    <x v="0"/>
    <s v="180 N Stetson Ave"/>
    <x v="0"/>
    <s v="Chicago"/>
    <x v="0"/>
    <n v="60601"/>
    <x v="0"/>
  </r>
  <r>
    <x v="4"/>
    <x v="0"/>
    <s v="550 W Van Buren St"/>
    <x v="0"/>
    <s v="Chicago"/>
    <x v="0"/>
    <n v="60607"/>
    <x v="0"/>
  </r>
  <r>
    <x v="4"/>
    <x v="0"/>
    <s v="8 S Michigan Ave"/>
    <x v="0"/>
    <s v="Chicago"/>
    <x v="0"/>
    <n v="60603"/>
    <x v="0"/>
  </r>
  <r>
    <x v="4"/>
    <x v="0"/>
    <s v="105 W Madison St"/>
    <x v="0"/>
    <s v="Chicago"/>
    <x v="0"/>
    <n v="60602"/>
    <x v="0"/>
  </r>
  <r>
    <x v="4"/>
    <x v="0"/>
    <s v="115 S LaSalle St"/>
    <x v="0"/>
    <s v="Chicago"/>
    <x v="0"/>
    <n v="60603"/>
    <x v="0"/>
  </r>
  <r>
    <x v="4"/>
    <x v="0"/>
    <s v="230 W Monroe St"/>
    <x v="0"/>
    <s v="Chicago"/>
    <x v="0"/>
    <n v="60606"/>
    <x v="0"/>
  </r>
  <r>
    <x v="4"/>
    <x v="0"/>
    <s v="230 W Monroe St"/>
    <x v="0"/>
    <s v="Chicago"/>
    <x v="0"/>
    <n v="60606"/>
    <x v="0"/>
  </r>
  <r>
    <x v="4"/>
    <x v="0"/>
    <s v="230 W Monroe St"/>
    <x v="0"/>
    <s v="Chicago"/>
    <x v="0"/>
    <n v="60606"/>
    <x v="0"/>
  </r>
  <r>
    <x v="4"/>
    <x v="0"/>
    <s v="24 E Washington St"/>
    <x v="0"/>
    <s v="Chicago"/>
    <x v="0"/>
    <n v="60602"/>
    <x v="0"/>
  </r>
  <r>
    <x v="4"/>
    <x v="0"/>
    <s v="24 E Washington St"/>
    <x v="0"/>
    <s v="Chicago"/>
    <x v="0"/>
    <n v="60602"/>
    <x v="0"/>
  </r>
  <r>
    <x v="4"/>
    <x v="0"/>
    <s v="30 N Michigan Ave"/>
    <x v="0"/>
    <s v="Chicago"/>
    <x v="0"/>
    <n v="60602"/>
    <x v="0"/>
  </r>
  <r>
    <x v="4"/>
    <x v="0"/>
    <s v="401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609 W Randolph St"/>
    <x v="0"/>
    <s v="Chicago"/>
    <x v="0"/>
    <n v="60661"/>
    <x v="0"/>
  </r>
  <r>
    <x v="4"/>
    <x v="1"/>
    <s v="1051 Perimeter Dr"/>
    <x v="0"/>
    <s v="Schaumburg"/>
    <x v="0"/>
    <n v="60173"/>
    <x v="1"/>
  </r>
  <r>
    <x v="4"/>
    <x v="1"/>
    <s v="191 Waukegan Rd"/>
    <x v="0"/>
    <s v="Northfield"/>
    <x v="0"/>
    <n v="60093"/>
    <x v="1"/>
  </r>
  <r>
    <x v="4"/>
    <x v="1"/>
    <s v="2 Mid America Plz"/>
    <x v="0"/>
    <s v="Oakbrook Terrace"/>
    <x v="0"/>
    <n v="60181"/>
    <x v="1"/>
  </r>
  <r>
    <x v="4"/>
    <x v="1"/>
    <s v="25 NW Point Blvd"/>
    <x v="0"/>
    <s v="Elk Grove Village"/>
    <x v="0"/>
    <n v="60007"/>
    <x v="1"/>
  </r>
  <r>
    <x v="4"/>
    <x v="1"/>
    <s v="2625 Butterfield Rd"/>
    <x v="0"/>
    <s v="Oak Brook"/>
    <x v="0"/>
    <n v="60523"/>
    <x v="1"/>
  </r>
  <r>
    <x v="4"/>
    <x v="1"/>
    <s v="2800 S River Rd"/>
    <x v="0"/>
    <s v="Des Plaines"/>
    <x v="0"/>
    <n v="60018"/>
    <x v="1"/>
  </r>
  <r>
    <x v="4"/>
    <x v="1"/>
    <s v="600 N Buffalo Grove Rd"/>
    <x v="0"/>
    <s v="Buffalo Grove"/>
    <x v="0"/>
    <n v="60089"/>
    <x v="1"/>
  </r>
  <r>
    <x v="4"/>
    <x v="1"/>
    <s v="1001 Warrenville Rd"/>
    <x v="0"/>
    <s v="Lisle"/>
    <x v="0"/>
    <n v="60532"/>
    <x v="1"/>
  </r>
  <r>
    <x v="4"/>
    <x v="1"/>
    <s v="901 Warrenville Rd"/>
    <x v="0"/>
    <s v="Lisle"/>
    <x v="0"/>
    <n v="60532"/>
    <x v="1"/>
  </r>
  <r>
    <x v="4"/>
    <x v="1"/>
    <s v="801 Warrenville Rd"/>
    <x v="0"/>
    <s v="Lisle"/>
    <x v="0"/>
    <n v="60532"/>
    <x v="1"/>
  </r>
  <r>
    <x v="4"/>
    <x v="1"/>
    <s v="85 W Algonquin Rd"/>
    <x v="0"/>
    <s v="Arlington Heights"/>
    <x v="0"/>
    <n v="60005"/>
    <x v="1"/>
  </r>
  <r>
    <x v="4"/>
    <x v="1"/>
    <s v="85 W Algonquin Rd"/>
    <x v="0"/>
    <s v="Arlington Heights"/>
    <x v="0"/>
    <n v="60005"/>
    <x v="1"/>
  </r>
  <r>
    <x v="4"/>
    <x v="1"/>
    <s v="2333 Waukegan Rd"/>
    <x v="0"/>
    <s v="Bannockburn"/>
    <x v="0"/>
    <n v="60015"/>
    <x v="1"/>
  </r>
  <r>
    <x v="4"/>
    <x v="1"/>
    <s v="2201 Waukegan Rd"/>
    <x v="0"/>
    <s v="Bannockburn"/>
    <x v="0"/>
    <n v="60015"/>
    <x v="1"/>
  </r>
  <r>
    <x v="4"/>
    <x v="1"/>
    <s v="2000 Center Dr"/>
    <x v="0"/>
    <s v="Hoffman Estates"/>
    <x v="0"/>
    <n v="60192"/>
    <x v="1"/>
  </r>
  <r>
    <x v="4"/>
    <x v="1"/>
    <s v="2100 Manchester Rd"/>
    <x v="0"/>
    <s v="Wheaton"/>
    <x v="0"/>
    <n v="60187"/>
    <x v="1"/>
  </r>
  <r>
    <x v="4"/>
    <x v="1"/>
    <s v="700 E Butterfield Rd"/>
    <x v="0"/>
    <s v="Lombard"/>
    <x v="0"/>
    <n v="60148"/>
    <x v="1"/>
  </r>
  <r>
    <x v="4"/>
    <x v="1"/>
    <s v="1901 N Roselle Rd"/>
    <x v="0"/>
    <s v="Schaumburg"/>
    <x v="0"/>
    <n v="60195"/>
    <x v="1"/>
  </r>
  <r>
    <x v="4"/>
    <x v="1"/>
    <s v="5600 N River Rd"/>
    <x v="0"/>
    <s v="Rosemont"/>
    <x v="0"/>
    <n v="60018"/>
    <x v="1"/>
  </r>
  <r>
    <x v="4"/>
    <x v="1"/>
    <s v="520 Lake Cook Rd"/>
    <x v="0"/>
    <s v="Deerfield"/>
    <x v="0"/>
    <n v="60015"/>
    <x v="1"/>
  </r>
  <r>
    <x v="4"/>
    <x v="1"/>
    <s v="750 Warrenville Rd"/>
    <x v="0"/>
    <s v="Lisle"/>
    <x v="0"/>
    <n v="60532"/>
    <x v="1"/>
  </r>
  <r>
    <x v="4"/>
    <x v="1"/>
    <s v="3701 Algonquin Rd"/>
    <x v="0"/>
    <s v="Rolling Meadows"/>
    <x v="0"/>
    <n v="60008"/>
    <x v="1"/>
  </r>
  <r>
    <x v="4"/>
    <x v="1"/>
    <s v="5440 N Cumberland Ave"/>
    <x v="0"/>
    <s v="Chicago"/>
    <x v="0"/>
    <n v="60656"/>
    <x v="1"/>
  </r>
  <r>
    <x v="4"/>
    <x v="1"/>
    <s v="1771 W Diehl Rd"/>
    <x v="0"/>
    <s v="Naperville"/>
    <x v="0"/>
    <n v="60563"/>
    <x v="1"/>
  </r>
  <r>
    <x v="4"/>
    <x v="1"/>
    <s v="1771 W Diehl Rd"/>
    <x v="0"/>
    <s v="Naperville"/>
    <x v="0"/>
    <n v="60563"/>
    <x v="1"/>
  </r>
  <r>
    <x v="4"/>
    <x v="1"/>
    <s v="2001 Butterfield Rd"/>
    <x v="0"/>
    <s v="Downers Grove"/>
    <x v="0"/>
    <n v="60515"/>
    <x v="1"/>
  </r>
  <r>
    <x v="4"/>
    <x v="1"/>
    <s v="2001 Butterfield Rd"/>
    <x v="0"/>
    <s v="Downers Grove"/>
    <x v="0"/>
    <n v="60515"/>
    <x v="1"/>
  </r>
  <r>
    <x v="4"/>
    <x v="1"/>
    <s v="1431 Opus Pl"/>
    <x v="0"/>
    <s v="Downers Grove"/>
    <x v="0"/>
    <n v="60515"/>
    <x v="1"/>
  </r>
  <r>
    <x v="4"/>
    <x v="1"/>
    <s v="75 Executive Dr"/>
    <x v="0"/>
    <s v="Aurora"/>
    <x v="0"/>
    <n v="60504"/>
    <x v="1"/>
  </r>
  <r>
    <x v="4"/>
    <x v="1"/>
    <s v="1834 Walden Office Sq"/>
    <x v="0"/>
    <s v="Schaumburg"/>
    <x v="0"/>
    <n v="60173"/>
    <x v="1"/>
  </r>
  <r>
    <x v="4"/>
    <x v="1"/>
    <s v="2800 W Higgins Rd"/>
    <x v="0"/>
    <s v="Hoffman Estates"/>
    <x v="0"/>
    <n v="60169"/>
    <x v="1"/>
  </r>
  <r>
    <x v="4"/>
    <x v="1"/>
    <s v="1800 Nations Dr"/>
    <x v="0"/>
    <s v="Gurnee"/>
    <x v="0"/>
    <n v="60031"/>
    <x v="1"/>
  </r>
  <r>
    <x v="4"/>
    <x v="1"/>
    <s v="1800 Nations Dr"/>
    <x v="0"/>
    <s v="Gurnee"/>
    <x v="0"/>
    <n v="60031"/>
    <x v="1"/>
  </r>
  <r>
    <x v="4"/>
    <x v="1"/>
    <s v="1800 Nations Dr"/>
    <x v="0"/>
    <s v="Gurnee"/>
    <x v="0"/>
    <n v="60031"/>
    <x v="1"/>
  </r>
  <r>
    <x v="4"/>
    <x v="1"/>
    <s v="246 E Janata Blvd"/>
    <x v="0"/>
    <s v="Lombard"/>
    <x v="0"/>
    <n v="60148"/>
    <x v="1"/>
  </r>
  <r>
    <x v="4"/>
    <x v="1"/>
    <s v="3025 Highland Pky"/>
    <x v="0"/>
    <s v="Downers Grove"/>
    <x v="0"/>
    <n v="60515"/>
    <x v="1"/>
  </r>
  <r>
    <x v="4"/>
    <x v="1"/>
    <s v="7125 Janes Ave"/>
    <x v="0"/>
    <s v="Woodridge"/>
    <x v="0"/>
    <n v="60517"/>
    <x v="1"/>
  </r>
  <r>
    <x v="4"/>
    <x v="1"/>
    <s v="2021 Midwest Rd"/>
    <x v="0"/>
    <s v="Oak Brook"/>
    <x v="0"/>
    <n v="60523"/>
    <x v="1"/>
  </r>
  <r>
    <x v="4"/>
    <x v="1"/>
    <s v="2021 Midwest Rd"/>
    <x v="0"/>
    <s v="Oak Brook"/>
    <x v="0"/>
    <n v="60523"/>
    <x v="1"/>
  </r>
  <r>
    <x v="4"/>
    <x v="1"/>
    <s v="2021 Midwest Rd"/>
    <x v="0"/>
    <s v="Oak Brook"/>
    <x v="0"/>
    <n v="60523"/>
    <x v="1"/>
  </r>
  <r>
    <x v="4"/>
    <x v="1"/>
    <s v="1230 E Diehl Rd"/>
    <x v="0"/>
    <s v="Naperville"/>
    <x v="0"/>
    <n v="60563"/>
    <x v="1"/>
  </r>
  <r>
    <x v="4"/>
    <x v="1"/>
    <s v="400 E Diehl Rd"/>
    <x v="0"/>
    <s v="Naperville"/>
    <x v="0"/>
    <n v="60563"/>
    <x v="1"/>
  </r>
  <r>
    <x v="4"/>
    <x v="1"/>
    <s v="1717 N Naper Blvd"/>
    <x v="0"/>
    <s v="Naperville"/>
    <x v="0"/>
    <n v="60563"/>
    <x v="1"/>
  </r>
  <r>
    <x v="4"/>
    <x v="1"/>
    <s v="3000 Dundee Rd"/>
    <x v="0"/>
    <s v="Northbrook"/>
    <x v="0"/>
    <n v="60062"/>
    <x v="1"/>
  </r>
  <r>
    <x v="4"/>
    <x v="1"/>
    <s v="1 Northfield Plz"/>
    <x v="0"/>
    <s v="Northfield"/>
    <x v="0"/>
    <n v="60093"/>
    <x v="1"/>
  </r>
  <r>
    <x v="4"/>
    <x v="1"/>
    <s v="1211 W 22nd St"/>
    <x v="0"/>
    <s v="Oak Brook"/>
    <x v="0"/>
    <n v="60523"/>
    <x v="1"/>
  </r>
  <r>
    <x v="4"/>
    <x v="1"/>
    <s v="1301 W 22nd St"/>
    <x v="0"/>
    <s v="Oak Brook"/>
    <x v="0"/>
    <n v="60523"/>
    <x v="1"/>
  </r>
  <r>
    <x v="4"/>
    <x v="1"/>
    <s v="1415 W 22nd St"/>
    <x v="0"/>
    <s v="Oak Brook"/>
    <x v="0"/>
    <n v="60523"/>
    <x v="1"/>
  </r>
  <r>
    <x v="4"/>
    <x v="1"/>
    <s v="1 Tower Ln"/>
    <x v="0"/>
    <s v="Oakbrook Terrace"/>
    <x v="0"/>
    <n v="60181"/>
    <x v="1"/>
  </r>
  <r>
    <x v="4"/>
    <x v="1"/>
    <s v="1200 Shermer Rd"/>
    <x v="0"/>
    <s v="Northbrook"/>
    <x v="0"/>
    <n v="60062"/>
    <x v="1"/>
  </r>
  <r>
    <x v="4"/>
    <x v="1"/>
    <s v="1200 Shermer Rd"/>
    <x v="0"/>
    <s v="Northbrook"/>
    <x v="0"/>
    <n v="60062"/>
    <x v="1"/>
  </r>
  <r>
    <x v="4"/>
    <x v="1"/>
    <s v="1804 N Naper Blvd"/>
    <x v="0"/>
    <s v="Naperville"/>
    <x v="0"/>
    <n v="60563"/>
    <x v="1"/>
  </r>
  <r>
    <x v="4"/>
    <x v="1"/>
    <s v="1701 E Woodfield Rd"/>
    <x v="0"/>
    <s v="Schaumburg"/>
    <x v="0"/>
    <n v="60173"/>
    <x v="1"/>
  </r>
  <r>
    <x v="4"/>
    <x v="1"/>
    <s v="250 S Northwest Hwy"/>
    <x v="0"/>
    <s v="Park Ridge"/>
    <x v="0"/>
    <n v="60068"/>
    <x v="1"/>
  </r>
  <r>
    <x v="4"/>
    <x v="1"/>
    <s v="1 Parkview Plz"/>
    <x v="0"/>
    <s v="Oakbrook Terrace"/>
    <x v="0"/>
    <n v="60181"/>
    <x v="1"/>
  </r>
  <r>
    <x v="4"/>
    <x v="1"/>
    <s v="1 Parkview Plz"/>
    <x v="0"/>
    <s v="Oakbrook Terrace"/>
    <x v="0"/>
    <n v="60181"/>
    <x v="1"/>
  </r>
  <r>
    <x v="4"/>
    <x v="1"/>
    <s v="1251 N Plum Grove Rd"/>
    <x v="0"/>
    <s v="Schaumburg"/>
    <x v="0"/>
    <n v="60173"/>
    <x v="1"/>
  </r>
  <r>
    <x v="4"/>
    <x v="1"/>
    <s v="1251 N Plum Grove Rd"/>
    <x v="0"/>
    <s v="Schaumburg"/>
    <x v="0"/>
    <n v="60173"/>
    <x v="1"/>
  </r>
  <r>
    <x v="4"/>
    <x v="1"/>
    <s v="600-610 Central Ave"/>
    <x v="0"/>
    <s v="Highland Park"/>
    <x v="0"/>
    <n v="60035"/>
    <x v="1"/>
  </r>
  <r>
    <x v="4"/>
    <x v="1"/>
    <s v="600-610 Central Ave"/>
    <x v="0"/>
    <s v="Highland Park"/>
    <x v="0"/>
    <n v="60035"/>
    <x v="1"/>
  </r>
  <r>
    <x v="4"/>
    <x v="1"/>
    <s v="600-610 Central Ave"/>
    <x v="0"/>
    <s v="Highland Park"/>
    <x v="0"/>
    <n v="60035"/>
    <x v="1"/>
  </r>
  <r>
    <x v="4"/>
    <x v="1"/>
    <s v="8600 W Bryn Mawr Ave"/>
    <x v="0"/>
    <s v="Chicago"/>
    <x v="0"/>
    <n v="60631"/>
    <x v="1"/>
  </r>
  <r>
    <x v="4"/>
    <x v="1"/>
    <s v="8700 W Bryn Mawr Ave"/>
    <x v="0"/>
    <s v="Chicago"/>
    <x v="0"/>
    <n v="60631"/>
    <x v="1"/>
  </r>
  <r>
    <x v="4"/>
    <x v="1"/>
    <s v="1340-1350 Remington Rd"/>
    <x v="0"/>
    <s v="Schaumburg"/>
    <x v="0"/>
    <n v="60173"/>
    <x v="1"/>
  </r>
  <r>
    <x v="4"/>
    <x v="1"/>
    <s v="1340-1350 Remington Rd"/>
    <x v="0"/>
    <s v="Schaumburg"/>
    <x v="0"/>
    <n v="60173"/>
    <x v="1"/>
  </r>
  <r>
    <x v="4"/>
    <x v="1"/>
    <s v="1340-1350 Remington Rd"/>
    <x v="0"/>
    <s v="Schaumburg"/>
    <x v="0"/>
    <n v="60173"/>
    <x v="1"/>
  </r>
  <r>
    <x v="4"/>
    <x v="1"/>
    <s v="1515 E Woodfield Rd"/>
    <x v="0"/>
    <s v="Schaumburg"/>
    <x v="0"/>
    <n v="60173"/>
    <x v="1"/>
  </r>
  <r>
    <x v="4"/>
    <x v="1"/>
    <s v="1515 E Woodfield Rd"/>
    <x v="0"/>
    <s v="Schaumburg"/>
    <x v="0"/>
    <n v="60173"/>
    <x v="1"/>
  </r>
  <r>
    <x v="4"/>
    <x v="1"/>
    <s v="8501 W Higgins Rd"/>
    <x v="0"/>
    <s v="Chicago"/>
    <x v="0"/>
    <n v="60631"/>
    <x v="1"/>
  </r>
  <r>
    <x v="4"/>
    <x v="1"/>
    <s v="900 Oakmont Ln"/>
    <x v="0"/>
    <s v="Westmont"/>
    <x v="0"/>
    <n v="60559"/>
    <x v="1"/>
  </r>
  <r>
    <x v="4"/>
    <x v="1"/>
    <s v="4 Westbrook Corporate Ctr"/>
    <x v="0"/>
    <s v="Westchester"/>
    <x v="0"/>
    <n v="60154"/>
    <x v="1"/>
  </r>
  <r>
    <x v="4"/>
    <x v="1"/>
    <s v="2 Pierce Pl"/>
    <x v="0"/>
    <s v="Itasca"/>
    <x v="0"/>
    <n v="60143"/>
    <x v="1"/>
  </r>
  <r>
    <x v="4"/>
    <x v="1"/>
    <s v="2 Pierce Pl"/>
    <x v="0"/>
    <s v="Itasca"/>
    <x v="0"/>
    <n v="60143"/>
    <x v="1"/>
  </r>
  <r>
    <x v="4"/>
    <x v="1"/>
    <s v="5105 Tollview Dr"/>
    <x v="0"/>
    <s v="Rolling Meadows"/>
    <x v="0"/>
    <n v="60008"/>
    <x v="1"/>
  </r>
  <r>
    <x v="4"/>
    <x v="1"/>
    <s v="1200 N Arlington Heights Rd"/>
    <x v="0"/>
    <s v="Itasca"/>
    <x v="0"/>
    <n v="60143"/>
    <x v="1"/>
  </r>
  <r>
    <x v="4"/>
    <x v="1"/>
    <s v="1580 S Milwaukee Ave"/>
    <x v="0"/>
    <s v="Libertyville"/>
    <x v="0"/>
    <n v="60048"/>
    <x v="1"/>
  </r>
  <r>
    <x v="4"/>
    <x v="1"/>
    <s v="1751 Lake Cook Rd"/>
    <x v="0"/>
    <s v="Deerfield"/>
    <x v="0"/>
    <n v="60015"/>
    <x v="1"/>
  </r>
  <r>
    <x v="4"/>
    <x v="1"/>
    <s v="2300 Cabot Dr"/>
    <x v="0"/>
    <s v="Lisle"/>
    <x v="0"/>
    <n v="60532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3100 Dundee Rd"/>
    <x v="0"/>
    <s v="Northbrook"/>
    <x v="0"/>
    <n v="60062"/>
    <x v="1"/>
  </r>
  <r>
    <x v="4"/>
    <x v="1"/>
    <s v="5450 N Cumberland Ave"/>
    <x v="0"/>
    <s v="Chicago"/>
    <x v="0"/>
    <n v="60656"/>
    <x v="1"/>
  </r>
  <r>
    <x v="4"/>
    <x v="1"/>
    <s v="5450 N Cumberland Ave"/>
    <x v="0"/>
    <s v="Chicago"/>
    <x v="0"/>
    <n v="60656"/>
    <x v="1"/>
  </r>
  <r>
    <x v="4"/>
    <x v="1"/>
    <s v="5450 N Cumberland Ave"/>
    <x v="0"/>
    <s v="Chicago"/>
    <x v="0"/>
    <n v="60656"/>
    <x v="1"/>
  </r>
  <r>
    <x v="4"/>
    <x v="1"/>
    <s v="5450 N Cumberland Ave"/>
    <x v="0"/>
    <s v="Chicago"/>
    <x v="0"/>
    <n v="60656"/>
    <x v="1"/>
  </r>
  <r>
    <x v="4"/>
    <x v="1"/>
    <s v="5450 N Cumberland Ave"/>
    <x v="0"/>
    <s v="Chicago"/>
    <x v="0"/>
    <n v="60656"/>
    <x v="1"/>
  </r>
  <r>
    <x v="4"/>
    <x v="0"/>
    <s v="100 N LaSalle St"/>
    <x v="0"/>
    <s v="Chicago"/>
    <x v="0"/>
    <n v="60602"/>
    <x v="0"/>
  </r>
  <r>
    <x v="4"/>
    <x v="0"/>
    <s v="120 N LaSalle St"/>
    <x v="0"/>
    <s v="Chicago"/>
    <x v="0"/>
    <n v="60602"/>
    <x v="0"/>
  </r>
  <r>
    <x v="4"/>
    <x v="0"/>
    <s v="566 W Adams St"/>
    <x v="0"/>
    <s v="Chicago"/>
    <x v="0"/>
    <n v="60661"/>
    <x v="0"/>
  </r>
  <r>
    <x v="4"/>
    <x v="0"/>
    <s v="566 W Adams St"/>
    <x v="0"/>
    <s v="Chicago"/>
    <x v="0"/>
    <n v="60661"/>
    <x v="0"/>
  </r>
  <r>
    <x v="4"/>
    <x v="0"/>
    <s v="566 W Adams St"/>
    <x v="0"/>
    <s v="Chicago"/>
    <x v="0"/>
    <n v="60661"/>
    <x v="0"/>
  </r>
  <r>
    <x v="4"/>
    <x v="0"/>
    <s v="135 S LaSalle St"/>
    <x v="0"/>
    <s v="Chicago"/>
    <x v="0"/>
    <n v="60603"/>
    <x v="0"/>
  </r>
  <r>
    <x v="4"/>
    <x v="0"/>
    <s v="30 N LaSalle St"/>
    <x v="0"/>
    <s v="Chicago"/>
    <x v="0"/>
    <n v="60602"/>
    <x v="0"/>
  </r>
  <r>
    <x v="4"/>
    <x v="0"/>
    <s v="640 N LaSalle St"/>
    <x v="0"/>
    <s v="Chicago"/>
    <x v="0"/>
    <n v="60654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200 N LaSalle St"/>
    <x v="0"/>
    <s v="Chicago"/>
    <x v="0"/>
    <n v="60601"/>
    <x v="0"/>
  </r>
  <r>
    <x v="4"/>
    <x v="0"/>
    <s v="440 N Wells St"/>
    <x v="0"/>
    <s v="Chicago"/>
    <x v="0"/>
    <n v="60654"/>
    <x v="0"/>
  </r>
  <r>
    <x v="4"/>
    <x v="0"/>
    <s v="444 N Wells St"/>
    <x v="0"/>
    <s v="Chicago"/>
    <x v="0"/>
    <n v="60654"/>
    <x v="0"/>
  </r>
  <r>
    <x v="4"/>
    <x v="0"/>
    <s v="25 E Washington St"/>
    <x v="0"/>
    <s v="Chicago"/>
    <x v="0"/>
    <n v="60602"/>
    <x v="0"/>
  </r>
  <r>
    <x v="4"/>
    <x v="0"/>
    <s v="444 N Wabash Ave"/>
    <x v="0"/>
    <s v="Chicago"/>
    <x v="0"/>
    <n v="60611"/>
    <x v="0"/>
  </r>
  <r>
    <x v="4"/>
    <x v="0"/>
    <s v="33 N Dearborn St"/>
    <x v="0"/>
    <s v="Chicago"/>
    <x v="0"/>
    <n v="60602"/>
    <x v="0"/>
  </r>
  <r>
    <x v="4"/>
    <x v="0"/>
    <s v="1320 W Fulton St"/>
    <x v="0"/>
    <s v="Chicago"/>
    <x v="0"/>
    <n v="60607"/>
    <x v="0"/>
  </r>
  <r>
    <x v="4"/>
    <x v="0"/>
    <s v="303 E Wacker Dr"/>
    <x v="0"/>
    <s v="Chicago"/>
    <x v="0"/>
    <n v="60601"/>
    <x v="0"/>
  </r>
  <r>
    <x v="4"/>
    <x v="0"/>
    <s v="321 N Clark St"/>
    <x v="0"/>
    <s v="Chicago"/>
    <x v="0"/>
    <n v="60654"/>
    <x v="0"/>
  </r>
  <r>
    <x v="4"/>
    <x v="0"/>
    <s v="345 N Morgan St"/>
    <x v="0"/>
    <s v="Chicago"/>
    <x v="0"/>
    <n v="60607"/>
    <x v="0"/>
  </r>
  <r>
    <x v="4"/>
    <x v="0"/>
    <s v="200 S Wacker Dr"/>
    <x v="0"/>
    <s v="Chicago"/>
    <x v="0"/>
    <n v="60606"/>
    <x v="0"/>
  </r>
  <r>
    <x v="4"/>
    <x v="0"/>
    <s v="400 W Erie St"/>
    <x v="0"/>
    <s v="Chicago"/>
    <x v="0"/>
    <n v="60654"/>
    <x v="0"/>
  </r>
  <r>
    <x v="4"/>
    <x v="0"/>
    <s v="425 S Financial Pl"/>
    <x v="0"/>
    <s v="Chicago"/>
    <x v="0"/>
    <n v="60605"/>
    <x v="0"/>
  </r>
  <r>
    <x v="4"/>
    <x v="0"/>
    <s v="625 N Michigan Ave"/>
    <x v="0"/>
    <s v="Chicago"/>
    <x v="0"/>
    <n v="60611"/>
    <x v="0"/>
  </r>
  <r>
    <x v="4"/>
    <x v="0"/>
    <s v="500 W Madison St"/>
    <x v="0"/>
    <s v="Chicago"/>
    <x v="0"/>
    <n v="60661"/>
    <x v="0"/>
  </r>
  <r>
    <x v="4"/>
    <x v="0"/>
    <s v="110 N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100 N Riverside Plz"/>
    <x v="0"/>
    <s v="Chicago"/>
    <x v="0"/>
    <n v="60606"/>
    <x v="0"/>
  </r>
  <r>
    <x v="4"/>
    <x v="0"/>
    <s v="111 W Washington St"/>
    <x v="0"/>
    <s v="Chicago"/>
    <x v="0"/>
    <n v="60602"/>
    <x v="0"/>
  </r>
  <r>
    <x v="4"/>
    <x v="0"/>
    <s v="10 S Wacker Dr"/>
    <x v="0"/>
    <s v="Chicago"/>
    <x v="0"/>
    <n v="60606"/>
    <x v="0"/>
  </r>
  <r>
    <x v="4"/>
    <x v="0"/>
    <s v="30 S Wacker Dr"/>
    <x v="0"/>
    <s v="Chicago"/>
    <x v="0"/>
    <n v="60606"/>
    <x v="0"/>
  </r>
  <r>
    <x v="4"/>
    <x v="0"/>
    <s v="77 W Washingt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13 W Institute Pl"/>
    <x v="0"/>
    <s v="Chicago"/>
    <x v="0"/>
    <n v="60610"/>
    <x v="0"/>
  </r>
  <r>
    <x v="4"/>
    <x v="0"/>
    <s v="120 W Madison St"/>
    <x v="0"/>
    <s v="Chicago"/>
    <x v="0"/>
    <n v="60602"/>
    <x v="0"/>
  </r>
  <r>
    <x v="4"/>
    <x v="0"/>
    <s v="444 W Lake St"/>
    <x v="0"/>
    <s v="Chicago"/>
    <x v="0"/>
    <n v="60606"/>
    <x v="0"/>
  </r>
  <r>
    <x v="4"/>
    <x v="0"/>
    <s v="10 S LaSalle St"/>
    <x v="0"/>
    <s v="Chicago"/>
    <x v="0"/>
    <n v="60603"/>
    <x v="0"/>
  </r>
  <r>
    <x v="4"/>
    <x v="0"/>
    <s v="10 S LaSalle St"/>
    <x v="0"/>
    <s v="Chicago"/>
    <x v="0"/>
    <n v="60603"/>
    <x v="0"/>
  </r>
  <r>
    <x v="4"/>
    <x v="0"/>
    <s v="222 W Adams St"/>
    <x v="0"/>
    <s v="Chicago"/>
    <x v="0"/>
    <n v="60606"/>
    <x v="0"/>
  </r>
  <r>
    <x v="4"/>
    <x v="0"/>
    <s v="125 S Clark St"/>
    <x v="0"/>
    <s v="Chicago"/>
    <x v="0"/>
    <n v="60603"/>
    <x v="0"/>
  </r>
  <r>
    <x v="4"/>
    <x v="0"/>
    <s v="815 W Van Buren St"/>
    <x v="0"/>
    <s v="Chicago"/>
    <x v="0"/>
    <n v="60607"/>
    <x v="0"/>
  </r>
  <r>
    <x v="4"/>
    <x v="0"/>
    <s v="1201 W Lake St"/>
    <x v="0"/>
    <s v="Chicago"/>
    <x v="0"/>
    <n v="60607"/>
    <x v="0"/>
  </r>
  <r>
    <x v="4"/>
    <x v="0"/>
    <s v="550 W Van Buren St"/>
    <x v="0"/>
    <s v="Chicago"/>
    <x v="0"/>
    <n v="60607"/>
    <x v="0"/>
  </r>
  <r>
    <x v="4"/>
    <x v="0"/>
    <s v="233 S Wacker Dr"/>
    <x v="0"/>
    <s v="Chicago"/>
    <x v="0"/>
    <n v="60606"/>
    <x v="0"/>
  </r>
  <r>
    <x v="4"/>
    <x v="0"/>
    <s v="8 S Michigan Ave"/>
    <x v="0"/>
    <s v="Chicago"/>
    <x v="0"/>
    <n v="60603"/>
    <x v="0"/>
  </r>
  <r>
    <x v="4"/>
    <x v="0"/>
    <s v="101 N Wacker Dr"/>
    <x v="0"/>
    <s v="Chicago"/>
    <x v="0"/>
    <n v="60606"/>
    <x v="0"/>
  </r>
  <r>
    <x v="4"/>
    <x v="0"/>
    <s v="120 S Riverside Plz"/>
    <x v="0"/>
    <s v="Chicago"/>
    <x v="0"/>
    <n v="60606"/>
    <x v="0"/>
  </r>
  <r>
    <x v="4"/>
    <x v="0"/>
    <s v="123 N Wacker Dr"/>
    <x v="0"/>
    <s v="Chicago"/>
    <x v="0"/>
    <n v="60606"/>
    <x v="0"/>
  </r>
  <r>
    <x v="4"/>
    <x v="0"/>
    <s v="180 N Wacker Dr"/>
    <x v="0"/>
    <s v="Chicago"/>
    <x v="0"/>
    <n v="60606"/>
    <x v="0"/>
  </r>
  <r>
    <x v="4"/>
    <x v="0"/>
    <s v="200 W Adams St"/>
    <x v="0"/>
    <s v="Chicago"/>
    <x v="0"/>
    <n v="60606"/>
    <x v="0"/>
  </r>
  <r>
    <x v="4"/>
    <x v="0"/>
    <s v="205 W Wacker Dr"/>
    <x v="0"/>
    <s v="Chicago"/>
    <x v="0"/>
    <n v="60606"/>
    <x v="0"/>
  </r>
  <r>
    <x v="4"/>
    <x v="0"/>
    <s v="225 W Washington St"/>
    <x v="0"/>
    <s v="Chicago"/>
    <x v="0"/>
    <n v="60606"/>
    <x v="0"/>
  </r>
  <r>
    <x v="4"/>
    <x v="0"/>
    <s v="225 W Washington St"/>
    <x v="0"/>
    <s v="Chicago"/>
    <x v="0"/>
    <n v="60606"/>
    <x v="0"/>
  </r>
  <r>
    <x v="4"/>
    <x v="0"/>
    <s v="230 W Monroe St"/>
    <x v="0"/>
    <s v="Chicago"/>
    <x v="0"/>
    <n v="60606"/>
    <x v="0"/>
  </r>
  <r>
    <x v="4"/>
    <x v="0"/>
    <s v="30 N Michigan Ave"/>
    <x v="0"/>
    <s v="Chicago"/>
    <x v="0"/>
    <n v="60602"/>
    <x v="0"/>
  </r>
  <r>
    <x v="4"/>
    <x v="0"/>
    <s v="30 N Michigan Ave"/>
    <x v="0"/>
    <s v="Chicago"/>
    <x v="0"/>
    <n v="60602"/>
    <x v="0"/>
  </r>
  <r>
    <x v="4"/>
    <x v="0"/>
    <s v="401 N Michigan Ave"/>
    <x v="0"/>
    <s v="Chicago"/>
    <x v="0"/>
    <n v="60611"/>
    <x v="0"/>
  </r>
  <r>
    <x v="4"/>
    <x v="0"/>
    <s v="609 W Randolph St"/>
    <x v="0"/>
    <s v="Chicago"/>
    <x v="0"/>
    <n v="60661"/>
    <x v="0"/>
  </r>
  <r>
    <x v="4"/>
    <x v="1"/>
    <s v="1051 Perimeter Dr"/>
    <x v="0"/>
    <s v="Schaumburg"/>
    <x v="0"/>
    <n v="60173"/>
    <x v="1"/>
  </r>
  <r>
    <x v="4"/>
    <x v="1"/>
    <s v="300-350 E 22nd St"/>
    <x v="0"/>
    <s v="Lombard"/>
    <x v="0"/>
    <n v="60148"/>
    <x v="1"/>
  </r>
  <r>
    <x v="4"/>
    <x v="1"/>
    <s v="300 Knightsbridge Pkwy"/>
    <x v="0"/>
    <s v="Lincolnshire"/>
    <x v="0"/>
    <n v="60069"/>
    <x v="1"/>
  </r>
  <r>
    <x v="4"/>
    <x v="1"/>
    <s v="300 Knightsbridge Pkwy"/>
    <x v="0"/>
    <s v="Lincolnshire"/>
    <x v="0"/>
    <n v="60069"/>
    <x v="1"/>
  </r>
  <r>
    <x v="4"/>
    <x v="1"/>
    <s v="800 W 5th Ave"/>
    <x v="0"/>
    <s v="Naperville"/>
    <x v="0"/>
    <n v="60563"/>
    <x v="1"/>
  </r>
  <r>
    <x v="4"/>
    <x v="1"/>
    <s v="900 Skokie Blvd"/>
    <x v="0"/>
    <s v="Northbrook"/>
    <x v="0"/>
    <n v="60062"/>
    <x v="1"/>
  </r>
  <r>
    <x v="4"/>
    <x v="1"/>
    <s v="900 Skokie Blvd"/>
    <x v="0"/>
    <s v="Northbrook"/>
    <x v="0"/>
    <n v="60062"/>
    <x v="1"/>
  </r>
  <r>
    <x v="4"/>
    <x v="1"/>
    <s v="1001 Warrenville Rd"/>
    <x v="0"/>
    <s v="Lisle"/>
    <x v="0"/>
    <n v="60532"/>
    <x v="1"/>
  </r>
  <r>
    <x v="4"/>
    <x v="1"/>
    <s v="1011 Warrenville Rd"/>
    <x v="0"/>
    <s v="Lisle"/>
    <x v="0"/>
    <n v="60532"/>
    <x v="1"/>
  </r>
  <r>
    <x v="4"/>
    <x v="1"/>
    <s v="1011 Warrenville Rd"/>
    <x v="0"/>
    <s v="Lisle"/>
    <x v="0"/>
    <n v="60532"/>
    <x v="1"/>
  </r>
  <r>
    <x v="4"/>
    <x v="1"/>
    <s v="2201-2231 Lakeside Dr"/>
    <x v="0"/>
    <s v="Bannockburn"/>
    <x v="0"/>
    <n v="60015"/>
    <x v="1"/>
  </r>
  <r>
    <x v="4"/>
    <x v="1"/>
    <s v="500-590 Quail Ridge Dr"/>
    <x v="0"/>
    <s v="Westmont"/>
    <x v="0"/>
    <n v="60559"/>
    <x v="1"/>
  </r>
  <r>
    <x v="4"/>
    <x v="1"/>
    <s v="3333 Warrenville Rd"/>
    <x v="0"/>
    <s v="Lisle"/>
    <x v="0"/>
    <n v="60532"/>
    <x v="1"/>
  </r>
  <r>
    <x v="4"/>
    <x v="1"/>
    <s v="9525 W Bryn Mawr Ave"/>
    <x v="0"/>
    <s v="Rosemont"/>
    <x v="0"/>
    <n v="60018"/>
    <x v="1"/>
  </r>
  <r>
    <x v="4"/>
    <x v="1"/>
    <s v="17W220 22nd St"/>
    <x v="0"/>
    <s v="Oakbrook Terrace"/>
    <x v="0"/>
    <n v="60181"/>
    <x v="1"/>
  </r>
  <r>
    <x v="4"/>
    <x v="1"/>
    <s v="17W220 22nd St"/>
    <x v="0"/>
    <s v="Oakbrook Terrace"/>
    <x v="0"/>
    <n v="60181"/>
    <x v="1"/>
  </r>
  <r>
    <x v="4"/>
    <x v="1"/>
    <s v="17W220 22nd St"/>
    <x v="0"/>
    <s v="Oakbrook Terrace"/>
    <x v="0"/>
    <n v="60181"/>
    <x v="1"/>
  </r>
  <r>
    <x v="4"/>
    <x v="1"/>
    <s v="17W220 22nd St"/>
    <x v="0"/>
    <s v="Oakbrook Terrace"/>
    <x v="0"/>
    <n v="60181"/>
    <x v="1"/>
  </r>
  <r>
    <x v="4"/>
    <x v="1"/>
    <s v="500 Skokie Blvd"/>
    <x v="0"/>
    <s v="Northbrook"/>
    <x v="0"/>
    <n v="60062"/>
    <x v="1"/>
  </r>
  <r>
    <x v="4"/>
    <x v="1"/>
    <s v="555 Skokie Blvd"/>
    <x v="0"/>
    <s v="Northbrook"/>
    <x v="0"/>
    <n v="60062"/>
    <x v="1"/>
  </r>
  <r>
    <x v="4"/>
    <x v="1"/>
    <s v="1204-1332 W Northwest Hwy"/>
    <x v="0"/>
    <s v="Palatine"/>
    <x v="0"/>
    <n v="60067"/>
    <x v="1"/>
  </r>
  <r>
    <x v="4"/>
    <x v="1"/>
    <s v="3701 Algonquin Rd"/>
    <x v="0"/>
    <s v="Rolling Meadows"/>
    <x v="0"/>
    <n v="60008"/>
    <x v="1"/>
  </r>
  <r>
    <x v="4"/>
    <x v="1"/>
    <s v="3701 Algonquin Rd"/>
    <x v="0"/>
    <s v="Rolling Meadows"/>
    <x v="0"/>
    <n v="60008"/>
    <x v="1"/>
  </r>
  <r>
    <x v="4"/>
    <x v="1"/>
    <s v="3501 Algonquin Rd"/>
    <x v="0"/>
    <s v="Rolling Meadows"/>
    <x v="0"/>
    <n v="60008"/>
    <x v="1"/>
  </r>
  <r>
    <x v="4"/>
    <x v="1"/>
    <s v="1425 Tri-State Parkway"/>
    <x v="0"/>
    <s v="Gurnee"/>
    <x v="0"/>
    <n v="60031"/>
    <x v="1"/>
  </r>
  <r>
    <x v="4"/>
    <x v="1"/>
    <s v="1020 Milwaukee Ave"/>
    <x v="0"/>
    <s v="Deerfield"/>
    <x v="0"/>
    <n v="60015"/>
    <x v="1"/>
  </r>
  <r>
    <x v="4"/>
    <x v="1"/>
    <s v="1020 Milwaukee Ave"/>
    <x v="0"/>
    <s v="Deerfield"/>
    <x v="0"/>
    <n v="60015"/>
    <x v="1"/>
  </r>
  <r>
    <x v="4"/>
    <x v="1"/>
    <s v="1020 Milwaukee Ave"/>
    <x v="0"/>
    <s v="Deerfield"/>
    <x v="0"/>
    <n v="60015"/>
    <x v="1"/>
  </r>
  <r>
    <x v="4"/>
    <x v="1"/>
    <s v="1020 Milwaukee Ave"/>
    <x v="0"/>
    <s v="Deerfield"/>
    <x v="0"/>
    <n v="60015"/>
    <x v="1"/>
  </r>
  <r>
    <x v="4"/>
    <x v="1"/>
    <s v="4001 W Devon Ave"/>
    <x v="0"/>
    <s v="Chicago"/>
    <x v="0"/>
    <n v="60646"/>
    <x v="1"/>
  </r>
  <r>
    <x v="4"/>
    <x v="1"/>
    <s v="1701 S 1st Ave"/>
    <x v="0"/>
    <s v="Maywood"/>
    <x v="0"/>
    <n v="60153"/>
    <x v="1"/>
  </r>
  <r>
    <x v="4"/>
    <x v="1"/>
    <s v="255 38th Ave"/>
    <x v="0"/>
    <s v="St Charles"/>
    <x v="0"/>
    <n v="60174"/>
    <x v="1"/>
  </r>
  <r>
    <x v="4"/>
    <x v="1"/>
    <s v="1901 Butterfield Rd"/>
    <x v="0"/>
    <s v="Downers Grove"/>
    <x v="0"/>
    <n v="60515"/>
    <x v="1"/>
  </r>
  <r>
    <x v="4"/>
    <x v="1"/>
    <s v="1901 Butterfield Rd"/>
    <x v="0"/>
    <s v="Downers Grove"/>
    <x v="0"/>
    <n v="60515"/>
    <x v="1"/>
  </r>
  <r>
    <x v="4"/>
    <x v="1"/>
    <s v="3333 Finley Rd"/>
    <x v="0"/>
    <s v="Downers Grove"/>
    <x v="0"/>
    <n v="60515"/>
    <x v="1"/>
  </r>
  <r>
    <x v="4"/>
    <x v="1"/>
    <s v="1821 Walden Office Sq"/>
    <x v="0"/>
    <s v="Schaumburg"/>
    <x v="0"/>
    <n v="60173"/>
    <x v="1"/>
  </r>
  <r>
    <x v="4"/>
    <x v="1"/>
    <s v="1225 Tri-State Parkway"/>
    <x v="0"/>
    <s v="Gurnee"/>
    <x v="0"/>
    <n v="60031"/>
    <x v="1"/>
  </r>
  <r>
    <x v="4"/>
    <x v="1"/>
    <s v="1225 Tri-State Parkway"/>
    <x v="0"/>
    <s v="Gurnee"/>
    <x v="0"/>
    <n v="60031"/>
    <x v="1"/>
  </r>
  <r>
    <x v="4"/>
    <x v="1"/>
    <s v="1 E 22nd St"/>
    <x v="0"/>
    <s v="Lombard"/>
    <x v="0"/>
    <n v="60148"/>
    <x v="1"/>
  </r>
  <r>
    <x v="4"/>
    <x v="1"/>
    <s v="1 E 22nd St"/>
    <x v="0"/>
    <s v="Lombard"/>
    <x v="0"/>
    <n v="60148"/>
    <x v="1"/>
  </r>
  <r>
    <x v="4"/>
    <x v="1"/>
    <s v="1 E 22nd St"/>
    <x v="0"/>
    <s v="Lombard"/>
    <x v="0"/>
    <n v="60148"/>
    <x v="1"/>
  </r>
  <r>
    <x v="4"/>
    <x v="1"/>
    <s v="1 E 22nd St"/>
    <x v="0"/>
    <s v="Lombard"/>
    <x v="0"/>
    <n v="60148"/>
    <x v="1"/>
  </r>
  <r>
    <x v="4"/>
    <x v="1"/>
    <s v="1699 Wall St"/>
    <x v="0"/>
    <s v="Mount Prospect"/>
    <x v="0"/>
    <n v="60056"/>
    <x v="1"/>
  </r>
  <r>
    <x v="4"/>
    <x v="1"/>
    <s v="1 Northfield Plz"/>
    <x v="0"/>
    <s v="Northfield"/>
    <x v="0"/>
    <n v="60093"/>
    <x v="1"/>
  </r>
  <r>
    <x v="4"/>
    <x v="1"/>
    <s v="1211 W 22nd St"/>
    <x v="0"/>
    <s v="Oak Brook"/>
    <x v="0"/>
    <n v="60523"/>
    <x v="1"/>
  </r>
  <r>
    <x v="4"/>
    <x v="1"/>
    <s v="1301 W 22nd St"/>
    <x v="0"/>
    <s v="Oak Brook"/>
    <x v="0"/>
    <n v="60523"/>
    <x v="1"/>
  </r>
  <r>
    <x v="4"/>
    <x v="1"/>
    <s v="1415 W 22nd St"/>
    <x v="0"/>
    <s v="Oak Brook"/>
    <x v="0"/>
    <n v="60523"/>
    <x v="1"/>
  </r>
  <r>
    <x v="4"/>
    <x v="1"/>
    <s v="500 Waters Edge"/>
    <x v="0"/>
    <s v="Lombard"/>
    <x v="0"/>
    <n v="60148"/>
    <x v="1"/>
  </r>
  <r>
    <x v="4"/>
    <x v="1"/>
    <s v="175 E Hawthorn Pky"/>
    <x v="0"/>
    <s v="Vernon Hills"/>
    <x v="0"/>
    <n v="60061"/>
    <x v="1"/>
  </r>
  <r>
    <x v="4"/>
    <x v="1"/>
    <s v="1 Overlook Pt"/>
    <x v="0"/>
    <s v="Lincolnshire"/>
    <x v="0"/>
    <n v="60069"/>
    <x v="1"/>
  </r>
  <r>
    <x v="4"/>
    <x v="1"/>
    <s v="1 Pierce Pl"/>
    <x v="0"/>
    <s v="Itasca"/>
    <x v="0"/>
    <n v="60143"/>
    <x v="1"/>
  </r>
  <r>
    <x v="4"/>
    <x v="1"/>
    <s v="1 Pierce Pl"/>
    <x v="0"/>
    <s v="Itasca"/>
    <x v="0"/>
    <n v="60143"/>
    <x v="1"/>
  </r>
  <r>
    <x v="4"/>
    <x v="1"/>
    <s v="1701 E Woodfield Rd"/>
    <x v="0"/>
    <s v="Schaumburg"/>
    <x v="0"/>
    <n v="60173"/>
    <x v="1"/>
  </r>
  <r>
    <x v="4"/>
    <x v="1"/>
    <s v="1701 E Woodfield Rd"/>
    <x v="0"/>
    <s v="Schaumburg"/>
    <x v="0"/>
    <n v="60173"/>
    <x v="1"/>
  </r>
  <r>
    <x v="4"/>
    <x v="1"/>
    <s v="1603 Orrington Ave"/>
    <x v="0"/>
    <s v="Evanston"/>
    <x v="0"/>
    <n v="60201"/>
    <x v="1"/>
  </r>
  <r>
    <x v="4"/>
    <x v="1"/>
    <s v="1480 Renaissance Dr"/>
    <x v="0"/>
    <s v="Park Ridge"/>
    <x v="0"/>
    <n v="60068"/>
    <x v="1"/>
  </r>
  <r>
    <x v="4"/>
    <x v="1"/>
    <s v="9550 W Higgins Rd"/>
    <x v="0"/>
    <s v="Rosemont"/>
    <x v="0"/>
    <n v="60018"/>
    <x v="1"/>
  </r>
  <r>
    <x v="4"/>
    <x v="1"/>
    <s v="1340-1350 Remington Rd"/>
    <x v="0"/>
    <s v="Schaumburg"/>
    <x v="0"/>
    <n v="60173"/>
    <x v="1"/>
  </r>
  <r>
    <x v="4"/>
    <x v="1"/>
    <s v="1501 E Woodfield Rd"/>
    <x v="0"/>
    <s v="Schaumburg"/>
    <x v="0"/>
    <n v="60173"/>
    <x v="1"/>
  </r>
  <r>
    <x v="4"/>
    <x v="1"/>
    <s v="1515 E Woodfield Rd"/>
    <x v="0"/>
    <s v="Schaumburg"/>
    <x v="0"/>
    <n v="60173"/>
    <x v="1"/>
  </r>
  <r>
    <x v="4"/>
    <x v="1"/>
    <s v="8001 Lincoln Ave"/>
    <x v="0"/>
    <s v="Skokie"/>
    <x v="0"/>
    <n v="60077"/>
    <x v="1"/>
  </r>
  <r>
    <x v="4"/>
    <x v="1"/>
    <s v="8001 Lincoln Ave"/>
    <x v="0"/>
    <s v="Skokie"/>
    <x v="0"/>
    <n v="60077"/>
    <x v="1"/>
  </r>
  <r>
    <x v="4"/>
    <x v="1"/>
    <s v="400 Skokie Blvd"/>
    <x v="0"/>
    <s v="Northbrook"/>
    <x v="0"/>
    <n v="60062"/>
    <x v="1"/>
  </r>
  <r>
    <x v="4"/>
    <x v="1"/>
    <s v="280 Shuman Blvd"/>
    <x v="0"/>
    <s v="Naperville"/>
    <x v="0"/>
    <n v="60563"/>
    <x v="1"/>
  </r>
  <r>
    <x v="4"/>
    <x v="1"/>
    <s v="600 Hart Rd"/>
    <x v="0"/>
    <s v="Barrington"/>
    <x v="0"/>
    <n v="60010"/>
    <x v="1"/>
  </r>
  <r>
    <x v="4"/>
    <x v="1"/>
    <s v="2441 Warrenville Rd"/>
    <x v="0"/>
    <s v="Lisle"/>
    <x v="0"/>
    <n v="60532"/>
    <x v="1"/>
  </r>
  <r>
    <x v="4"/>
    <x v="1"/>
    <s v="900 National Pky"/>
    <x v="0"/>
    <s v="Schaumburg"/>
    <x v="0"/>
    <n v="60173"/>
    <x v="1"/>
  </r>
  <r>
    <x v="4"/>
    <x v="1"/>
    <s v="8770 W Bryn Mawr Ave"/>
    <x v="0"/>
    <s v="Chicago"/>
    <x v="0"/>
    <n v="60631"/>
    <x v="1"/>
  </r>
  <r>
    <x v="4"/>
    <x v="1"/>
    <s v="2 Pierce Pl"/>
    <x v="0"/>
    <s v="Itasca"/>
    <x v="0"/>
    <n v="60143"/>
    <x v="1"/>
  </r>
  <r>
    <x v="4"/>
    <x v="1"/>
    <s v="5105 Tollview Dr"/>
    <x v="0"/>
    <s v="Rolling Meadows"/>
    <x v="0"/>
    <n v="60008"/>
    <x v="1"/>
  </r>
  <r>
    <x v="4"/>
    <x v="1"/>
    <s v="1560 Wall St"/>
    <x v="0"/>
    <s v="Naperville"/>
    <x v="0"/>
    <n v="60563"/>
    <x v="1"/>
  </r>
  <r>
    <x v="4"/>
    <x v="1"/>
    <s v="540-550 W Frontage Rd"/>
    <x v="0"/>
    <s v="Northfield"/>
    <x v="0"/>
    <n v="60093"/>
    <x v="1"/>
  </r>
  <r>
    <x v="4"/>
    <x v="1"/>
    <s v="2325 Dean St"/>
    <x v="0"/>
    <s v="St Charles"/>
    <x v="0"/>
    <n v="60175"/>
    <x v="1"/>
  </r>
  <r>
    <x v="4"/>
    <x v="1"/>
    <s v="475 N Martingale Rd"/>
    <x v="0"/>
    <s v="Schaumburg"/>
    <x v="0"/>
    <n v="60173"/>
    <x v="1"/>
  </r>
  <r>
    <x v="4"/>
    <x v="1"/>
    <s v="475 N Martingale Rd"/>
    <x v="0"/>
    <s v="Schaumburg"/>
    <x v="0"/>
    <n v="60173"/>
    <x v="1"/>
  </r>
  <r>
    <x v="4"/>
    <x v="1"/>
    <s v="111 Pfingsten Rd"/>
    <x v="0"/>
    <s v="Deerfield"/>
    <x v="0"/>
    <n v="60015"/>
    <x v="1"/>
  </r>
  <r>
    <x v="4"/>
    <x v="1"/>
    <s v="1550 N Northwest Hwy"/>
    <x v="0"/>
    <s v="Park Ridge"/>
    <x v="0"/>
    <n v="60068"/>
    <x v="1"/>
  </r>
  <r>
    <x v="4"/>
    <x v="1"/>
    <s v="1580 N Northwest Hwy"/>
    <x v="0"/>
    <s v="Park Ridge"/>
    <x v="0"/>
    <n v="60068"/>
    <x v="1"/>
  </r>
  <r>
    <x v="4"/>
    <x v="1"/>
    <s v="1580 S Milwaukee Ave"/>
    <x v="0"/>
    <s v="Libertyville"/>
    <x v="0"/>
    <n v="60048"/>
    <x v="1"/>
  </r>
  <r>
    <x v="4"/>
    <x v="1"/>
    <s v="1580 S Milwaukee Ave"/>
    <x v="0"/>
    <s v="Libertyville"/>
    <x v="0"/>
    <n v="60048"/>
    <x v="1"/>
  </r>
  <r>
    <x v="4"/>
    <x v="1"/>
    <s v="2454 E Dempster St"/>
    <x v="0"/>
    <s v="Des Plaines"/>
    <x v="0"/>
    <n v="60016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77 Finley Rd"/>
    <x v="0"/>
    <s v="Downers Grove"/>
    <x v="0"/>
    <n v="60515"/>
    <x v="1"/>
  </r>
  <r>
    <x v="4"/>
    <x v="1"/>
    <s v="3100 Dundee Rd"/>
    <x v="0"/>
    <s v="Northbrook"/>
    <x v="0"/>
    <n v="60062"/>
    <x v="1"/>
  </r>
  <r>
    <x v="4"/>
    <x v="1"/>
    <s v="500 Park Blvd"/>
    <x v="0"/>
    <s v="Itasca"/>
    <x v="0"/>
    <n v="60143"/>
    <x v="1"/>
  </r>
  <r>
    <x v="4"/>
    <x v="1"/>
    <s v="6300 N River Rd"/>
    <x v="0"/>
    <s v="Rosemont"/>
    <x v="0"/>
    <n v="60018"/>
    <x v="1"/>
  </r>
  <r>
    <x v="4"/>
    <x v="1"/>
    <s v="701 Lee St"/>
    <x v="0"/>
    <s v="Des Plaines"/>
    <x v="0"/>
    <n v="60016"/>
    <x v="1"/>
  </r>
  <r>
    <x v="4"/>
    <x v="1"/>
    <s v="903 Commerce Dr"/>
    <x v="0"/>
    <s v="Oak Brook"/>
    <x v="0"/>
    <n v="60523"/>
    <x v="1"/>
  </r>
  <r>
    <x v="4"/>
    <x v="1"/>
    <s v="903 Commerce Dr"/>
    <x v="0"/>
    <s v="Oak Brook"/>
    <x v="0"/>
    <n v="60523"/>
    <x v="1"/>
  </r>
  <r>
    <x v="4"/>
    <x v="1"/>
    <s v="903 Commerce Dr"/>
    <x v="0"/>
    <s v="Oak Brook"/>
    <x v="0"/>
    <n v="60523"/>
    <x v="1"/>
  </r>
  <r>
    <x v="4"/>
    <x v="0"/>
    <s v="125 S Wacker Dr"/>
    <x v="0"/>
    <s v="Chicago"/>
    <x v="0"/>
    <n v="60606"/>
    <x v="0"/>
  </r>
  <r>
    <x v="4"/>
    <x v="0"/>
    <s v="161 N Clark St"/>
    <x v="0"/>
    <s v="Chicago"/>
    <x v="0"/>
    <n v="60601"/>
    <x v="0"/>
  </r>
  <r>
    <x v="4"/>
    <x v="0"/>
    <s v="22 W Washington St"/>
    <x v="0"/>
    <s v="Chicago"/>
    <x v="0"/>
    <n v="60602"/>
    <x v="0"/>
  </r>
  <r>
    <x v="4"/>
    <x v="0"/>
    <s v="300 S Riverside Plz"/>
    <x v="0"/>
    <s v="Chicago"/>
    <x v="0"/>
    <n v="60606"/>
    <x v="0"/>
  </r>
  <r>
    <x v="4"/>
    <x v="0"/>
    <s v="303 E Wacker Dr"/>
    <x v="0"/>
    <s v="Chicago"/>
    <x v="0"/>
    <n v="60601"/>
    <x v="0"/>
  </r>
  <r>
    <x v="4"/>
    <x v="0"/>
    <s v="200 S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215 N Peoria St"/>
    <x v="0"/>
    <s v="Chicago"/>
    <x v="0"/>
    <n v="60607"/>
    <x v="0"/>
  </r>
  <r>
    <x v="4"/>
    <x v="0"/>
    <s v="363 W Erie St"/>
    <x v="0"/>
    <s v="Chicago"/>
    <x v="0"/>
    <n v="60654"/>
    <x v="0"/>
  </r>
  <r>
    <x v="4"/>
    <x v="0"/>
    <s v="401 N Michigan Ave"/>
    <x v="0"/>
    <s v="Chicago"/>
    <x v="0"/>
    <n v="60611"/>
    <x v="0"/>
  </r>
  <r>
    <x v="4"/>
    <x v="0"/>
    <s v="525 W Monroe St"/>
    <x v="0"/>
    <s v="Chicago"/>
    <x v="0"/>
    <n v="60661"/>
    <x v="0"/>
  </r>
  <r>
    <x v="4"/>
    <x v="0"/>
    <s v="525 W Monroe St"/>
    <x v="0"/>
    <s v="Chicago"/>
    <x v="0"/>
    <n v="60661"/>
    <x v="0"/>
  </r>
  <r>
    <x v="4"/>
    <x v="0"/>
    <s v="525 W Monroe St"/>
    <x v="0"/>
    <s v="Chicago"/>
    <x v="0"/>
    <n v="60661"/>
    <x v="0"/>
  </r>
  <r>
    <x v="4"/>
    <x v="0"/>
    <s v="525 W Monroe St"/>
    <x v="0"/>
    <s v="Chicago"/>
    <x v="0"/>
    <n v="60661"/>
    <x v="0"/>
  </r>
  <r>
    <x v="4"/>
    <x v="0"/>
    <s v="641-651 W Lake St"/>
    <x v="0"/>
    <s v="Chicago"/>
    <x v="0"/>
    <n v="60661"/>
    <x v="0"/>
  </r>
  <r>
    <x v="4"/>
    <x v="1"/>
    <s v="1 Mid America Plz"/>
    <x v="0"/>
    <s v="Oakbrook Terrace"/>
    <x v="0"/>
    <n v="60181"/>
    <x v="1"/>
  </r>
  <r>
    <x v="4"/>
    <x v="1"/>
    <s v="1 Mid America Plz"/>
    <x v="0"/>
    <s v="Oakbrook Terrace"/>
    <x v="0"/>
    <n v="60181"/>
    <x v="1"/>
  </r>
  <r>
    <x v="4"/>
    <x v="1"/>
    <s v="1 Mid America Plz"/>
    <x v="0"/>
    <s v="Oakbrook Terrace"/>
    <x v="0"/>
    <n v="60181"/>
    <x v="1"/>
  </r>
  <r>
    <x v="4"/>
    <x v="1"/>
    <s v="999 Oakmont Plaza Dr"/>
    <x v="0"/>
    <s v="Westmont"/>
    <x v="0"/>
    <n v="60559"/>
    <x v="1"/>
  </r>
  <r>
    <x v="4"/>
    <x v="1"/>
    <s v="750 W Lake Cook Rd"/>
    <x v="0"/>
    <s v="Buffalo Grove"/>
    <x v="0"/>
    <n v="60089"/>
    <x v="1"/>
  </r>
  <r>
    <x v="4"/>
    <x v="1"/>
    <s v="1560 Sherman Ave"/>
    <x v="0"/>
    <s v="Evanston"/>
    <x v="0"/>
    <n v="60201"/>
    <x v="1"/>
  </r>
  <r>
    <x v="4"/>
    <x v="1"/>
    <s v="8770 W Bryn Mawr Ave"/>
    <x v="0"/>
    <s v="Chicago"/>
    <x v="0"/>
    <n v="60631"/>
    <x v="1"/>
  </r>
  <r>
    <x v="4"/>
    <x v="1"/>
    <s v="2 Pierce Pl"/>
    <x v="0"/>
    <s v="Itasca"/>
    <x v="0"/>
    <n v="60143"/>
    <x v="1"/>
  </r>
  <r>
    <x v="4"/>
    <x v="1"/>
    <s v="820 Davis St"/>
    <x v="0"/>
    <s v="Evanston"/>
    <x v="0"/>
    <n v="60201"/>
    <x v="1"/>
  </r>
  <r>
    <x v="5"/>
    <x v="0"/>
    <s v="100 N LaSalle St"/>
    <x v="0"/>
    <s v="Chicago"/>
    <x v="0"/>
    <n v="60602"/>
    <x v="0"/>
  </r>
  <r>
    <x v="5"/>
    <x v="0"/>
    <s v="100 N LaSalle St"/>
    <x v="0"/>
    <s v="Chicago"/>
    <x v="0"/>
    <n v="60602"/>
    <x v="0"/>
  </r>
  <r>
    <x v="5"/>
    <x v="0"/>
    <s v="100 N LaSalle St"/>
    <x v="0"/>
    <s v="Chicago"/>
    <x v="0"/>
    <n v="60602"/>
    <x v="0"/>
  </r>
  <r>
    <x v="5"/>
    <x v="0"/>
    <s v="100 N LaSalle St"/>
    <x v="0"/>
    <s v="Chicago"/>
    <x v="0"/>
    <n v="60602"/>
    <x v="0"/>
  </r>
  <r>
    <x v="5"/>
    <x v="0"/>
    <s v="120 S LaSalle St"/>
    <x v="0"/>
    <s v="Chicago"/>
    <x v="0"/>
    <n v="60603"/>
    <x v="0"/>
  </r>
  <r>
    <x v="5"/>
    <x v="0"/>
    <s v="566 W Adams St"/>
    <x v="0"/>
    <s v="Chicago"/>
    <x v="0"/>
    <n v="60661"/>
    <x v="0"/>
  </r>
  <r>
    <x v="5"/>
    <x v="0"/>
    <s v="180 N LaSalle St"/>
    <x v="0"/>
    <s v="Chicago"/>
    <x v="0"/>
    <n v="60601"/>
    <x v="0"/>
  </r>
  <r>
    <x v="5"/>
    <x v="0"/>
    <s v="200 N LaSalle St"/>
    <x v="0"/>
    <s v="Chicago"/>
    <x v="0"/>
    <n v="60601"/>
    <x v="0"/>
  </r>
  <r>
    <x v="5"/>
    <x v="0"/>
    <s v="200 N LaSalle St"/>
    <x v="0"/>
    <s v="Chicago"/>
    <x v="0"/>
    <n v="60601"/>
    <x v="0"/>
  </r>
  <r>
    <x v="5"/>
    <x v="0"/>
    <s v="440 N Wells St"/>
    <x v="0"/>
    <s v="Chicago"/>
    <x v="0"/>
    <n v="60654"/>
    <x v="0"/>
  </r>
  <r>
    <x v="5"/>
    <x v="0"/>
    <s v="33 N Dearborn St"/>
    <x v="0"/>
    <s v="Chicago"/>
    <x v="0"/>
    <n v="60602"/>
    <x v="0"/>
  </r>
  <r>
    <x v="5"/>
    <x v="0"/>
    <s v="33 N Dearborn St"/>
    <x v="0"/>
    <s v="Chicago"/>
    <x v="0"/>
    <n v="60602"/>
    <x v="0"/>
  </r>
  <r>
    <x v="5"/>
    <x v="0"/>
    <s v="500 W Madison St"/>
    <x v="0"/>
    <s v="Chicago"/>
    <x v="0"/>
    <n v="60661"/>
    <x v="0"/>
  </r>
  <r>
    <x v="5"/>
    <x v="0"/>
    <s v="20 N Wacker Dr"/>
    <x v="0"/>
    <s v="Chicago"/>
    <x v="0"/>
    <n v="60606"/>
    <x v="0"/>
  </r>
  <r>
    <x v="5"/>
    <x v="0"/>
    <s v="20 N Wacker Dr"/>
    <x v="0"/>
    <s v="Chicago"/>
    <x v="0"/>
    <n v="60606"/>
    <x v="0"/>
  </r>
  <r>
    <x v="5"/>
    <x v="0"/>
    <s v="20 N Wacker Dr"/>
    <x v="0"/>
    <s v="Chicago"/>
    <x v="0"/>
    <n v="60606"/>
    <x v="0"/>
  </r>
  <r>
    <x v="5"/>
    <x v="0"/>
    <s v="29 E Madison St"/>
    <x v="0"/>
    <s v="Chicago"/>
    <x v="0"/>
    <n v="60602"/>
    <x v="0"/>
  </r>
  <r>
    <x v="5"/>
    <x v="0"/>
    <s v="401 S LaSalle St"/>
    <x v="0"/>
    <s v="Chicago"/>
    <x v="0"/>
    <n v="60605"/>
    <x v="0"/>
  </r>
  <r>
    <x v="5"/>
    <x v="0"/>
    <s v="307 N Michigan Ave"/>
    <x v="0"/>
    <s v="Chicago"/>
    <x v="0"/>
    <n v="60601"/>
    <x v="0"/>
  </r>
  <r>
    <x v="5"/>
    <x v="0"/>
    <s v="307 N Michigan Ave"/>
    <x v="0"/>
    <s v="Chicago"/>
    <x v="0"/>
    <n v="60601"/>
    <x v="0"/>
  </r>
  <r>
    <x v="5"/>
    <x v="0"/>
    <s v="1 N Wacker Dr"/>
    <x v="0"/>
    <s v="Chicago"/>
    <x v="0"/>
    <n v="60606"/>
    <x v="0"/>
  </r>
  <r>
    <x v="5"/>
    <x v="0"/>
    <s v="205 W Randolph St"/>
    <x v="0"/>
    <s v="Chicago"/>
    <x v="0"/>
    <n v="60606"/>
    <x v="0"/>
  </r>
  <r>
    <x v="5"/>
    <x v="0"/>
    <s v="205 W Randolph St"/>
    <x v="0"/>
    <s v="Chicago"/>
    <x v="0"/>
    <n v="60606"/>
    <x v="0"/>
  </r>
  <r>
    <x v="5"/>
    <x v="0"/>
    <s v="233 S Wacker Dr"/>
    <x v="0"/>
    <s v="Chicago"/>
    <x v="0"/>
    <n v="60606"/>
    <x v="0"/>
  </r>
  <r>
    <x v="5"/>
    <x v="0"/>
    <s v="233 S Wacker Dr"/>
    <x v="0"/>
    <s v="Chicago"/>
    <x v="0"/>
    <n v="60606"/>
    <x v="0"/>
  </r>
  <r>
    <x v="5"/>
    <x v="0"/>
    <s v="225 W Washington St"/>
    <x v="0"/>
    <s v="Chicago"/>
    <x v="0"/>
    <n v="60606"/>
    <x v="0"/>
  </r>
  <r>
    <x v="5"/>
    <x v="0"/>
    <s v="30 N Michigan Ave"/>
    <x v="0"/>
    <s v="Chicago"/>
    <x v="0"/>
    <n v="60602"/>
    <x v="0"/>
  </r>
  <r>
    <x v="5"/>
    <x v="0"/>
    <s v="300 N LaSalle St"/>
    <x v="0"/>
    <s v="Chicago"/>
    <x v="0"/>
    <n v="60654"/>
    <x v="0"/>
  </r>
  <r>
    <x v="5"/>
    <x v="0"/>
    <s v="325 W Huron St"/>
    <x v="0"/>
    <s v="Chicago"/>
    <x v="0"/>
    <n v="60654"/>
    <x v="0"/>
  </r>
  <r>
    <x v="5"/>
    <x v="1"/>
    <s v="191 Waukegan Rd"/>
    <x v="0"/>
    <s v="Northfield"/>
    <x v="0"/>
    <n v="60093"/>
    <x v="1"/>
  </r>
  <r>
    <x v="5"/>
    <x v="1"/>
    <s v="1933 N Meacham Rd"/>
    <x v="0"/>
    <s v="Schaumburg"/>
    <x v="0"/>
    <n v="60173"/>
    <x v="1"/>
  </r>
  <r>
    <x v="5"/>
    <x v="1"/>
    <s v="2 Mid America Plz"/>
    <x v="0"/>
    <s v="Oakbrook Terrace"/>
    <x v="0"/>
    <n v="60181"/>
    <x v="1"/>
  </r>
  <r>
    <x v="5"/>
    <x v="1"/>
    <s v="2200 S Main St"/>
    <x v="0"/>
    <s v="Lombard"/>
    <x v="0"/>
    <n v="60148"/>
    <x v="1"/>
  </r>
  <r>
    <x v="5"/>
    <x v="1"/>
    <s v="25 NW Point Blvd"/>
    <x v="0"/>
    <s v="Elk Grove Village"/>
    <x v="0"/>
    <n v="60007"/>
    <x v="1"/>
  </r>
  <r>
    <x v="5"/>
    <x v="1"/>
    <s v="2625 Butterfield Rd"/>
    <x v="0"/>
    <s v="Oak Brook"/>
    <x v="0"/>
    <n v="60523"/>
    <x v="1"/>
  </r>
  <r>
    <x v="5"/>
    <x v="1"/>
    <s v="2800 S River Rd"/>
    <x v="0"/>
    <s v="Des Plaines"/>
    <x v="0"/>
    <n v="60018"/>
    <x v="1"/>
  </r>
  <r>
    <x v="5"/>
    <x v="1"/>
    <s v="500 Davis St"/>
    <x v="0"/>
    <s v="Evanston"/>
    <x v="0"/>
    <n v="60201"/>
    <x v="1"/>
  </r>
  <r>
    <x v="5"/>
    <x v="1"/>
    <s v="800 W 5th Ave"/>
    <x v="0"/>
    <s v="Naperville"/>
    <x v="0"/>
    <n v="60563"/>
    <x v="1"/>
  </r>
  <r>
    <x v="5"/>
    <x v="1"/>
    <s v="800 W 5th Ave"/>
    <x v="0"/>
    <s v="Naperville"/>
    <x v="0"/>
    <n v="60563"/>
    <x v="1"/>
  </r>
  <r>
    <x v="5"/>
    <x v="1"/>
    <s v="900 Skokie Blvd"/>
    <x v="0"/>
    <s v="Northbrook"/>
    <x v="0"/>
    <n v="60062"/>
    <x v="1"/>
  </r>
  <r>
    <x v="5"/>
    <x v="1"/>
    <s v="915 Harger Rd"/>
    <x v="0"/>
    <s v="Oak Brook"/>
    <x v="0"/>
    <n v="60523"/>
    <x v="1"/>
  </r>
  <r>
    <x v="5"/>
    <x v="1"/>
    <s v="999 Oakmont Plaza Dr"/>
    <x v="0"/>
    <s v="Westmont"/>
    <x v="0"/>
    <n v="60559"/>
    <x v="1"/>
  </r>
  <r>
    <x v="5"/>
    <x v="1"/>
    <s v="999 Oakmont Plaza Dr"/>
    <x v="0"/>
    <s v="Westmont"/>
    <x v="0"/>
    <n v="60559"/>
    <x v="1"/>
  </r>
  <r>
    <x v="5"/>
    <x v="1"/>
    <s v="3436 N Kennicott Ave"/>
    <x v="0"/>
    <s v="Arlington Heights"/>
    <x v="0"/>
    <n v="60004"/>
    <x v="1"/>
  </r>
  <r>
    <x v="5"/>
    <x v="1"/>
    <s v="85 W Algonquin Rd"/>
    <x v="0"/>
    <s v="Arlington Heights"/>
    <x v="0"/>
    <n v="60005"/>
    <x v="1"/>
  </r>
  <r>
    <x v="5"/>
    <x v="1"/>
    <s v="2100 Manchester Rd"/>
    <x v="0"/>
    <s v="Wheaton"/>
    <x v="0"/>
    <n v="60187"/>
    <x v="1"/>
  </r>
  <r>
    <x v="5"/>
    <x v="1"/>
    <s v="40 Skokie Blvd"/>
    <x v="0"/>
    <s v="Northbrook"/>
    <x v="0"/>
    <n v="60062"/>
    <x v="1"/>
  </r>
  <r>
    <x v="5"/>
    <x v="1"/>
    <s v="40 Skokie Blvd"/>
    <x v="0"/>
    <s v="Northbrook"/>
    <x v="0"/>
    <n v="60062"/>
    <x v="1"/>
  </r>
  <r>
    <x v="5"/>
    <x v="1"/>
    <s v="1842 Centre Point Cir"/>
    <x v="0"/>
    <s v="Naperville"/>
    <x v="0"/>
    <n v="60563"/>
    <x v="1"/>
  </r>
  <r>
    <x v="5"/>
    <x v="1"/>
    <s v="1900 Spring Rd"/>
    <x v="0"/>
    <s v="Oak Brook"/>
    <x v="0"/>
    <n v="60523"/>
    <x v="1"/>
  </r>
  <r>
    <x v="5"/>
    <x v="1"/>
    <s v="1900 Spring Rd"/>
    <x v="0"/>
    <s v="Oak Brook"/>
    <x v="0"/>
    <n v="60523"/>
    <x v="1"/>
  </r>
  <r>
    <x v="5"/>
    <x v="1"/>
    <s v="10 E 22nd St"/>
    <x v="0"/>
    <s v="Lombard"/>
    <x v="0"/>
    <n v="60148"/>
    <x v="1"/>
  </r>
  <r>
    <x v="5"/>
    <x v="1"/>
    <s v="10 E 22nd St"/>
    <x v="0"/>
    <s v="Lombard"/>
    <x v="0"/>
    <n v="60148"/>
    <x v="1"/>
  </r>
  <r>
    <x v="5"/>
    <x v="1"/>
    <s v="550-650 Warrenville Rd"/>
    <x v="0"/>
    <s v="Lisle"/>
    <x v="0"/>
    <n v="60532"/>
    <x v="1"/>
  </r>
  <r>
    <x v="5"/>
    <x v="1"/>
    <s v="1204-1332 W Northwest Hwy"/>
    <x v="0"/>
    <s v="Palatine"/>
    <x v="0"/>
    <n v="60067"/>
    <x v="1"/>
  </r>
  <r>
    <x v="5"/>
    <x v="1"/>
    <s v="1204-1332 W Northwest Hwy"/>
    <x v="0"/>
    <s v="Palatine"/>
    <x v="0"/>
    <n v="60067"/>
    <x v="1"/>
  </r>
  <r>
    <x v="5"/>
    <x v="1"/>
    <s v="3701 Algonquin Rd"/>
    <x v="0"/>
    <s v="Rolling Meadows"/>
    <x v="0"/>
    <n v="60008"/>
    <x v="1"/>
  </r>
  <r>
    <x v="5"/>
    <x v="1"/>
    <s v="3601 Algonquin Rd"/>
    <x v="0"/>
    <s v="Rolling Meadows"/>
    <x v="0"/>
    <n v="60008"/>
    <x v="1"/>
  </r>
  <r>
    <x v="5"/>
    <x v="1"/>
    <s v="3601 Algonquin Rd"/>
    <x v="0"/>
    <s v="Rolling Meadows"/>
    <x v="0"/>
    <n v="60008"/>
    <x v="1"/>
  </r>
  <r>
    <x v="5"/>
    <x v="1"/>
    <s v="75 Executive Dr"/>
    <x v="0"/>
    <s v="Aurora"/>
    <x v="0"/>
    <n v="60504"/>
    <x v="1"/>
  </r>
  <r>
    <x v="5"/>
    <x v="1"/>
    <s v="1834 Walden Office Sq"/>
    <x v="0"/>
    <s v="Schaumburg"/>
    <x v="0"/>
    <n v="60173"/>
    <x v="1"/>
  </r>
  <r>
    <x v="5"/>
    <x v="1"/>
    <s v="377 E Butterfield Rd"/>
    <x v="0"/>
    <s v="Lombard"/>
    <x v="0"/>
    <n v="60148"/>
    <x v="1"/>
  </r>
  <r>
    <x v="5"/>
    <x v="1"/>
    <s v="3030 Warrenville Rd"/>
    <x v="0"/>
    <s v="Lisle"/>
    <x v="0"/>
    <n v="60532"/>
    <x v="1"/>
  </r>
  <r>
    <x v="5"/>
    <x v="1"/>
    <s v="1230 E Diehl Rd"/>
    <x v="0"/>
    <s v="Naperville"/>
    <x v="0"/>
    <n v="60563"/>
    <x v="1"/>
  </r>
  <r>
    <x v="5"/>
    <x v="1"/>
    <s v="400 E Diehl Rd"/>
    <x v="0"/>
    <s v="Naperville"/>
    <x v="0"/>
    <n v="60563"/>
    <x v="1"/>
  </r>
  <r>
    <x v="5"/>
    <x v="1"/>
    <s v="400 E Diehl Rd"/>
    <x v="0"/>
    <s v="Naperville"/>
    <x v="0"/>
    <n v="60563"/>
    <x v="1"/>
  </r>
  <r>
    <x v="5"/>
    <x v="1"/>
    <s v="3000 Dundee Rd"/>
    <x v="0"/>
    <s v="Northbrook"/>
    <x v="0"/>
    <n v="60062"/>
    <x v="1"/>
  </r>
  <r>
    <x v="5"/>
    <x v="1"/>
    <s v="10600 W Higgins Rd"/>
    <x v="0"/>
    <s v="Rosemont"/>
    <x v="0"/>
    <n v="60018"/>
    <x v="1"/>
  </r>
  <r>
    <x v="5"/>
    <x v="1"/>
    <s v="1011 E Touhy Ave"/>
    <x v="0"/>
    <s v="Des Plaines"/>
    <x v="0"/>
    <n v="60018"/>
    <x v="1"/>
  </r>
  <r>
    <x v="5"/>
    <x v="1"/>
    <s v="1011 E Touhy Ave"/>
    <x v="0"/>
    <s v="Des Plaines"/>
    <x v="0"/>
    <n v="60018"/>
    <x v="1"/>
  </r>
  <r>
    <x v="5"/>
    <x v="1"/>
    <s v="1415 W 22nd St"/>
    <x v="0"/>
    <s v="Oak Brook"/>
    <x v="0"/>
    <n v="60523"/>
    <x v="1"/>
  </r>
  <r>
    <x v="5"/>
    <x v="1"/>
    <s v="5225 Old Orchard Rd"/>
    <x v="0"/>
    <s v="Skokie"/>
    <x v="0"/>
    <n v="60077"/>
    <x v="1"/>
  </r>
  <r>
    <x v="5"/>
    <x v="1"/>
    <s v="4905 Old Orchard Ctr"/>
    <x v="0"/>
    <s v="Skokie"/>
    <x v="0"/>
    <n v="60077"/>
    <x v="1"/>
  </r>
  <r>
    <x v="5"/>
    <x v="1"/>
    <s v="1750 E Golf Rd"/>
    <x v="0"/>
    <s v="Schaumburg"/>
    <x v="0"/>
    <n v="60173"/>
    <x v="1"/>
  </r>
  <r>
    <x v="5"/>
    <x v="1"/>
    <s v="1750 E Golf Rd"/>
    <x v="0"/>
    <s v="Schaumburg"/>
    <x v="0"/>
    <n v="60173"/>
    <x v="1"/>
  </r>
  <r>
    <x v="5"/>
    <x v="1"/>
    <s v="175 E Hawthorn Pky"/>
    <x v="0"/>
    <s v="Vernon Hills"/>
    <x v="0"/>
    <n v="60061"/>
    <x v="1"/>
  </r>
  <r>
    <x v="5"/>
    <x v="1"/>
    <s v="175 E Hawthorn Pky"/>
    <x v="0"/>
    <s v="Vernon Hills"/>
    <x v="0"/>
    <n v="60061"/>
    <x v="1"/>
  </r>
  <r>
    <x v="5"/>
    <x v="1"/>
    <s v="One Oakbrook Ter"/>
    <x v="0"/>
    <s v="Oakbrook Terrace"/>
    <x v="0"/>
    <n v="60181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701 E Woodfield Rd"/>
    <x v="0"/>
    <s v="Schaumburg"/>
    <x v="0"/>
    <n v="60173"/>
    <x v="1"/>
  </r>
  <r>
    <x v="5"/>
    <x v="1"/>
    <s v="1701 E Woodfield Rd"/>
    <x v="0"/>
    <s v="Schaumburg"/>
    <x v="0"/>
    <n v="60173"/>
    <x v="1"/>
  </r>
  <r>
    <x v="5"/>
    <x v="1"/>
    <s v="1603 Orrington Ave"/>
    <x v="0"/>
    <s v="Evanston"/>
    <x v="0"/>
    <n v="60201"/>
    <x v="1"/>
  </r>
  <r>
    <x v="5"/>
    <x v="1"/>
    <s v="1603 Orrington Ave"/>
    <x v="0"/>
    <s v="Evanston"/>
    <x v="0"/>
    <n v="60201"/>
    <x v="1"/>
  </r>
  <r>
    <x v="5"/>
    <x v="1"/>
    <s v="1251 N Plum Grove Rd"/>
    <x v="0"/>
    <s v="Schaumburg"/>
    <x v="0"/>
    <n v="60173"/>
    <x v="1"/>
  </r>
  <r>
    <x v="5"/>
    <x v="1"/>
    <s v="1251 N Plum Grove Rd"/>
    <x v="0"/>
    <s v="Schaumburg"/>
    <x v="0"/>
    <n v="60173"/>
    <x v="1"/>
  </r>
  <r>
    <x v="5"/>
    <x v="1"/>
    <s v="1251 N Plum Grove Rd"/>
    <x v="0"/>
    <s v="Schaumburg"/>
    <x v="0"/>
    <n v="60173"/>
    <x v="1"/>
  </r>
  <r>
    <x v="5"/>
    <x v="1"/>
    <s v="1251 N Plum Grove Rd"/>
    <x v="0"/>
    <s v="Schaumburg"/>
    <x v="0"/>
    <n v="60173"/>
    <x v="1"/>
  </r>
  <r>
    <x v="5"/>
    <x v="1"/>
    <s v="1340-1350 Remington Rd"/>
    <x v="0"/>
    <s v="Schaumburg"/>
    <x v="0"/>
    <n v="60173"/>
    <x v="1"/>
  </r>
  <r>
    <x v="5"/>
    <x v="1"/>
    <s v="200 N Fairway Dr"/>
    <x v="0"/>
    <s v="Vernon Hills"/>
    <x v="0"/>
    <n v="60061"/>
    <x v="1"/>
  </r>
  <r>
    <x v="5"/>
    <x v="1"/>
    <s v="400 Skokie Blvd"/>
    <x v="0"/>
    <s v="Northbrook"/>
    <x v="0"/>
    <n v="60062"/>
    <x v="1"/>
  </r>
  <r>
    <x v="5"/>
    <x v="1"/>
    <s v="475 N Martingale Rd"/>
    <x v="0"/>
    <s v="Schaumburg"/>
    <x v="0"/>
    <n v="60173"/>
    <x v="1"/>
  </r>
  <r>
    <x v="5"/>
    <x v="1"/>
    <s v="1101 Perimeter Dr"/>
    <x v="0"/>
    <s v="Schaumburg"/>
    <x v="0"/>
    <n v="60173"/>
    <x v="1"/>
  </r>
  <r>
    <x v="5"/>
    <x v="1"/>
    <s v="10 N Martingale Rd"/>
    <x v="0"/>
    <s v="Schaumburg"/>
    <x v="0"/>
    <n v="60173"/>
    <x v="1"/>
  </r>
  <r>
    <x v="5"/>
    <x v="1"/>
    <s v="1000 Jorie Blvd"/>
    <x v="0"/>
    <s v="Oak Brook"/>
    <x v="0"/>
    <n v="60523"/>
    <x v="1"/>
  </r>
  <r>
    <x v="5"/>
    <x v="1"/>
    <s v="111 Barclay Blvd"/>
    <x v="0"/>
    <s v="Lincolnshire"/>
    <x v="0"/>
    <n v="60069"/>
    <x v="1"/>
  </r>
  <r>
    <x v="5"/>
    <x v="1"/>
    <s v="1580 S Milwaukee Ave"/>
    <x v="0"/>
    <s v="Libertyville"/>
    <x v="0"/>
    <n v="60048"/>
    <x v="1"/>
  </r>
  <r>
    <x v="5"/>
    <x v="1"/>
    <s v="1580 S Milwaukee Ave"/>
    <x v="0"/>
    <s v="Libertyville"/>
    <x v="0"/>
    <n v="60048"/>
    <x v="1"/>
  </r>
  <r>
    <x v="5"/>
    <x v="1"/>
    <s v="255 E Lake St"/>
    <x v="0"/>
    <s v="Bloomingdale"/>
    <x v="0"/>
    <n v="60108"/>
    <x v="1"/>
  </r>
  <r>
    <x v="5"/>
    <x v="1"/>
    <s v="300 Park Blvd"/>
    <x v="0"/>
    <s v="Itasca"/>
    <x v="0"/>
    <n v="60143"/>
    <x v="1"/>
  </r>
  <r>
    <x v="5"/>
    <x v="1"/>
    <s v="300 Park Blvd"/>
    <x v="0"/>
    <s v="Itasca"/>
    <x v="0"/>
    <n v="60143"/>
    <x v="1"/>
  </r>
  <r>
    <x v="5"/>
    <x v="1"/>
    <s v="450 E Devon Ave"/>
    <x v="0"/>
    <s v="Itasca"/>
    <x v="0"/>
    <n v="60143"/>
    <x v="1"/>
  </r>
  <r>
    <x v="5"/>
    <x v="1"/>
    <s v="500 Park Blvd"/>
    <x v="0"/>
    <s v="Itasca"/>
    <x v="0"/>
    <n v="60143"/>
    <x v="1"/>
  </r>
  <r>
    <x v="5"/>
    <x v="0"/>
    <s v="100 N LaSalle St"/>
    <x v="0"/>
    <s v="Chicago"/>
    <x v="0"/>
    <n v="60602"/>
    <x v="0"/>
  </r>
  <r>
    <x v="5"/>
    <x v="0"/>
    <s v="566 W Adams St"/>
    <x v="0"/>
    <s v="Chicago"/>
    <x v="0"/>
    <n v="60661"/>
    <x v="0"/>
  </r>
  <r>
    <x v="5"/>
    <x v="0"/>
    <s v="30 N LaSall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224 N Des Plaines St"/>
    <x v="0"/>
    <s v="Chicago"/>
    <x v="0"/>
    <n v="60661"/>
    <x v="0"/>
  </r>
  <r>
    <x v="5"/>
    <x v="0"/>
    <s v="225 W Wacker Dr"/>
    <x v="0"/>
    <s v="Chicago"/>
    <x v="0"/>
    <n v="60606"/>
    <x v="0"/>
  </r>
  <r>
    <x v="5"/>
    <x v="0"/>
    <s v="225 W Wacker Dr"/>
    <x v="0"/>
    <s v="Chicago"/>
    <x v="0"/>
    <n v="60606"/>
    <x v="0"/>
  </r>
  <r>
    <x v="5"/>
    <x v="0"/>
    <s v="225 W Wacker Dr"/>
    <x v="0"/>
    <s v="Chicago"/>
    <x v="0"/>
    <n v="60606"/>
    <x v="0"/>
  </r>
  <r>
    <x v="5"/>
    <x v="0"/>
    <s v="850 W Jackson Blvd"/>
    <x v="0"/>
    <s v="Chicago"/>
    <x v="0"/>
    <n v="60607"/>
    <x v="0"/>
  </r>
  <r>
    <x v="5"/>
    <x v="0"/>
    <s v="300 S Wacker Dr"/>
    <x v="0"/>
    <s v="Chicago"/>
    <x v="0"/>
    <n v="60606"/>
    <x v="0"/>
  </r>
  <r>
    <x v="5"/>
    <x v="0"/>
    <s v="311 S Wacker Dr"/>
    <x v="0"/>
    <s v="Chicago"/>
    <x v="0"/>
    <n v="60606"/>
    <x v="0"/>
  </r>
  <r>
    <x v="5"/>
    <x v="0"/>
    <s v="311 W Superior St"/>
    <x v="0"/>
    <s v="Chicago"/>
    <x v="0"/>
    <n v="60654"/>
    <x v="0"/>
  </r>
  <r>
    <x v="5"/>
    <x v="0"/>
    <s v="321 N Clark St"/>
    <x v="0"/>
    <s v="Chicago"/>
    <x v="0"/>
    <n v="60654"/>
    <x v="0"/>
  </r>
  <r>
    <x v="5"/>
    <x v="0"/>
    <s v="360 N Green St"/>
    <x v="0"/>
    <s v="Chicago"/>
    <x v="0"/>
    <n v="60607"/>
    <x v="0"/>
  </r>
  <r>
    <x v="5"/>
    <x v="0"/>
    <s v="360 N Green St"/>
    <x v="0"/>
    <s v="Chicago"/>
    <x v="0"/>
    <n v="60607"/>
    <x v="0"/>
  </r>
  <r>
    <x v="5"/>
    <x v="0"/>
    <s v="55 W Van Buren St"/>
    <x v="0"/>
    <s v="Chicago"/>
    <x v="0"/>
    <n v="60605"/>
    <x v="0"/>
  </r>
  <r>
    <x v="5"/>
    <x v="0"/>
    <s v="430 W Erie St"/>
    <x v="0"/>
    <s v="Chicago"/>
    <x v="0"/>
    <n v="60654"/>
    <x v="0"/>
  </r>
  <r>
    <x v="5"/>
    <x v="0"/>
    <s v="430 W Erie St"/>
    <x v="0"/>
    <s v="Chicago"/>
    <x v="0"/>
    <n v="60654"/>
    <x v="0"/>
  </r>
  <r>
    <x v="5"/>
    <x v="0"/>
    <s v="55 E Monroe St"/>
    <x v="0"/>
    <s v="Chicago"/>
    <x v="0"/>
    <n v="60603"/>
    <x v="0"/>
  </r>
  <r>
    <x v="5"/>
    <x v="0"/>
    <s v="600 W Chicago Ave"/>
    <x v="0"/>
    <s v="Chicago"/>
    <x v="0"/>
    <n v="60654"/>
    <x v="0"/>
  </r>
  <r>
    <x v="5"/>
    <x v="0"/>
    <s v="750 N Orleans St"/>
    <x v="0"/>
    <s v="Chicago"/>
    <x v="0"/>
    <n v="60654"/>
    <x v="0"/>
  </r>
  <r>
    <x v="5"/>
    <x v="0"/>
    <s v="500 W Madison St"/>
    <x v="0"/>
    <s v="Chicago"/>
    <x v="0"/>
    <n v="60661"/>
    <x v="0"/>
  </r>
  <r>
    <x v="5"/>
    <x v="0"/>
    <s v="320 S Canal St"/>
    <x v="0"/>
    <s v="Chicago"/>
    <x v="0"/>
    <n v="60606"/>
    <x v="0"/>
  </r>
  <r>
    <x v="5"/>
    <x v="0"/>
    <s v="110 N Wacker Dr"/>
    <x v="0"/>
    <s v="Chicago"/>
    <x v="0"/>
    <n v="60606"/>
    <x v="0"/>
  </r>
  <r>
    <x v="5"/>
    <x v="0"/>
    <s v="100 N Riverside Plz"/>
    <x v="0"/>
    <s v="Chicago"/>
    <x v="0"/>
    <n v="60606"/>
    <x v="0"/>
  </r>
  <r>
    <x v="5"/>
    <x v="0"/>
    <s v="231 S LaSalle St"/>
    <x v="0"/>
    <s v="Chicago"/>
    <x v="0"/>
    <n v="60604"/>
    <x v="0"/>
  </r>
  <r>
    <x v="5"/>
    <x v="0"/>
    <s v="77 W Washington St"/>
    <x v="0"/>
    <s v="Chicago"/>
    <x v="0"/>
    <n v="60602"/>
    <x v="0"/>
  </r>
  <r>
    <x v="5"/>
    <x v="0"/>
    <s v="515 N State St"/>
    <x v="0"/>
    <s v="Chicago"/>
    <x v="0"/>
    <n v="60654"/>
    <x v="0"/>
  </r>
  <r>
    <x v="5"/>
    <x v="0"/>
    <s v="400 N Aberdeen St"/>
    <x v="0"/>
    <s v="Chicago"/>
    <x v="0"/>
    <n v="60642"/>
    <x v="0"/>
  </r>
  <r>
    <x v="5"/>
    <x v="0"/>
    <s v="400 N Aberdeen St"/>
    <x v="0"/>
    <s v="Chicago"/>
    <x v="0"/>
    <n v="60642"/>
    <x v="0"/>
  </r>
  <r>
    <x v="5"/>
    <x v="0"/>
    <s v="29 E Madison St"/>
    <x v="0"/>
    <s v="Chicago"/>
    <x v="0"/>
    <n v="60602"/>
    <x v="0"/>
  </r>
  <r>
    <x v="5"/>
    <x v="0"/>
    <s v="29 E Madison St"/>
    <x v="0"/>
    <s v="Chicago"/>
    <x v="0"/>
    <n v="60602"/>
    <x v="0"/>
  </r>
  <r>
    <x v="5"/>
    <x v="0"/>
    <s v="328 S Jefferson St"/>
    <x v="0"/>
    <s v="Chicago"/>
    <x v="0"/>
    <n v="60661"/>
    <x v="0"/>
  </r>
  <r>
    <x v="5"/>
    <x v="0"/>
    <s v="328 S Jefferson St"/>
    <x v="0"/>
    <s v="Chicago"/>
    <x v="0"/>
    <n v="60661"/>
    <x v="0"/>
  </r>
  <r>
    <x v="5"/>
    <x v="0"/>
    <s v="213 W Institute Pl"/>
    <x v="0"/>
    <s v="Chicago"/>
    <x v="0"/>
    <n v="60610"/>
    <x v="0"/>
  </r>
  <r>
    <x v="5"/>
    <x v="0"/>
    <s v="35 W Wacker Dr"/>
    <x v="0"/>
    <s v="Chicago"/>
    <x v="0"/>
    <n v="60601"/>
    <x v="0"/>
  </r>
  <r>
    <x v="5"/>
    <x v="0"/>
    <s v="353 N Clark St"/>
    <x v="0"/>
    <s v="Chicago"/>
    <x v="0"/>
    <n v="60654"/>
    <x v="0"/>
  </r>
  <r>
    <x v="5"/>
    <x v="0"/>
    <s v="353 N Clark St"/>
    <x v="0"/>
    <s v="Chicago"/>
    <x v="0"/>
    <n v="60654"/>
    <x v="0"/>
  </r>
  <r>
    <x v="5"/>
    <x v="0"/>
    <s v="737 N Michigan Ave"/>
    <x v="0"/>
    <s v="Chicago"/>
    <x v="0"/>
    <n v="60611"/>
    <x v="0"/>
  </r>
  <r>
    <x v="5"/>
    <x v="0"/>
    <s v="1 E Wacker Dr"/>
    <x v="0"/>
    <s v="Chicago"/>
    <x v="0"/>
    <n v="60601"/>
    <x v="0"/>
  </r>
  <r>
    <x v="5"/>
    <x v="0"/>
    <s v="1 E Wacker Dr"/>
    <x v="0"/>
    <s v="Chicago"/>
    <x v="0"/>
    <n v="60601"/>
    <x v="0"/>
  </r>
  <r>
    <x v="5"/>
    <x v="0"/>
    <s v="1 E Wacker Dr"/>
    <x v="0"/>
    <s v="Chicago"/>
    <x v="0"/>
    <n v="60601"/>
    <x v="0"/>
  </r>
  <r>
    <x v="5"/>
    <x v="0"/>
    <s v="1 N Wacker Dr"/>
    <x v="0"/>
    <s v="Chicago"/>
    <x v="0"/>
    <n v="60606"/>
    <x v="0"/>
  </r>
  <r>
    <x v="5"/>
    <x v="0"/>
    <s v="1 S Wacker Dr"/>
    <x v="0"/>
    <s v="Chicago"/>
    <x v="0"/>
    <n v="60606"/>
    <x v="0"/>
  </r>
  <r>
    <x v="5"/>
    <x v="0"/>
    <s v="205 W Randolph St"/>
    <x v="0"/>
    <s v="Chicago"/>
    <x v="0"/>
    <n v="60606"/>
    <x v="0"/>
  </r>
  <r>
    <x v="5"/>
    <x v="0"/>
    <s v="444 W Lake St"/>
    <x v="0"/>
    <s v="Chicago"/>
    <x v="0"/>
    <n v="60606"/>
    <x v="0"/>
  </r>
  <r>
    <x v="5"/>
    <x v="0"/>
    <s v="222 Merchandise Mart Plz"/>
    <x v="0"/>
    <s v="Chicago"/>
    <x v="0"/>
    <n v="60654"/>
    <x v="0"/>
  </r>
  <r>
    <x v="5"/>
    <x v="0"/>
    <s v="141 W Jackson Blvd"/>
    <x v="0"/>
    <s v="Chicago"/>
    <x v="0"/>
    <n v="60604"/>
    <x v="0"/>
  </r>
  <r>
    <x v="5"/>
    <x v="0"/>
    <s v="121 W Wacker Dr"/>
    <x v="0"/>
    <s v="Chicago"/>
    <x v="0"/>
    <n v="60601"/>
    <x v="0"/>
  </r>
  <r>
    <x v="5"/>
    <x v="0"/>
    <s v="121 W Wacker Dr"/>
    <x v="0"/>
    <s v="Chicago"/>
    <x v="0"/>
    <n v="60601"/>
    <x v="0"/>
  </r>
  <r>
    <x v="5"/>
    <x v="0"/>
    <s v="121 W Wacker Dr"/>
    <x v="0"/>
    <s v="Chicago"/>
    <x v="0"/>
    <n v="60601"/>
    <x v="0"/>
  </r>
  <r>
    <x v="5"/>
    <x v="0"/>
    <s v="67 E Madison St"/>
    <x v="0"/>
    <s v="Chicago"/>
    <x v="0"/>
    <n v="60603"/>
    <x v="0"/>
  </r>
  <r>
    <x v="5"/>
    <x v="0"/>
    <s v="67 E Madison St"/>
    <x v="0"/>
    <s v="Chicago"/>
    <x v="0"/>
    <n v="60603"/>
    <x v="0"/>
  </r>
  <r>
    <x v="5"/>
    <x v="0"/>
    <s v="125 S Clark St"/>
    <x v="0"/>
    <s v="Chicago"/>
    <x v="0"/>
    <n v="60603"/>
    <x v="0"/>
  </r>
  <r>
    <x v="5"/>
    <x v="0"/>
    <s v="125 S Clark St"/>
    <x v="0"/>
    <s v="Chicago"/>
    <x v="0"/>
    <n v="60603"/>
    <x v="0"/>
  </r>
  <r>
    <x v="5"/>
    <x v="0"/>
    <s v="70 W Madison St"/>
    <x v="0"/>
    <s v="Chicago"/>
    <x v="0"/>
    <n v="60602"/>
    <x v="0"/>
  </r>
  <r>
    <x v="5"/>
    <x v="0"/>
    <s v="70 W Madison St"/>
    <x v="0"/>
    <s v="Chicago"/>
    <x v="0"/>
    <n v="60602"/>
    <x v="0"/>
  </r>
  <r>
    <x v="5"/>
    <x v="0"/>
    <s v="233 N Michigan Ave"/>
    <x v="0"/>
    <s v="Chicago"/>
    <x v="0"/>
    <n v="60601"/>
    <x v="0"/>
  </r>
  <r>
    <x v="5"/>
    <x v="0"/>
    <s v="8 S Michigan Ave"/>
    <x v="0"/>
    <s v="Chicago"/>
    <x v="0"/>
    <n v="60603"/>
    <x v="0"/>
  </r>
  <r>
    <x v="5"/>
    <x v="0"/>
    <s v="8 S Michigan Ave"/>
    <x v="0"/>
    <s v="Chicago"/>
    <x v="0"/>
    <n v="60603"/>
    <x v="0"/>
  </r>
  <r>
    <x v="5"/>
    <x v="0"/>
    <s v="8 S Michigan Ave"/>
    <x v="0"/>
    <s v="Chicago"/>
    <x v="0"/>
    <n v="60603"/>
    <x v="0"/>
  </r>
  <r>
    <x v="5"/>
    <x v="0"/>
    <s v="155 N Wacker Dr"/>
    <x v="0"/>
    <s v="Chicago"/>
    <x v="0"/>
    <n v="60606"/>
    <x v="0"/>
  </r>
  <r>
    <x v="5"/>
    <x v="0"/>
    <s v="200 W Madison St"/>
    <x v="0"/>
    <s v="Chicago"/>
    <x v="0"/>
    <n v="60606"/>
    <x v="0"/>
  </r>
  <r>
    <x v="5"/>
    <x v="0"/>
    <s v="200 W Madison St"/>
    <x v="0"/>
    <s v="Chicago"/>
    <x v="0"/>
    <n v="60606"/>
    <x v="0"/>
  </r>
  <r>
    <x v="5"/>
    <x v="0"/>
    <s v="205 N Michigan Ave"/>
    <x v="0"/>
    <s v="Chicago"/>
    <x v="0"/>
    <n v="60601"/>
    <x v="0"/>
  </r>
  <r>
    <x v="5"/>
    <x v="0"/>
    <s v="205 W Wacker Dr"/>
    <x v="0"/>
    <s v="Chicago"/>
    <x v="0"/>
    <n v="60606"/>
    <x v="0"/>
  </r>
  <r>
    <x v="5"/>
    <x v="0"/>
    <s v="223 W Erie St"/>
    <x v="0"/>
    <s v="Chicago"/>
    <x v="0"/>
    <n v="60654"/>
    <x v="0"/>
  </r>
  <r>
    <x v="5"/>
    <x v="0"/>
    <s v="24 E Washington St"/>
    <x v="0"/>
    <s v="Chicago"/>
    <x v="0"/>
    <n v="60602"/>
    <x v="0"/>
  </r>
  <r>
    <x v="5"/>
    <x v="0"/>
    <s v="24 E Washington St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0 N LaSalle St"/>
    <x v="0"/>
    <s v="Chicago"/>
    <x v="0"/>
    <n v="60654"/>
    <x v="0"/>
  </r>
  <r>
    <x v="5"/>
    <x v="0"/>
    <s v="320 N Sangamon St"/>
    <x v="0"/>
    <s v="Chicago"/>
    <x v="0"/>
    <n v="60607"/>
    <x v="0"/>
  </r>
  <r>
    <x v="5"/>
    <x v="0"/>
    <s v="325 W Huron St"/>
    <x v="0"/>
    <s v="Chicago"/>
    <x v="0"/>
    <n v="60654"/>
    <x v="0"/>
  </r>
  <r>
    <x v="5"/>
    <x v="0"/>
    <s v="401 N Michigan Ave"/>
    <x v="0"/>
    <s v="Chicago"/>
    <x v="0"/>
    <n v="60611"/>
    <x v="0"/>
  </r>
  <r>
    <x v="5"/>
    <x v="0"/>
    <s v="525 W Van Buren St"/>
    <x v="0"/>
    <s v="Chicago"/>
    <x v="0"/>
    <n v="60607"/>
    <x v="0"/>
  </r>
  <r>
    <x v="5"/>
    <x v="1"/>
    <s v="1 Mid America Plz"/>
    <x v="0"/>
    <s v="Oakbrook Terrace"/>
    <x v="0"/>
    <n v="60181"/>
    <x v="1"/>
  </r>
  <r>
    <x v="5"/>
    <x v="1"/>
    <s v="1933 N Meacham Rd"/>
    <x v="0"/>
    <s v="Schaumburg"/>
    <x v="0"/>
    <n v="60173"/>
    <x v="1"/>
  </r>
  <r>
    <x v="5"/>
    <x v="1"/>
    <s v="1933 N Meacham Rd"/>
    <x v="0"/>
    <s v="Schaumburg"/>
    <x v="0"/>
    <n v="60173"/>
    <x v="1"/>
  </r>
  <r>
    <x v="5"/>
    <x v="1"/>
    <s v="2200 S Main St"/>
    <x v="0"/>
    <s v="Lombard"/>
    <x v="0"/>
    <n v="60148"/>
    <x v="1"/>
  </r>
  <r>
    <x v="5"/>
    <x v="1"/>
    <s v="2625 Butterfield Rd"/>
    <x v="0"/>
    <s v="Oak Brook"/>
    <x v="0"/>
    <n v="60523"/>
    <x v="1"/>
  </r>
  <r>
    <x v="5"/>
    <x v="1"/>
    <s v="2800 S River Rd"/>
    <x v="0"/>
    <s v="Des Plaines"/>
    <x v="0"/>
    <n v="60018"/>
    <x v="1"/>
  </r>
  <r>
    <x v="5"/>
    <x v="1"/>
    <s v="2800 S River Rd"/>
    <x v="0"/>
    <s v="Des Plaines"/>
    <x v="0"/>
    <n v="60018"/>
    <x v="1"/>
  </r>
  <r>
    <x v="5"/>
    <x v="1"/>
    <s v="300 Knightsbridge Pkwy"/>
    <x v="0"/>
    <s v="Lincolnshire"/>
    <x v="0"/>
    <n v="60069"/>
    <x v="1"/>
  </r>
  <r>
    <x v="5"/>
    <x v="1"/>
    <s v="5215 Old Orchard Rd"/>
    <x v="0"/>
    <s v="Skokie"/>
    <x v="0"/>
    <n v="60077"/>
    <x v="1"/>
  </r>
  <r>
    <x v="5"/>
    <x v="1"/>
    <s v="5215 Old Orchard Rd"/>
    <x v="0"/>
    <s v="Skokie"/>
    <x v="0"/>
    <n v="60077"/>
    <x v="1"/>
  </r>
  <r>
    <x v="5"/>
    <x v="1"/>
    <s v="650 Dundee Rd"/>
    <x v="0"/>
    <s v="Northbrook"/>
    <x v="0"/>
    <n v="60062"/>
    <x v="1"/>
  </r>
  <r>
    <x v="5"/>
    <x v="1"/>
    <s v="701 E 22nd St"/>
    <x v="0"/>
    <s v="Lombard"/>
    <x v="0"/>
    <n v="60148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1601 Bond St"/>
    <x v="0"/>
    <s v="Naperville"/>
    <x v="0"/>
    <n v="60563"/>
    <x v="1"/>
  </r>
  <r>
    <x v="5"/>
    <x v="1"/>
    <s v="555 Skokie Blvd"/>
    <x v="0"/>
    <s v="Northbrook"/>
    <x v="0"/>
    <n v="60062"/>
    <x v="1"/>
  </r>
  <r>
    <x v="5"/>
    <x v="1"/>
    <s v="707 Skokie Blvd"/>
    <x v="0"/>
    <s v="Northbrook"/>
    <x v="0"/>
    <n v="60062"/>
    <x v="1"/>
  </r>
  <r>
    <x v="5"/>
    <x v="1"/>
    <s v="2015 Spring Rd"/>
    <x v="0"/>
    <s v="Oak Brook"/>
    <x v="0"/>
    <n v="60523"/>
    <x v="1"/>
  </r>
  <r>
    <x v="5"/>
    <x v="1"/>
    <s v="2340 S River Rd"/>
    <x v="0"/>
    <s v="Des Plaines"/>
    <x v="0"/>
    <n v="60018"/>
    <x v="1"/>
  </r>
  <r>
    <x v="5"/>
    <x v="1"/>
    <s v="4320 Winfield Rd"/>
    <x v="0"/>
    <s v="Warrenville"/>
    <x v="0"/>
    <n v="60555"/>
    <x v="1"/>
  </r>
  <r>
    <x v="5"/>
    <x v="1"/>
    <s v="2525 Cabot Dr"/>
    <x v="0"/>
    <s v="Lisle"/>
    <x v="0"/>
    <n v="60532"/>
    <x v="1"/>
  </r>
  <r>
    <x v="5"/>
    <x v="1"/>
    <s v="2200 Cabot Dr"/>
    <x v="0"/>
    <s v="Lisle"/>
    <x v="0"/>
    <n v="60532"/>
    <x v="1"/>
  </r>
  <r>
    <x v="5"/>
    <x v="1"/>
    <s v="5440 N Cumberland Ave"/>
    <x v="0"/>
    <s v="Chicago"/>
    <x v="0"/>
    <n v="60656"/>
    <x v="1"/>
  </r>
  <r>
    <x v="5"/>
    <x v="1"/>
    <s v="570 Lake Cook Rd"/>
    <x v="0"/>
    <s v="Deerfield"/>
    <x v="0"/>
    <n v="60015"/>
    <x v="1"/>
  </r>
  <r>
    <x v="5"/>
    <x v="1"/>
    <s v="570 Lake Cook Rd"/>
    <x v="0"/>
    <s v="Deerfield"/>
    <x v="0"/>
    <n v="60015"/>
    <x v="1"/>
  </r>
  <r>
    <x v="5"/>
    <x v="1"/>
    <s v="570 Lake Cook Rd"/>
    <x v="0"/>
    <s v="Deerfield"/>
    <x v="0"/>
    <n v="60015"/>
    <x v="1"/>
  </r>
  <r>
    <x v="5"/>
    <x v="1"/>
    <s v="1751 W Diehl Rd"/>
    <x v="0"/>
    <s v="Naperville"/>
    <x v="0"/>
    <n v="60563"/>
    <x v="1"/>
  </r>
  <r>
    <x v="5"/>
    <x v="1"/>
    <s v="1751 W Diehl Rd"/>
    <x v="0"/>
    <s v="Naperville"/>
    <x v="0"/>
    <n v="60563"/>
    <x v="1"/>
  </r>
  <r>
    <x v="5"/>
    <x v="1"/>
    <s v="1444 N Farnsworth Ave"/>
    <x v="0"/>
    <s v="Aurora"/>
    <x v="0"/>
    <n v="60505"/>
    <x v="1"/>
  </r>
  <r>
    <x v="5"/>
    <x v="1"/>
    <s v="1444 N Farnsworth Ave"/>
    <x v="0"/>
    <s v="Aurora"/>
    <x v="0"/>
    <n v="60505"/>
    <x v="1"/>
  </r>
  <r>
    <x v="5"/>
    <x v="1"/>
    <s v="1444 N Farnsworth Ave"/>
    <x v="0"/>
    <s v="Aurora"/>
    <x v="0"/>
    <n v="60505"/>
    <x v="1"/>
  </r>
  <r>
    <x v="5"/>
    <x v="1"/>
    <s v="1444 N Farnsworth Ave"/>
    <x v="0"/>
    <s v="Aurora"/>
    <x v="0"/>
    <n v="60505"/>
    <x v="1"/>
  </r>
  <r>
    <x v="5"/>
    <x v="1"/>
    <s v="1444 N Farnsworth Ave"/>
    <x v="0"/>
    <s v="Aurora"/>
    <x v="0"/>
    <n v="60505"/>
    <x v="1"/>
  </r>
  <r>
    <x v="5"/>
    <x v="1"/>
    <s v="1444 N Farnsworth Ave"/>
    <x v="0"/>
    <s v="Aurora"/>
    <x v="0"/>
    <n v="60505"/>
    <x v="1"/>
  </r>
  <r>
    <x v="5"/>
    <x v="1"/>
    <s v="1707 N Randall Rd"/>
    <x v="0"/>
    <s v="Elgin"/>
    <x v="0"/>
    <n v="60123"/>
    <x v="1"/>
  </r>
  <r>
    <x v="5"/>
    <x v="1"/>
    <s v="1011 Lake St"/>
    <x v="0"/>
    <s v="Oak Park"/>
    <x v="0"/>
    <n v="60301"/>
    <x v="1"/>
  </r>
  <r>
    <x v="5"/>
    <x v="1"/>
    <s v="1011 Lake St"/>
    <x v="0"/>
    <s v="Oak Park"/>
    <x v="0"/>
    <n v="60301"/>
    <x v="1"/>
  </r>
  <r>
    <x v="5"/>
    <x v="1"/>
    <s v="220 N Smith St"/>
    <x v="0"/>
    <s v="Palatine"/>
    <x v="0"/>
    <n v="60067"/>
    <x v="1"/>
  </r>
  <r>
    <x v="5"/>
    <x v="1"/>
    <s v="220 N Smith St"/>
    <x v="0"/>
    <s v="Palatine"/>
    <x v="0"/>
    <n v="60067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5750 Old Orchard Rd"/>
    <x v="0"/>
    <s v="Skokie"/>
    <x v="0"/>
    <n v="60077"/>
    <x v="1"/>
  </r>
  <r>
    <x v="5"/>
    <x v="1"/>
    <s v="5750 Old Orchard Rd"/>
    <x v="0"/>
    <s v="Skokie"/>
    <x v="0"/>
    <n v="60077"/>
    <x v="1"/>
  </r>
  <r>
    <x v="5"/>
    <x v="1"/>
    <s v="3075 Highland Pky"/>
    <x v="0"/>
    <s v="Downers Grove"/>
    <x v="0"/>
    <n v="60515"/>
    <x v="1"/>
  </r>
  <r>
    <x v="5"/>
    <x v="1"/>
    <s v="1507-1551 S Waukegan Rd"/>
    <x v="0"/>
    <s v="Waukegan"/>
    <x v="0"/>
    <n v="60085"/>
    <x v="1"/>
  </r>
  <r>
    <x v="5"/>
    <x v="1"/>
    <s v="1095 Pingree Rd"/>
    <x v="0"/>
    <s v="Crystal Lake"/>
    <x v="0"/>
    <n v="60014"/>
    <x v="1"/>
  </r>
  <r>
    <x v="5"/>
    <x v="1"/>
    <s v="100 S Saunders Rd"/>
    <x v="0"/>
    <s v="Lake Forest"/>
    <x v="0"/>
    <n v="60045"/>
    <x v="1"/>
  </r>
  <r>
    <x v="5"/>
    <x v="1"/>
    <s v="2100 Western Ct"/>
    <x v="0"/>
    <s v="Lisle"/>
    <x v="0"/>
    <n v="60532"/>
    <x v="1"/>
  </r>
  <r>
    <x v="5"/>
    <x v="1"/>
    <s v="2150 Western Ct"/>
    <x v="0"/>
    <s v="Lisle"/>
    <x v="0"/>
    <n v="60532"/>
    <x v="1"/>
  </r>
  <r>
    <x v="5"/>
    <x v="1"/>
    <s v="3030 Warrenville Rd"/>
    <x v="0"/>
    <s v="Lisle"/>
    <x v="0"/>
    <n v="60532"/>
    <x v="1"/>
  </r>
  <r>
    <x v="5"/>
    <x v="1"/>
    <s v="7222 W Cermak Rd"/>
    <x v="0"/>
    <s v="North Riverside"/>
    <x v="0"/>
    <n v="60546"/>
    <x v="1"/>
  </r>
  <r>
    <x v="5"/>
    <x v="1"/>
    <s v="7222 W Cermak Rd"/>
    <x v="0"/>
    <s v="North Riverside"/>
    <x v="0"/>
    <n v="60546"/>
    <x v="1"/>
  </r>
  <r>
    <x v="5"/>
    <x v="1"/>
    <s v="3000 Dundee Rd"/>
    <x v="0"/>
    <s v="Northbrook"/>
    <x v="0"/>
    <n v="60062"/>
    <x v="1"/>
  </r>
  <r>
    <x v="5"/>
    <x v="1"/>
    <s v="1 Northfield Plz"/>
    <x v="0"/>
    <s v="Northfield"/>
    <x v="0"/>
    <n v="60093"/>
    <x v="1"/>
  </r>
  <r>
    <x v="5"/>
    <x v="1"/>
    <s v="9500 W Bryn Mawr Ave"/>
    <x v="0"/>
    <s v="Rosemont"/>
    <x v="0"/>
    <n v="60018"/>
    <x v="1"/>
  </r>
  <r>
    <x v="5"/>
    <x v="1"/>
    <s v="220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1111 E Touhy Ave"/>
    <x v="0"/>
    <s v="Des Plaines"/>
    <x v="0"/>
    <n v="60018"/>
    <x v="1"/>
  </r>
  <r>
    <x v="5"/>
    <x v="1"/>
    <s v="8725 W Higgins Rd"/>
    <x v="0"/>
    <s v="Chicago"/>
    <x v="0"/>
    <n v="60631"/>
    <x v="1"/>
  </r>
  <r>
    <x v="5"/>
    <x v="1"/>
    <s v="1211 W 22nd St"/>
    <x v="0"/>
    <s v="Oak Brook"/>
    <x v="0"/>
    <n v="60523"/>
    <x v="1"/>
  </r>
  <r>
    <x v="5"/>
    <x v="1"/>
    <s v="1211 W 22nd St"/>
    <x v="0"/>
    <s v="Oak Brook"/>
    <x v="0"/>
    <n v="60523"/>
    <x v="1"/>
  </r>
  <r>
    <x v="5"/>
    <x v="1"/>
    <s v="1211 W 22nd St"/>
    <x v="0"/>
    <s v="Oak Brook"/>
    <x v="0"/>
    <n v="60523"/>
    <x v="1"/>
  </r>
  <r>
    <x v="5"/>
    <x v="1"/>
    <s v="1211 W 22nd St"/>
    <x v="0"/>
    <s v="Oak Brook"/>
    <x v="0"/>
    <n v="60523"/>
    <x v="1"/>
  </r>
  <r>
    <x v="5"/>
    <x v="1"/>
    <s v="1301 W 22nd St"/>
    <x v="0"/>
    <s v="Oak Brook"/>
    <x v="0"/>
    <n v="60523"/>
    <x v="1"/>
  </r>
  <r>
    <x v="5"/>
    <x v="1"/>
    <s v="1200 Harger Rd"/>
    <x v="0"/>
    <s v="Oak Brook"/>
    <x v="0"/>
    <n v="60523"/>
    <x v="1"/>
  </r>
  <r>
    <x v="5"/>
    <x v="1"/>
    <s v="1200 Harger Rd"/>
    <x v="0"/>
    <s v="Oak Brook"/>
    <x v="0"/>
    <n v="60523"/>
    <x v="1"/>
  </r>
  <r>
    <x v="5"/>
    <x v="1"/>
    <s v="1415 W 22nd St"/>
    <x v="0"/>
    <s v="Oak Brook"/>
    <x v="0"/>
    <n v="60523"/>
    <x v="1"/>
  </r>
  <r>
    <x v="5"/>
    <x v="1"/>
    <s v="1801 S Meyers Rd"/>
    <x v="0"/>
    <s v="Oakbrook Terrace"/>
    <x v="0"/>
    <n v="60181"/>
    <x v="1"/>
  </r>
  <r>
    <x v="5"/>
    <x v="1"/>
    <s v="100 N Field Dr"/>
    <x v="0"/>
    <s v="Lake Forest"/>
    <x v="0"/>
    <n v="60045"/>
    <x v="1"/>
  </r>
  <r>
    <x v="5"/>
    <x v="1"/>
    <s v="18W140 Butterfield Rd"/>
    <x v="0"/>
    <s v="Oakbrook Terrace"/>
    <x v="0"/>
    <n v="60181"/>
    <x v="1"/>
  </r>
  <r>
    <x v="5"/>
    <x v="1"/>
    <s v="1804 N Naper Blvd"/>
    <x v="0"/>
    <s v="Naperville"/>
    <x v="0"/>
    <n v="60563"/>
    <x v="1"/>
  </r>
  <r>
    <x v="5"/>
    <x v="1"/>
    <s v="6250 N River Rd"/>
    <x v="0"/>
    <s v="Rosemont"/>
    <x v="0"/>
    <n v="60018"/>
    <x v="1"/>
  </r>
  <r>
    <x v="5"/>
    <x v="1"/>
    <s v="1480 Renaissance Dr"/>
    <x v="0"/>
    <s v="Park Ridge"/>
    <x v="0"/>
    <n v="60068"/>
    <x v="1"/>
  </r>
  <r>
    <x v="5"/>
    <x v="1"/>
    <s v="1480 Renaissance Dr"/>
    <x v="0"/>
    <s v="Park Ridge"/>
    <x v="0"/>
    <n v="60068"/>
    <x v="1"/>
  </r>
  <r>
    <x v="5"/>
    <x v="1"/>
    <s v="1480 Renaissance Dr"/>
    <x v="0"/>
    <s v="Park Ridge"/>
    <x v="0"/>
    <n v="60068"/>
    <x v="1"/>
  </r>
  <r>
    <x v="5"/>
    <x v="1"/>
    <s v="1 Parkview Plz"/>
    <x v="0"/>
    <s v="Oakbrook Terrace"/>
    <x v="0"/>
    <n v="60181"/>
    <x v="1"/>
  </r>
  <r>
    <x v="5"/>
    <x v="1"/>
    <s v="2570 Foxfield Rd"/>
    <x v="0"/>
    <s v="St Charles"/>
    <x v="0"/>
    <n v="60174"/>
    <x v="1"/>
  </r>
  <r>
    <x v="5"/>
    <x v="1"/>
    <s v="8600 W Bryn Mawr Ave"/>
    <x v="0"/>
    <s v="Chicago"/>
    <x v="0"/>
    <n v="60631"/>
    <x v="1"/>
  </r>
  <r>
    <x v="5"/>
    <x v="1"/>
    <s v="1200 Roosevelt Rd"/>
    <x v="0"/>
    <s v="Glen Ellyn"/>
    <x v="0"/>
    <n v="60137"/>
    <x v="1"/>
  </r>
  <r>
    <x v="5"/>
    <x v="1"/>
    <s v="1515 E Woodfield Rd"/>
    <x v="0"/>
    <s v="Schaumburg"/>
    <x v="0"/>
    <n v="60173"/>
    <x v="1"/>
  </r>
  <r>
    <x v="5"/>
    <x v="1"/>
    <s v="1515 E Woodfield Rd"/>
    <x v="0"/>
    <s v="Schaumburg"/>
    <x v="0"/>
    <n v="60173"/>
    <x v="1"/>
  </r>
  <r>
    <x v="5"/>
    <x v="1"/>
    <s v="6400 Shafer Ct"/>
    <x v="0"/>
    <s v="Rosemont"/>
    <x v="0"/>
    <n v="60018"/>
    <x v="1"/>
  </r>
  <r>
    <x v="5"/>
    <x v="1"/>
    <s v="400 Skokie Blvd"/>
    <x v="0"/>
    <s v="Northbrook"/>
    <x v="0"/>
    <n v="60062"/>
    <x v="1"/>
  </r>
  <r>
    <x v="5"/>
    <x v="1"/>
    <s v="280 Shuman Blvd"/>
    <x v="0"/>
    <s v="Naperville"/>
    <x v="0"/>
    <n v="60563"/>
    <x v="1"/>
  </r>
  <r>
    <x v="5"/>
    <x v="1"/>
    <s v="540 W Northwest Hwy"/>
    <x v="0"/>
    <s v="Barrington"/>
    <x v="0"/>
    <n v="60010"/>
    <x v="1"/>
  </r>
  <r>
    <x v="5"/>
    <x v="1"/>
    <s v="540 W Northwest Hwy"/>
    <x v="0"/>
    <s v="Barrington"/>
    <x v="0"/>
    <n v="60010"/>
    <x v="1"/>
  </r>
  <r>
    <x v="5"/>
    <x v="1"/>
    <s v="340 W Butterfield Rd"/>
    <x v="0"/>
    <s v="Elmhurst"/>
    <x v="0"/>
    <n v="60126"/>
    <x v="1"/>
  </r>
  <r>
    <x v="5"/>
    <x v="1"/>
    <s v="340 W Butterfield Rd"/>
    <x v="0"/>
    <s v="Elmhurst"/>
    <x v="0"/>
    <n v="60126"/>
    <x v="1"/>
  </r>
  <r>
    <x v="5"/>
    <x v="1"/>
    <s v="1400 E Touhy Ave"/>
    <x v="0"/>
    <s v="Des Plaines"/>
    <x v="0"/>
    <n v="60018"/>
    <x v="1"/>
  </r>
  <r>
    <x v="5"/>
    <x v="1"/>
    <s v="1400 E Touhy Ave"/>
    <x v="0"/>
    <s v="Des Plaines"/>
    <x v="0"/>
    <n v="60018"/>
    <x v="1"/>
  </r>
  <r>
    <x v="5"/>
    <x v="1"/>
    <s v="1700 E Golf Rd"/>
    <x v="0"/>
    <s v="Schaumburg"/>
    <x v="0"/>
    <n v="60173"/>
    <x v="1"/>
  </r>
  <r>
    <x v="5"/>
    <x v="1"/>
    <s v="150 N Field Dr"/>
    <x v="0"/>
    <s v="Lake Forest"/>
    <x v="0"/>
    <n v="60045"/>
    <x v="1"/>
  </r>
  <r>
    <x v="5"/>
    <x v="1"/>
    <s v="2 Pierce Pl"/>
    <x v="0"/>
    <s v="Itasca"/>
    <x v="0"/>
    <n v="60143"/>
    <x v="1"/>
  </r>
  <r>
    <x v="5"/>
    <x v="1"/>
    <s v="8430 W Bryn Mawr Ave"/>
    <x v="0"/>
    <s v="Chicago"/>
    <x v="0"/>
    <n v="60631"/>
    <x v="1"/>
  </r>
  <r>
    <x v="5"/>
    <x v="1"/>
    <s v="150 N Martingale Rd"/>
    <x v="0"/>
    <s v="Schaumburg"/>
    <x v="0"/>
    <n v="60173"/>
    <x v="1"/>
  </r>
  <r>
    <x v="5"/>
    <x v="1"/>
    <s v="1580 S Milwaukee Ave"/>
    <x v="0"/>
    <s v="Libertyville"/>
    <x v="0"/>
    <n v="60048"/>
    <x v="1"/>
  </r>
  <r>
    <x v="5"/>
    <x v="1"/>
    <s v="1580 S Milwaukee Ave"/>
    <x v="0"/>
    <s v="Libertyville"/>
    <x v="0"/>
    <n v="60048"/>
    <x v="1"/>
  </r>
  <r>
    <x v="5"/>
    <x v="1"/>
    <s v="188 Industrial Dr"/>
    <x v="0"/>
    <s v="Elmhurst"/>
    <x v="0"/>
    <n v="60126"/>
    <x v="1"/>
  </r>
  <r>
    <x v="5"/>
    <x v="1"/>
    <s v="200 N Martingale Rd"/>
    <x v="0"/>
    <s v="Schaumburg"/>
    <x v="0"/>
    <n v="60173"/>
    <x v="1"/>
  </r>
  <r>
    <x v="5"/>
    <x v="1"/>
    <s v="2250 Point Blvd"/>
    <x v="0"/>
    <s v="Elgin"/>
    <x v="0"/>
    <n v="60123"/>
    <x v="1"/>
  </r>
  <r>
    <x v="5"/>
    <x v="1"/>
    <s v="2250 Point Blvd"/>
    <x v="0"/>
    <s v="Elgin"/>
    <x v="0"/>
    <n v="60123"/>
    <x v="1"/>
  </r>
  <r>
    <x v="5"/>
    <x v="1"/>
    <s v="2454 E Dempster St"/>
    <x v="0"/>
    <s v="Des Plaines"/>
    <x v="0"/>
    <n v="60016"/>
    <x v="1"/>
  </r>
  <r>
    <x v="5"/>
    <x v="1"/>
    <s v="2720 S River Rd"/>
    <x v="0"/>
    <s v="Des Plaines"/>
    <x v="0"/>
    <n v="60018"/>
    <x v="1"/>
  </r>
  <r>
    <x v="5"/>
    <x v="1"/>
    <s v="2720 S River Rd"/>
    <x v="0"/>
    <s v="Des Plaines"/>
    <x v="0"/>
    <n v="60018"/>
    <x v="1"/>
  </r>
  <r>
    <x v="5"/>
    <x v="1"/>
    <s v="500 Park Blvd"/>
    <x v="0"/>
    <s v="Itasca"/>
    <x v="0"/>
    <n v="60143"/>
    <x v="1"/>
  </r>
  <r>
    <x v="5"/>
    <x v="1"/>
    <s v="513 Central Ave"/>
    <x v="0"/>
    <s v="Highland Park"/>
    <x v="0"/>
    <n v="60035"/>
    <x v="1"/>
  </r>
  <r>
    <x v="5"/>
    <x v="1"/>
    <s v="513 Central Ave"/>
    <x v="0"/>
    <s v="Highland Park"/>
    <x v="0"/>
    <n v="60035"/>
    <x v="1"/>
  </r>
  <r>
    <x v="5"/>
    <x v="1"/>
    <s v="603 Diehl Rd"/>
    <x v="0"/>
    <s v="Naperville"/>
    <x v="0"/>
    <n v="60563"/>
    <x v="1"/>
  </r>
  <r>
    <x v="5"/>
    <x v="1"/>
    <s v="701 Lee St"/>
    <x v="0"/>
    <s v="Des Plaines"/>
    <x v="0"/>
    <n v="60016"/>
    <x v="1"/>
  </r>
  <r>
    <x v="5"/>
    <x v="1"/>
    <s v="820 Davis St"/>
    <x v="0"/>
    <s v="Evanston"/>
    <x v="0"/>
    <n v="60201"/>
    <x v="1"/>
  </r>
  <r>
    <x v="5"/>
    <x v="1"/>
    <s v="820 Davis St"/>
    <x v="0"/>
    <s v="Evanston"/>
    <x v="0"/>
    <n v="60201"/>
    <x v="1"/>
  </r>
  <r>
    <x v="5"/>
    <x v="0"/>
    <s v="100 N LaSalle St"/>
    <x v="0"/>
    <s v="Chicago"/>
    <x v="0"/>
    <n v="60602"/>
    <x v="0"/>
  </r>
  <r>
    <x v="5"/>
    <x v="0"/>
    <s v="100 N LaSalle St"/>
    <x v="0"/>
    <s v="Chicago"/>
    <x v="0"/>
    <n v="60602"/>
    <x v="0"/>
  </r>
  <r>
    <x v="5"/>
    <x v="0"/>
    <s v="120 S LaSalle St"/>
    <x v="0"/>
    <s v="Chicago"/>
    <x v="0"/>
    <n v="60603"/>
    <x v="0"/>
  </r>
  <r>
    <x v="5"/>
    <x v="0"/>
    <s v="180 N LaSalle St"/>
    <x v="0"/>
    <s v="Chicago"/>
    <x v="0"/>
    <n v="60601"/>
    <x v="0"/>
  </r>
  <r>
    <x v="5"/>
    <x v="0"/>
    <s v="200 N LaSalle St"/>
    <x v="0"/>
    <s v="Chicago"/>
    <x v="0"/>
    <n v="60601"/>
    <x v="0"/>
  </r>
  <r>
    <x v="5"/>
    <x v="0"/>
    <s v="200 N LaSalle St"/>
    <x v="0"/>
    <s v="Chicago"/>
    <x v="0"/>
    <n v="60601"/>
    <x v="0"/>
  </r>
  <r>
    <x v="5"/>
    <x v="0"/>
    <s v="200 W Jackson Blvd"/>
    <x v="0"/>
    <s v="Chicago"/>
    <x v="0"/>
    <n v="60606"/>
    <x v="0"/>
  </r>
  <r>
    <x v="5"/>
    <x v="0"/>
    <s v="223 W Jackson Blvd"/>
    <x v="0"/>
    <s v="Chicago"/>
    <x v="0"/>
    <n v="60606"/>
    <x v="0"/>
  </r>
  <r>
    <x v="5"/>
    <x v="0"/>
    <s v="223 W Jackson Blvd"/>
    <x v="0"/>
    <s v="Chicago"/>
    <x v="0"/>
    <n v="60606"/>
    <x v="0"/>
  </r>
  <r>
    <x v="5"/>
    <x v="0"/>
    <s v="223 W Jackson Blvd"/>
    <x v="0"/>
    <s v="Chicago"/>
    <x v="0"/>
    <n v="60606"/>
    <x v="0"/>
  </r>
  <r>
    <x v="5"/>
    <x v="0"/>
    <s v="223 W Jackson Blvd"/>
    <x v="0"/>
    <s v="Chicago"/>
    <x v="0"/>
    <n v="60606"/>
    <x v="0"/>
  </r>
  <r>
    <x v="5"/>
    <x v="0"/>
    <s v="225 W Wacker Dr"/>
    <x v="0"/>
    <s v="Chicago"/>
    <x v="0"/>
    <n v="60606"/>
    <x v="0"/>
  </r>
  <r>
    <x v="5"/>
    <x v="0"/>
    <s v="200 W Monroe St"/>
    <x v="0"/>
    <s v="Chicago"/>
    <x v="0"/>
    <n v="60606"/>
    <x v="0"/>
  </r>
  <r>
    <x v="5"/>
    <x v="0"/>
    <s v="303 E Wacker Dr"/>
    <x v="0"/>
    <s v="Chicago"/>
    <x v="0"/>
    <n v="60601"/>
    <x v="0"/>
  </r>
  <r>
    <x v="5"/>
    <x v="0"/>
    <s v="303 W Madison St"/>
    <x v="0"/>
    <s v="Chicago"/>
    <x v="0"/>
    <n v="60606"/>
    <x v="0"/>
  </r>
  <r>
    <x v="5"/>
    <x v="0"/>
    <s v="311 W Superior St"/>
    <x v="0"/>
    <s v="Chicago"/>
    <x v="0"/>
    <n v="60654"/>
    <x v="0"/>
  </r>
  <r>
    <x v="5"/>
    <x v="0"/>
    <s v="350 N Orleans St"/>
    <x v="0"/>
    <s v="Chicago"/>
    <x v="0"/>
    <n v="60654"/>
    <x v="0"/>
  </r>
  <r>
    <x v="5"/>
    <x v="0"/>
    <s v="71 S Wacker Dr"/>
    <x v="0"/>
    <s v="Chicago"/>
    <x v="0"/>
    <n v="60606"/>
    <x v="0"/>
  </r>
  <r>
    <x v="5"/>
    <x v="0"/>
    <s v="71 S Wacker Dr"/>
    <x v="0"/>
    <s v="Chicago"/>
    <x v="0"/>
    <n v="60606"/>
    <x v="0"/>
  </r>
  <r>
    <x v="5"/>
    <x v="0"/>
    <s v="71 S Wacker Dr"/>
    <x v="0"/>
    <s v="Chicago"/>
    <x v="0"/>
    <n v="60606"/>
    <x v="0"/>
  </r>
  <r>
    <x v="5"/>
    <x v="0"/>
    <s v="540 W Madison St"/>
    <x v="0"/>
    <s v="Chicago"/>
    <x v="0"/>
    <n v="60661"/>
    <x v="0"/>
  </r>
  <r>
    <x v="5"/>
    <x v="0"/>
    <s v="110 N Wacker Dr"/>
    <x v="0"/>
    <s v="Chicago"/>
    <x v="0"/>
    <n v="60606"/>
    <x v="0"/>
  </r>
  <r>
    <x v="5"/>
    <x v="0"/>
    <s v="10 S Wacker Dr"/>
    <x v="0"/>
    <s v="Chicago"/>
    <x v="0"/>
    <n v="60606"/>
    <x v="0"/>
  </r>
  <r>
    <x v="5"/>
    <x v="0"/>
    <s v="77 W Washington St"/>
    <x v="0"/>
    <s v="Chicago"/>
    <x v="0"/>
    <n v="60602"/>
    <x v="0"/>
  </r>
  <r>
    <x v="5"/>
    <x v="0"/>
    <s v="77 W Washington St"/>
    <x v="0"/>
    <s v="Chicago"/>
    <x v="0"/>
    <n v="60602"/>
    <x v="0"/>
  </r>
  <r>
    <x v="5"/>
    <x v="0"/>
    <s v="213 W Institute Pl"/>
    <x v="0"/>
    <s v="Chicago"/>
    <x v="0"/>
    <n v="60610"/>
    <x v="0"/>
  </r>
  <r>
    <x v="5"/>
    <x v="0"/>
    <s v="213 W Institute Pl"/>
    <x v="0"/>
    <s v="Chicago"/>
    <x v="0"/>
    <n v="60610"/>
    <x v="0"/>
  </r>
  <r>
    <x v="5"/>
    <x v="0"/>
    <s v="350 W Hubbard St"/>
    <x v="0"/>
    <s v="Chicago"/>
    <x v="0"/>
    <n v="60654"/>
    <x v="0"/>
  </r>
  <r>
    <x v="5"/>
    <x v="0"/>
    <s v="140 S Dearborn St"/>
    <x v="0"/>
    <s v="Chicago"/>
    <x v="0"/>
    <n v="60603"/>
    <x v="0"/>
  </r>
  <r>
    <x v="5"/>
    <x v="0"/>
    <s v="218 S Wabash Ave"/>
    <x v="0"/>
    <s v="Chicago"/>
    <x v="0"/>
    <n v="60604"/>
    <x v="0"/>
  </r>
  <r>
    <x v="5"/>
    <x v="0"/>
    <s v="455 N Cityfront Plaza Dr"/>
    <x v="0"/>
    <s v="Chicago"/>
    <x v="0"/>
    <n v="60611"/>
    <x v="0"/>
  </r>
  <r>
    <x v="5"/>
    <x v="0"/>
    <s v="1 N La Salle St"/>
    <x v="0"/>
    <s v="Chicago"/>
    <x v="0"/>
    <n v="60602"/>
    <x v="0"/>
  </r>
  <r>
    <x v="5"/>
    <x v="0"/>
    <s v="1 N Wacker Dr"/>
    <x v="0"/>
    <s v="Chicago"/>
    <x v="0"/>
    <n v="60606"/>
    <x v="0"/>
  </r>
  <r>
    <x v="5"/>
    <x v="0"/>
    <s v="343 W Erie St"/>
    <x v="0"/>
    <s v="Chicago"/>
    <x v="0"/>
    <n v="60654"/>
    <x v="0"/>
  </r>
  <r>
    <x v="5"/>
    <x v="0"/>
    <s v="70 E Lake St"/>
    <x v="0"/>
    <s v="Chicago"/>
    <x v="0"/>
    <n v="60601"/>
    <x v="0"/>
  </r>
  <r>
    <x v="5"/>
    <x v="0"/>
    <s v="70 E Lake St"/>
    <x v="0"/>
    <s v="Chicago"/>
    <x v="0"/>
    <n v="60601"/>
    <x v="0"/>
  </r>
  <r>
    <x v="5"/>
    <x v="0"/>
    <s v="10 S LaSalle St"/>
    <x v="0"/>
    <s v="Chicago"/>
    <x v="0"/>
    <n v="60603"/>
    <x v="0"/>
  </r>
  <r>
    <x v="5"/>
    <x v="0"/>
    <s v="180 N Stetson Ave"/>
    <x v="0"/>
    <s v="Chicago"/>
    <x v="0"/>
    <n v="60601"/>
    <x v="0"/>
  </r>
  <r>
    <x v="5"/>
    <x v="0"/>
    <s v="550 W Van Buren St"/>
    <x v="0"/>
    <s v="Chicago"/>
    <x v="0"/>
    <n v="60607"/>
    <x v="0"/>
  </r>
  <r>
    <x v="5"/>
    <x v="0"/>
    <s v="1375 W Fulton Market"/>
    <x v="0"/>
    <s v="Chicago"/>
    <x v="0"/>
    <n v="60607"/>
    <x v="0"/>
  </r>
  <r>
    <x v="5"/>
    <x v="0"/>
    <s v="8 S Michigan Ave"/>
    <x v="0"/>
    <s v="Chicago"/>
    <x v="0"/>
    <n v="60603"/>
    <x v="0"/>
  </r>
  <r>
    <x v="5"/>
    <x v="0"/>
    <s v="123 N Wacker Dr"/>
    <x v="0"/>
    <s v="Chicago"/>
    <x v="0"/>
    <n v="60606"/>
    <x v="0"/>
  </r>
  <r>
    <x v="5"/>
    <x v="0"/>
    <s v="150 N Wacker Dr"/>
    <x v="0"/>
    <s v="Chicago"/>
    <x v="0"/>
    <n v="60606"/>
    <x v="0"/>
  </r>
  <r>
    <x v="5"/>
    <x v="0"/>
    <s v="150 N Wacker Dr"/>
    <x v="0"/>
    <s v="Chicago"/>
    <x v="0"/>
    <n v="60606"/>
    <x v="0"/>
  </r>
  <r>
    <x v="5"/>
    <x v="0"/>
    <s v="200 W Adams St"/>
    <x v="0"/>
    <s v="Chicago"/>
    <x v="0"/>
    <n v="60606"/>
    <x v="0"/>
  </r>
  <r>
    <x v="5"/>
    <x v="0"/>
    <s v="230 W Monroe St"/>
    <x v="0"/>
    <s v="Chicago"/>
    <x v="0"/>
    <n v="60606"/>
    <x v="0"/>
  </r>
  <r>
    <x v="5"/>
    <x v="0"/>
    <s v="230 W Monroe St"/>
    <x v="0"/>
    <s v="Chicago"/>
    <x v="0"/>
    <n v="60606"/>
    <x v="0"/>
  </r>
  <r>
    <x v="5"/>
    <x v="0"/>
    <s v="300 N LaSalle St"/>
    <x v="0"/>
    <s v="Chicago"/>
    <x v="0"/>
    <n v="60654"/>
    <x v="0"/>
  </r>
  <r>
    <x v="5"/>
    <x v="0"/>
    <s v="300 N LaSalle St"/>
    <x v="0"/>
    <s v="Chicago"/>
    <x v="0"/>
    <n v="60654"/>
    <x v="0"/>
  </r>
  <r>
    <x v="5"/>
    <x v="0"/>
    <s v="300 N LaSalle St"/>
    <x v="0"/>
    <s v="Chicago"/>
    <x v="0"/>
    <n v="60654"/>
    <x v="0"/>
  </r>
  <r>
    <x v="5"/>
    <x v="0"/>
    <s v="311 W Monroe St"/>
    <x v="0"/>
    <s v="Chicago"/>
    <x v="0"/>
    <n v="60606"/>
    <x v="0"/>
  </r>
  <r>
    <x v="5"/>
    <x v="0"/>
    <s v="325 W Huron St"/>
    <x v="0"/>
    <s v="Chicago"/>
    <x v="0"/>
    <n v="60654"/>
    <x v="0"/>
  </r>
  <r>
    <x v="5"/>
    <x v="0"/>
    <s v="325 W Huron St"/>
    <x v="0"/>
    <s v="Chicago"/>
    <x v="0"/>
    <n v="60654"/>
    <x v="0"/>
  </r>
  <r>
    <x v="5"/>
    <x v="0"/>
    <s v="901 W Jackson Blvd"/>
    <x v="0"/>
    <s v="Chicago"/>
    <x v="0"/>
    <n v="60607"/>
    <x v="0"/>
  </r>
  <r>
    <x v="5"/>
    <x v="0"/>
    <s v="954 W Washington Blvd"/>
    <x v="0"/>
    <s v="Chicago"/>
    <x v="0"/>
    <n v="60607"/>
    <x v="0"/>
  </r>
  <r>
    <x v="5"/>
    <x v="1"/>
    <s v="2200 S Main St"/>
    <x v="0"/>
    <s v="Lombard"/>
    <x v="0"/>
    <n v="60148"/>
    <x v="1"/>
  </r>
  <r>
    <x v="5"/>
    <x v="1"/>
    <s v="300 Knightsbridge Pkwy"/>
    <x v="0"/>
    <s v="Lincolnshire"/>
    <x v="0"/>
    <n v="60069"/>
    <x v="1"/>
  </r>
  <r>
    <x v="5"/>
    <x v="1"/>
    <s v="5100 River Rd"/>
    <x v="0"/>
    <s v="Schiller Park"/>
    <x v="0"/>
    <n v="60176"/>
    <x v="1"/>
  </r>
  <r>
    <x v="5"/>
    <x v="1"/>
    <s v="536-616 Atrium Dr"/>
    <x v="0"/>
    <s v="Vernon Hills"/>
    <x v="0"/>
    <n v="60061"/>
    <x v="1"/>
  </r>
  <r>
    <x v="5"/>
    <x v="1"/>
    <s v="300 Village Green Dr"/>
    <x v="0"/>
    <s v="Lincolnshire"/>
    <x v="0"/>
    <n v="60069"/>
    <x v="1"/>
  </r>
  <r>
    <x v="5"/>
    <x v="1"/>
    <s v="2000 Center Dr"/>
    <x v="0"/>
    <s v="Hoffman Estates"/>
    <x v="0"/>
    <n v="60192"/>
    <x v="1"/>
  </r>
  <r>
    <x v="5"/>
    <x v="1"/>
    <s v="2000 Center Dr"/>
    <x v="0"/>
    <s v="Hoffman Estates"/>
    <x v="0"/>
    <n v="60192"/>
    <x v="1"/>
  </r>
  <r>
    <x v="5"/>
    <x v="1"/>
    <s v="2000 Center Dr"/>
    <x v="0"/>
    <s v="Hoffman Estates"/>
    <x v="0"/>
    <n v="60192"/>
    <x v="1"/>
  </r>
  <r>
    <x v="5"/>
    <x v="1"/>
    <s v="2000 Center Dr"/>
    <x v="0"/>
    <s v="Hoffman Estates"/>
    <x v="0"/>
    <n v="60192"/>
    <x v="1"/>
  </r>
  <r>
    <x v="5"/>
    <x v="1"/>
    <s v="21805 W Field Pky"/>
    <x v="0"/>
    <s v="Deer Park"/>
    <x v="0"/>
    <n v="60010"/>
    <x v="1"/>
  </r>
  <r>
    <x v="5"/>
    <x v="1"/>
    <s v="750 W Lake Cook Rd"/>
    <x v="0"/>
    <s v="Buffalo Grove"/>
    <x v="0"/>
    <n v="60089"/>
    <x v="1"/>
  </r>
  <r>
    <x v="5"/>
    <x v="1"/>
    <s v="360 W Butterfield Rd"/>
    <x v="0"/>
    <s v="Elmhurst"/>
    <x v="0"/>
    <n v="60126"/>
    <x v="1"/>
  </r>
  <r>
    <x v="5"/>
    <x v="1"/>
    <s v="1400 E Lake Cook Rd"/>
    <x v="0"/>
    <s v="Buffalo Grove"/>
    <x v="0"/>
    <n v="60089"/>
    <x v="1"/>
  </r>
  <r>
    <x v="5"/>
    <x v="1"/>
    <s v="4580 Weaver Pky"/>
    <x v="0"/>
    <s v="Warrenville"/>
    <x v="0"/>
    <n v="60555"/>
    <x v="1"/>
  </r>
  <r>
    <x v="5"/>
    <x v="1"/>
    <s v="4580 Weaver Pky"/>
    <x v="0"/>
    <s v="Warrenville"/>
    <x v="0"/>
    <n v="60555"/>
    <x v="1"/>
  </r>
  <r>
    <x v="5"/>
    <x v="1"/>
    <s v="444 N Northwest Hwy"/>
    <x v="0"/>
    <s v="Park Ridge"/>
    <x v="0"/>
    <n v="60068"/>
    <x v="1"/>
  </r>
  <r>
    <x v="5"/>
    <x v="1"/>
    <s v="9450 W Bryn Mawr Ave"/>
    <x v="0"/>
    <s v="Rosemont"/>
    <x v="0"/>
    <n v="60018"/>
    <x v="1"/>
  </r>
  <r>
    <x v="5"/>
    <x v="1"/>
    <s v="500 Skokie Blvd"/>
    <x v="0"/>
    <s v="Northbrook"/>
    <x v="0"/>
    <n v="60062"/>
    <x v="1"/>
  </r>
  <r>
    <x v="5"/>
    <x v="1"/>
    <s v="4709-4711 Golf Rd"/>
    <x v="0"/>
    <s v="Skokie"/>
    <x v="0"/>
    <n v="60076"/>
    <x v="1"/>
  </r>
  <r>
    <x v="5"/>
    <x v="1"/>
    <s v="4709-4711 Golf Rd"/>
    <x v="0"/>
    <s v="Skokie"/>
    <x v="0"/>
    <n v="60076"/>
    <x v="1"/>
  </r>
  <r>
    <x v="5"/>
    <x v="1"/>
    <s v="750 Warrenville Rd"/>
    <x v="0"/>
    <s v="Lisle"/>
    <x v="0"/>
    <n v="60532"/>
    <x v="1"/>
  </r>
  <r>
    <x v="5"/>
    <x v="1"/>
    <s v="3501 Algonquin Rd"/>
    <x v="0"/>
    <s v="Rolling Meadows"/>
    <x v="0"/>
    <n v="60008"/>
    <x v="1"/>
  </r>
  <r>
    <x v="5"/>
    <x v="1"/>
    <s v="3501 Algonquin Rd"/>
    <x v="0"/>
    <s v="Rolling Meadows"/>
    <x v="0"/>
    <n v="60008"/>
    <x v="1"/>
  </r>
  <r>
    <x v="5"/>
    <x v="1"/>
    <s v="570 Lake Cook Rd"/>
    <x v="0"/>
    <s v="Deerfield"/>
    <x v="0"/>
    <n v="60015"/>
    <x v="1"/>
  </r>
  <r>
    <x v="5"/>
    <x v="1"/>
    <s v="1020 Milwaukee Ave"/>
    <x v="0"/>
    <s v="Deerfield"/>
    <x v="0"/>
    <n v="60015"/>
    <x v="1"/>
  </r>
  <r>
    <x v="5"/>
    <x v="1"/>
    <s v="1020 Milwaukee Ave"/>
    <x v="0"/>
    <s v="Deerfield"/>
    <x v="0"/>
    <n v="60015"/>
    <x v="1"/>
  </r>
  <r>
    <x v="5"/>
    <x v="1"/>
    <s v="1020 Milwaukee Ave"/>
    <x v="0"/>
    <s v="Deerfield"/>
    <x v="0"/>
    <n v="60015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701 S 1st Ave"/>
    <x v="0"/>
    <s v="Maywood"/>
    <x v="0"/>
    <n v="60153"/>
    <x v="1"/>
  </r>
  <r>
    <x v="5"/>
    <x v="1"/>
    <s v="1111 Pasquinelli Dr"/>
    <x v="0"/>
    <s v="Westmont"/>
    <x v="0"/>
    <n v="60559"/>
    <x v="1"/>
  </r>
  <r>
    <x v="5"/>
    <x v="1"/>
    <s v="415 W Golf Rd"/>
    <x v="0"/>
    <s v="Arlington Heights"/>
    <x v="0"/>
    <n v="60005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800 E Northwest Hwy"/>
    <x v="0"/>
    <s v="Palatine"/>
    <x v="0"/>
    <n v="60074"/>
    <x v="1"/>
  </r>
  <r>
    <x v="5"/>
    <x v="1"/>
    <s v="4415 W Harrison St"/>
    <x v="0"/>
    <s v="Hillside"/>
    <x v="0"/>
    <n v="60162"/>
    <x v="1"/>
  </r>
  <r>
    <x v="5"/>
    <x v="1"/>
    <s v="4415 W Harrison St"/>
    <x v="0"/>
    <s v="Hillside"/>
    <x v="0"/>
    <n v="60162"/>
    <x v="1"/>
  </r>
  <r>
    <x v="5"/>
    <x v="1"/>
    <s v="4415 W Harrison St"/>
    <x v="0"/>
    <s v="Hillside"/>
    <x v="0"/>
    <n v="60162"/>
    <x v="1"/>
  </r>
  <r>
    <x v="5"/>
    <x v="1"/>
    <s v="3010 Highland Pky"/>
    <x v="0"/>
    <s v="Downers Grove"/>
    <x v="0"/>
    <n v="60515"/>
    <x v="1"/>
  </r>
  <r>
    <x v="5"/>
    <x v="1"/>
    <s v="377 E Butterfield Rd"/>
    <x v="0"/>
    <s v="Lombard"/>
    <x v="0"/>
    <n v="60148"/>
    <x v="1"/>
  </r>
  <r>
    <x v="5"/>
    <x v="1"/>
    <s v="1415 W Diehl Rd"/>
    <x v="0"/>
    <s v="Naperville"/>
    <x v="0"/>
    <n v="60563"/>
    <x v="1"/>
  </r>
  <r>
    <x v="5"/>
    <x v="1"/>
    <s v="1699 Wall St"/>
    <x v="0"/>
    <s v="Mount Prospect"/>
    <x v="0"/>
    <n v="60056"/>
    <x v="1"/>
  </r>
  <r>
    <x v="5"/>
    <x v="1"/>
    <s v="1699 Wall St"/>
    <x v="0"/>
    <s v="Mount Prospect"/>
    <x v="0"/>
    <n v="60056"/>
    <x v="1"/>
  </r>
  <r>
    <x v="5"/>
    <x v="1"/>
    <s v="1699 Wall St"/>
    <x v="0"/>
    <s v="Mount Prospect"/>
    <x v="0"/>
    <n v="60056"/>
    <x v="1"/>
  </r>
  <r>
    <x v="5"/>
    <x v="1"/>
    <s v="400 E Diehl Rd"/>
    <x v="0"/>
    <s v="Naperville"/>
    <x v="0"/>
    <n v="60563"/>
    <x v="1"/>
  </r>
  <r>
    <x v="5"/>
    <x v="1"/>
    <s v="2860 S River Rd"/>
    <x v="0"/>
    <s v="Des Plaines"/>
    <x v="0"/>
    <n v="60018"/>
    <x v="1"/>
  </r>
  <r>
    <x v="5"/>
    <x v="1"/>
    <s v="10275 W Higgins Rd"/>
    <x v="0"/>
    <s v="Rosemont"/>
    <x v="0"/>
    <n v="60018"/>
    <x v="1"/>
  </r>
  <r>
    <x v="5"/>
    <x v="1"/>
    <s v="8725 W Higgins Rd"/>
    <x v="0"/>
    <s v="Chicago"/>
    <x v="0"/>
    <n v="60631"/>
    <x v="1"/>
  </r>
  <r>
    <x v="5"/>
    <x v="1"/>
    <s v="125 Windsor Dr"/>
    <x v="0"/>
    <s v="Oak Brook"/>
    <x v="0"/>
    <n v="60523"/>
    <x v="1"/>
  </r>
  <r>
    <x v="5"/>
    <x v="1"/>
    <s v="1515 W 22nd St"/>
    <x v="0"/>
    <s v="Oak Brook"/>
    <x v="0"/>
    <n v="60523"/>
    <x v="1"/>
  </r>
  <r>
    <x v="5"/>
    <x v="1"/>
    <s v="1901 S Meyers Rd"/>
    <x v="0"/>
    <s v="Oakbrook Terrace"/>
    <x v="0"/>
    <n v="60181"/>
    <x v="1"/>
  </r>
  <r>
    <x v="5"/>
    <x v="1"/>
    <s v="1801 S Meyers Rd"/>
    <x v="0"/>
    <s v="Oakbrook Terrace"/>
    <x v="0"/>
    <n v="60181"/>
    <x v="1"/>
  </r>
  <r>
    <x v="5"/>
    <x v="1"/>
    <s v="1815 S Meyers Rd"/>
    <x v="0"/>
    <s v="Oakbrook Terrace"/>
    <x v="0"/>
    <n v="60181"/>
    <x v="1"/>
  </r>
  <r>
    <x v="5"/>
    <x v="1"/>
    <s v="175 E Hawthorn Pky"/>
    <x v="0"/>
    <s v="Vernon Hills"/>
    <x v="0"/>
    <n v="60061"/>
    <x v="1"/>
  </r>
  <r>
    <x v="5"/>
    <x v="1"/>
    <s v="18W140 Butterfield Rd"/>
    <x v="0"/>
    <s v="Oakbrook Terrace"/>
    <x v="0"/>
    <n v="60181"/>
    <x v="1"/>
  </r>
  <r>
    <x v="5"/>
    <x v="1"/>
    <s v="1111 Plaza Dr"/>
    <x v="0"/>
    <s v="Schaumburg"/>
    <x v="0"/>
    <n v="60173"/>
    <x v="1"/>
  </r>
  <r>
    <x v="5"/>
    <x v="1"/>
    <s v="5 Revere Dr"/>
    <x v="0"/>
    <s v="Northbrook"/>
    <x v="0"/>
    <n v="60062"/>
    <x v="1"/>
  </r>
  <r>
    <x v="5"/>
    <x v="1"/>
    <s v="5 Revere Dr"/>
    <x v="0"/>
    <s v="Northbrook"/>
    <x v="0"/>
    <n v="60062"/>
    <x v="1"/>
  </r>
  <r>
    <x v="5"/>
    <x v="1"/>
    <s v="1603 Orrington Ave"/>
    <x v="0"/>
    <s v="Evanston"/>
    <x v="0"/>
    <n v="60201"/>
    <x v="1"/>
  </r>
  <r>
    <x v="5"/>
    <x v="1"/>
    <s v="1 Parkview Plz"/>
    <x v="0"/>
    <s v="Oakbrook Terrace"/>
    <x v="0"/>
    <n v="60181"/>
    <x v="1"/>
  </r>
  <r>
    <x v="5"/>
    <x v="1"/>
    <s v="950 Technology Way"/>
    <x v="0"/>
    <s v="Libertyville"/>
    <x v="0"/>
    <n v="60048"/>
    <x v="1"/>
  </r>
  <r>
    <x v="5"/>
    <x v="1"/>
    <s v="1340-1350 Remington Rd"/>
    <x v="0"/>
    <s v="Schaumburg"/>
    <x v="0"/>
    <n v="60173"/>
    <x v="1"/>
  </r>
  <r>
    <x v="5"/>
    <x v="1"/>
    <s v="1340-1350 Remington Rd"/>
    <x v="0"/>
    <s v="Schaumburg"/>
    <x v="0"/>
    <n v="60173"/>
    <x v="1"/>
  </r>
  <r>
    <x v="5"/>
    <x v="1"/>
    <s v="1340-1350 Remington Rd"/>
    <x v="0"/>
    <s v="Schaumburg"/>
    <x v="0"/>
    <n v="60173"/>
    <x v="1"/>
  </r>
  <r>
    <x v="5"/>
    <x v="1"/>
    <s v="1340-1350 Remington Rd"/>
    <x v="0"/>
    <s v="Schaumburg"/>
    <x v="0"/>
    <n v="60173"/>
    <x v="1"/>
  </r>
  <r>
    <x v="5"/>
    <x v="1"/>
    <s v="6133 N River Rd"/>
    <x v="0"/>
    <s v="Rosemont"/>
    <x v="0"/>
    <n v="60018"/>
    <x v="1"/>
  </r>
  <r>
    <x v="5"/>
    <x v="1"/>
    <s v="6133 N River Rd"/>
    <x v="0"/>
    <s v="Rosemont"/>
    <x v="0"/>
    <n v="60018"/>
    <x v="1"/>
  </r>
  <r>
    <x v="5"/>
    <x v="1"/>
    <s v="1501 E Woodfield Rd"/>
    <x v="0"/>
    <s v="Schaumburg"/>
    <x v="0"/>
    <n v="60173"/>
    <x v="1"/>
  </r>
  <r>
    <x v="5"/>
    <x v="1"/>
    <s v="1501 E Woodfield Rd"/>
    <x v="0"/>
    <s v="Schaumburg"/>
    <x v="0"/>
    <n v="60173"/>
    <x v="1"/>
  </r>
  <r>
    <x v="5"/>
    <x v="1"/>
    <s v="1450 American Ln"/>
    <x v="0"/>
    <s v="Schaumburg"/>
    <x v="0"/>
    <n v="60173"/>
    <x v="1"/>
  </r>
  <r>
    <x v="5"/>
    <x v="1"/>
    <s v="1 S 450 Summit Ave"/>
    <x v="0"/>
    <s v="Oakbrook Terrace"/>
    <x v="0"/>
    <n v="60181"/>
    <x v="1"/>
  </r>
  <r>
    <x v="5"/>
    <x v="1"/>
    <s v="600 Hart Rd"/>
    <x v="0"/>
    <s v="Barrington"/>
    <x v="0"/>
    <n v="60010"/>
    <x v="1"/>
  </r>
  <r>
    <x v="5"/>
    <x v="1"/>
    <s v="800 Hart Rd"/>
    <x v="0"/>
    <s v="Barrington"/>
    <x v="0"/>
    <n v="60010"/>
    <x v="1"/>
  </r>
  <r>
    <x v="5"/>
    <x v="1"/>
    <s v="900 National Pky"/>
    <x v="0"/>
    <s v="Schaumburg"/>
    <x v="0"/>
    <n v="60173"/>
    <x v="1"/>
  </r>
  <r>
    <x v="5"/>
    <x v="1"/>
    <s v="8770 W Bryn Mawr Ave"/>
    <x v="0"/>
    <s v="Chicago"/>
    <x v="0"/>
    <n v="60631"/>
    <x v="1"/>
  </r>
  <r>
    <x v="5"/>
    <x v="1"/>
    <s v="5105 Tollview Dr"/>
    <x v="0"/>
    <s v="Rolling Meadows"/>
    <x v="0"/>
    <n v="60008"/>
    <x v="1"/>
  </r>
  <r>
    <x v="5"/>
    <x v="1"/>
    <s v="9933 Lawler Ave"/>
    <x v="0"/>
    <s v="Skokie"/>
    <x v="0"/>
    <n v="60077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540-550 W Frontage Rd"/>
    <x v="0"/>
    <s v="Northfield"/>
    <x v="0"/>
    <n v="60093"/>
    <x v="1"/>
  </r>
  <r>
    <x v="5"/>
    <x v="1"/>
    <s v="400-444 E State Pky"/>
    <x v="0"/>
    <s v="Schaumburg"/>
    <x v="0"/>
    <n v="60173"/>
    <x v="1"/>
  </r>
  <r>
    <x v="5"/>
    <x v="1"/>
    <s v="400-444 E State Pky"/>
    <x v="0"/>
    <s v="Schaumburg"/>
    <x v="0"/>
    <n v="60173"/>
    <x v="1"/>
  </r>
  <r>
    <x v="5"/>
    <x v="1"/>
    <s v="1101 Perimeter Dr"/>
    <x v="0"/>
    <s v="Schaumburg"/>
    <x v="0"/>
    <n v="60173"/>
    <x v="1"/>
  </r>
  <r>
    <x v="5"/>
    <x v="1"/>
    <s v="111 Barclay Blvd"/>
    <x v="0"/>
    <s v="Lincolnshire"/>
    <x v="0"/>
    <n v="60069"/>
    <x v="1"/>
  </r>
  <r>
    <x v="5"/>
    <x v="1"/>
    <s v="111 Barclay Blvd"/>
    <x v="0"/>
    <s v="Lincolnshire"/>
    <x v="0"/>
    <n v="60069"/>
    <x v="1"/>
  </r>
  <r>
    <x v="5"/>
    <x v="1"/>
    <s v="111 Pfingsten Rd"/>
    <x v="0"/>
    <s v="Deerfield"/>
    <x v="0"/>
    <n v="60015"/>
    <x v="1"/>
  </r>
  <r>
    <x v="5"/>
    <x v="1"/>
    <s v="121 S Wilke Rd"/>
    <x v="0"/>
    <s v="Arlington Heights"/>
    <x v="0"/>
    <n v="60005"/>
    <x v="1"/>
  </r>
  <r>
    <x v="5"/>
    <x v="1"/>
    <s v="121 S Wilke Rd"/>
    <x v="0"/>
    <s v="Arlington Heights"/>
    <x v="0"/>
    <n v="60005"/>
    <x v="1"/>
  </r>
  <r>
    <x v="5"/>
    <x v="1"/>
    <s v="121 S Wilke Rd"/>
    <x v="0"/>
    <s v="Arlington Heights"/>
    <x v="0"/>
    <n v="60005"/>
    <x v="1"/>
  </r>
  <r>
    <x v="5"/>
    <x v="1"/>
    <s v="1550 N Northwest Hwy"/>
    <x v="0"/>
    <s v="Park Ridge"/>
    <x v="0"/>
    <n v="60068"/>
    <x v="1"/>
  </r>
  <r>
    <x v="5"/>
    <x v="1"/>
    <s v="1550 N Northwest Hwy"/>
    <x v="0"/>
    <s v="Park Ridge"/>
    <x v="0"/>
    <n v="60068"/>
    <x v="1"/>
  </r>
  <r>
    <x v="5"/>
    <x v="1"/>
    <s v="1550 N Northwest Hwy"/>
    <x v="0"/>
    <s v="Park Ridge"/>
    <x v="0"/>
    <n v="60068"/>
    <x v="1"/>
  </r>
  <r>
    <x v="5"/>
    <x v="1"/>
    <s v="1580 S Milwaukee Ave"/>
    <x v="0"/>
    <s v="Libertyville"/>
    <x v="0"/>
    <n v="60048"/>
    <x v="1"/>
  </r>
  <r>
    <x v="5"/>
    <x v="1"/>
    <s v="2100 Clearwater Dr"/>
    <x v="0"/>
    <s v="Oak Brook"/>
    <x v="0"/>
    <n v="60523"/>
    <x v="1"/>
  </r>
  <r>
    <x v="5"/>
    <x v="1"/>
    <s v="2175 Point Blvd"/>
    <x v="0"/>
    <s v="Elgin"/>
    <x v="0"/>
    <n v="60123"/>
    <x v="1"/>
  </r>
  <r>
    <x v="5"/>
    <x v="1"/>
    <s v="2777 Finley Rd"/>
    <x v="0"/>
    <s v="Downers Grove"/>
    <x v="0"/>
    <n v="60515"/>
    <x v="1"/>
  </r>
  <r>
    <x v="5"/>
    <x v="1"/>
    <s v="3100 Dundee Rd"/>
    <x v="0"/>
    <s v="Northbrook"/>
    <x v="0"/>
    <n v="60062"/>
    <x v="1"/>
  </r>
  <r>
    <x v="5"/>
    <x v="1"/>
    <s v="555 Pierce Rd"/>
    <x v="0"/>
    <s v="Itasca"/>
    <x v="0"/>
    <n v="60143"/>
    <x v="1"/>
  </r>
  <r>
    <x v="5"/>
    <x v="1"/>
    <s v="601 Skokie Blvd"/>
    <x v="0"/>
    <s v="Northbrook"/>
    <x v="0"/>
    <n v="60062"/>
    <x v="1"/>
  </r>
  <r>
    <x v="5"/>
    <x v="1"/>
    <s v="601 Skokie Blvd"/>
    <x v="0"/>
    <s v="Northbrook"/>
    <x v="0"/>
    <n v="60062"/>
    <x v="1"/>
  </r>
  <r>
    <x v="5"/>
    <x v="1"/>
    <s v="7250 N Cicero Ave"/>
    <x v="0"/>
    <s v="Lincolnwood"/>
    <x v="0"/>
    <n v="60712"/>
    <x v="1"/>
  </r>
  <r>
    <x v="5"/>
    <x v="0"/>
    <s v="190 S LaSalle"/>
    <x v="0"/>
    <s v="Chicago"/>
    <x v="0"/>
    <n v="60603"/>
    <x v="0"/>
  </r>
  <r>
    <x v="5"/>
    <x v="0"/>
    <s v="190 S LaSalle"/>
    <x v="0"/>
    <s v="Chicago"/>
    <x v="0"/>
    <n v="60603"/>
    <x v="0"/>
  </r>
  <r>
    <x v="5"/>
    <x v="0"/>
    <s v="330 N Wabash Ave"/>
    <x v="0"/>
    <s v="Chicago"/>
    <x v="0"/>
    <n v="60611"/>
    <x v="0"/>
  </r>
  <r>
    <x v="5"/>
    <x v="0"/>
    <s v="500 West Monroe St"/>
    <x v="0"/>
    <s v="Chicago"/>
    <x v="0"/>
    <n v="60661"/>
    <x v="0"/>
  </r>
  <r>
    <x v="5"/>
    <x v="0"/>
    <s v="500 West Monroe St"/>
    <x v="0"/>
    <s v="Chicago"/>
    <x v="0"/>
    <n v="60661"/>
    <x v="0"/>
  </r>
  <r>
    <x v="5"/>
    <x v="0"/>
    <s v="500 West Monroe St"/>
    <x v="0"/>
    <s v="Chicago"/>
    <x v="0"/>
    <n v="60661"/>
    <x v="0"/>
  </r>
  <r>
    <x v="5"/>
    <x v="0"/>
    <s v="55 W Monroe St"/>
    <x v="0"/>
    <s v="Chicago"/>
    <x v="0"/>
    <n v="60603"/>
    <x v="0"/>
  </r>
  <r>
    <x v="5"/>
    <x v="0"/>
    <s v="500 W Madison St"/>
    <x v="0"/>
    <s v="Chicago"/>
    <x v="0"/>
    <n v="60661"/>
    <x v="0"/>
  </r>
  <r>
    <x v="5"/>
    <x v="0"/>
    <s v="600 W Jackson Blvd"/>
    <x v="0"/>
    <s v="Chicago"/>
    <x v="0"/>
    <n v="60661"/>
    <x v="0"/>
  </r>
  <r>
    <x v="5"/>
    <x v="0"/>
    <s v="600 W Jackson Blvd"/>
    <x v="0"/>
    <s v="Chicago"/>
    <x v="0"/>
    <n v="60661"/>
    <x v="0"/>
  </r>
  <r>
    <x v="5"/>
    <x v="0"/>
    <s v="2 N Riverside Plz"/>
    <x v="0"/>
    <s v="Chicago"/>
    <x v="0"/>
    <n v="60606"/>
    <x v="0"/>
  </r>
  <r>
    <x v="5"/>
    <x v="0"/>
    <s v="120 N Racine Ave"/>
    <x v="0"/>
    <s v="Chicago"/>
    <x v="0"/>
    <n v="60607"/>
    <x v="0"/>
  </r>
  <r>
    <x v="5"/>
    <x v="0"/>
    <s v="20 N Wacker Dr"/>
    <x v="0"/>
    <s v="Chicago"/>
    <x v="0"/>
    <n v="60606"/>
    <x v="0"/>
  </r>
  <r>
    <x v="5"/>
    <x v="0"/>
    <s v="353 N Clark St"/>
    <x v="0"/>
    <s v="Chicago"/>
    <x v="0"/>
    <n v="60654"/>
    <x v="0"/>
  </r>
  <r>
    <x v="5"/>
    <x v="0"/>
    <s v="1 N La Salle St"/>
    <x v="0"/>
    <s v="Chicago"/>
    <x v="0"/>
    <n v="60602"/>
    <x v="0"/>
  </r>
  <r>
    <x v="5"/>
    <x v="0"/>
    <s v="1 S Wacker Dr"/>
    <x v="0"/>
    <s v="Chicago"/>
    <x v="0"/>
    <n v="60606"/>
    <x v="0"/>
  </r>
  <r>
    <x v="5"/>
    <x v="0"/>
    <s v="222 Merchandise Mart Plz"/>
    <x v="0"/>
    <s v="Chicago"/>
    <x v="0"/>
    <n v="60654"/>
    <x v="0"/>
  </r>
  <r>
    <x v="5"/>
    <x v="0"/>
    <s v="150 N Wacker Dr"/>
    <x v="0"/>
    <s v="Chicago"/>
    <x v="0"/>
    <n v="60606"/>
    <x v="0"/>
  </r>
  <r>
    <x v="5"/>
    <x v="0"/>
    <s v="550 W Jackson Blvd"/>
    <x v="0"/>
    <s v="Chicago"/>
    <x v="0"/>
    <n v="60661"/>
    <x v="0"/>
  </r>
  <r>
    <x v="5"/>
    <x v="1"/>
    <s v="650 Dundee Rd"/>
    <x v="0"/>
    <s v="Northbrook"/>
    <x v="0"/>
    <n v="60062"/>
    <x v="1"/>
  </r>
  <r>
    <x v="5"/>
    <x v="1"/>
    <s v="3030 W Salt Creek Ln"/>
    <x v="0"/>
    <s v="Arlington Heights"/>
    <x v="0"/>
    <n v="60005"/>
    <x v="1"/>
  </r>
  <r>
    <x v="5"/>
    <x v="1"/>
    <s v="1900 E Golf Rd"/>
    <x v="0"/>
    <s v="Schaumburg"/>
    <x v="0"/>
    <n v="60173"/>
    <x v="1"/>
  </r>
  <r>
    <x v="5"/>
    <x v="1"/>
    <s v="2015 Spring Rd"/>
    <x v="0"/>
    <s v="Oak Brook"/>
    <x v="0"/>
    <n v="60523"/>
    <x v="1"/>
  </r>
  <r>
    <x v="5"/>
    <x v="1"/>
    <s v="2001 Butterfield Rd"/>
    <x v="0"/>
    <s v="Downers Grove"/>
    <x v="0"/>
    <n v="60515"/>
    <x v="1"/>
  </r>
  <r>
    <x v="5"/>
    <x v="1"/>
    <s v="8550 W Bryn Mawr Ave"/>
    <x v="0"/>
    <s v="Chicago"/>
    <x v="0"/>
    <n v="60631"/>
    <x v="1"/>
  </r>
  <r>
    <x v="5"/>
    <x v="1"/>
    <s v="1660 Feehanville Dr"/>
    <x v="0"/>
    <s v="Mount Prospect"/>
    <x v="0"/>
    <n v="60056"/>
    <x v="1"/>
  </r>
  <r>
    <x v="5"/>
    <x v="1"/>
    <s v="8125-8145 River Dr"/>
    <x v="0"/>
    <s v="Morton Grove"/>
    <x v="0"/>
    <n v="60053"/>
    <x v="1"/>
  </r>
  <r>
    <x v="5"/>
    <x v="1"/>
    <s v="9014 Heritage Pky"/>
    <x v="0"/>
    <s v="Woodridge"/>
    <x v="0"/>
    <n v="60517"/>
    <x v="1"/>
  </r>
  <r>
    <x v="5"/>
    <x v="1"/>
    <s v="1515 W 22nd St"/>
    <x v="0"/>
    <s v="Oak Brook"/>
    <x v="0"/>
    <n v="60523"/>
    <x v="1"/>
  </r>
  <r>
    <x v="5"/>
    <x v="1"/>
    <s v="6250 N River Rd"/>
    <x v="0"/>
    <s v="Rosemont"/>
    <x v="0"/>
    <n v="60018"/>
    <x v="1"/>
  </r>
  <r>
    <x v="5"/>
    <x v="1"/>
    <s v="8600 W Bryn Mawr Ave"/>
    <x v="0"/>
    <s v="Chicago"/>
    <x v="0"/>
    <n v="60631"/>
    <x v="1"/>
  </r>
  <r>
    <x v="5"/>
    <x v="1"/>
    <s v="150 N Martingale Rd"/>
    <x v="0"/>
    <s v="Schaumburg"/>
    <x v="0"/>
    <n v="60173"/>
    <x v="1"/>
  </r>
  <r>
    <x v="6"/>
    <x v="0"/>
    <s v="10 S Riverside Plz"/>
    <x v="0"/>
    <s v="Chicago"/>
    <x v="0"/>
    <n v="60606"/>
    <x v="0"/>
  </r>
  <r>
    <x v="6"/>
    <x v="0"/>
    <s v="120 N LaSalle St"/>
    <x v="0"/>
    <s v="Chicago"/>
    <x v="0"/>
    <n v="60602"/>
    <x v="0"/>
  </r>
  <r>
    <x v="6"/>
    <x v="0"/>
    <s v="161 N Clark St"/>
    <x v="0"/>
    <s v="Chicago"/>
    <x v="0"/>
    <n v="60601"/>
    <x v="0"/>
  </r>
  <r>
    <x v="6"/>
    <x v="0"/>
    <s v="17 N State St"/>
    <x v="0"/>
    <s v="Chicago"/>
    <x v="0"/>
    <n v="60602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440 N Wells St"/>
    <x v="0"/>
    <s v="Chicago"/>
    <x v="0"/>
    <n v="60654"/>
    <x v="0"/>
  </r>
  <r>
    <x v="6"/>
    <x v="0"/>
    <s v="222 N LaSalle St"/>
    <x v="0"/>
    <s v="Chicago"/>
    <x v="0"/>
    <n v="60601"/>
    <x v="0"/>
  </r>
  <r>
    <x v="6"/>
    <x v="0"/>
    <s v="223 W Jackson Blvd"/>
    <x v="0"/>
    <s v="Chicago"/>
    <x v="0"/>
    <n v="60606"/>
    <x v="0"/>
  </r>
  <r>
    <x v="6"/>
    <x v="0"/>
    <s v="626 W Jackson Blvd"/>
    <x v="0"/>
    <s v="Chicago"/>
    <x v="0"/>
    <n v="60661"/>
    <x v="0"/>
  </r>
  <r>
    <x v="6"/>
    <x v="0"/>
    <s v="25 E Washington St"/>
    <x v="0"/>
    <s v="Chicago"/>
    <x v="0"/>
    <n v="60602"/>
    <x v="0"/>
  </r>
  <r>
    <x v="6"/>
    <x v="0"/>
    <s v="25 E Washington St"/>
    <x v="0"/>
    <s v="Chicago"/>
    <x v="0"/>
    <n v="60602"/>
    <x v="0"/>
  </r>
  <r>
    <x v="6"/>
    <x v="0"/>
    <s v="25 E Washington St"/>
    <x v="0"/>
    <s v="Chicago"/>
    <x v="0"/>
    <n v="60602"/>
    <x v="0"/>
  </r>
  <r>
    <x v="6"/>
    <x v="0"/>
    <s v="25 E Washington St"/>
    <x v="0"/>
    <s v="Chicago"/>
    <x v="0"/>
    <n v="60602"/>
    <x v="0"/>
  </r>
  <r>
    <x v="6"/>
    <x v="0"/>
    <s v="303 W Madison St"/>
    <x v="0"/>
    <s v="Chicago"/>
    <x v="0"/>
    <n v="60606"/>
    <x v="0"/>
  </r>
  <r>
    <x v="6"/>
    <x v="0"/>
    <s v="303 W Madison St"/>
    <x v="0"/>
    <s v="Chicago"/>
    <x v="0"/>
    <n v="60606"/>
    <x v="0"/>
  </r>
  <r>
    <x v="6"/>
    <x v="0"/>
    <s v="401 N Morgan St"/>
    <x v="0"/>
    <s v="Chicago"/>
    <x v="0"/>
    <n v="60642"/>
    <x v="0"/>
  </r>
  <r>
    <x v="6"/>
    <x v="0"/>
    <s v="101 W Grand Ave"/>
    <x v="0"/>
    <s v="Chicago"/>
    <x v="0"/>
    <n v="60654"/>
    <x v="0"/>
  </r>
  <r>
    <x v="6"/>
    <x v="0"/>
    <s v="110 N Wacker Dr"/>
    <x v="0"/>
    <s v="Chicago"/>
    <x v="0"/>
    <n v="60606"/>
    <x v="0"/>
  </r>
  <r>
    <x v="6"/>
    <x v="0"/>
    <s v="77 W Washington St"/>
    <x v="0"/>
    <s v="Chicago"/>
    <x v="0"/>
    <n v="60602"/>
    <x v="0"/>
  </r>
  <r>
    <x v="6"/>
    <x v="0"/>
    <s v="213 W Institute Pl"/>
    <x v="0"/>
    <s v="Chicago"/>
    <x v="0"/>
    <n v="60610"/>
    <x v="0"/>
  </r>
  <r>
    <x v="6"/>
    <x v="0"/>
    <s v="213 W Institute Pl"/>
    <x v="0"/>
    <s v="Chicago"/>
    <x v="0"/>
    <n v="60610"/>
    <x v="0"/>
  </r>
  <r>
    <x v="6"/>
    <x v="0"/>
    <s v="455 N Cityfront Plaza Dr"/>
    <x v="0"/>
    <s v="Chicago"/>
    <x v="0"/>
    <n v="60611"/>
    <x v="0"/>
  </r>
  <r>
    <x v="6"/>
    <x v="0"/>
    <s v="1 E Wacker Dr"/>
    <x v="0"/>
    <s v="Chicago"/>
    <x v="0"/>
    <n v="60601"/>
    <x v="0"/>
  </r>
  <r>
    <x v="6"/>
    <x v="0"/>
    <s v="222 Merchandise Mart Plz"/>
    <x v="0"/>
    <s v="Chicago"/>
    <x v="0"/>
    <n v="60654"/>
    <x v="0"/>
  </r>
  <r>
    <x v="6"/>
    <x v="0"/>
    <s v="141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651-659 W Washington Blvd"/>
    <x v="0"/>
    <s v="Chicago"/>
    <x v="0"/>
    <n v="60661"/>
    <x v="0"/>
  </r>
  <r>
    <x v="6"/>
    <x v="0"/>
    <s v="410 N Michigan Ave"/>
    <x v="0"/>
    <s v="Chicago"/>
    <x v="0"/>
    <n v="60611"/>
    <x v="0"/>
  </r>
  <r>
    <x v="6"/>
    <x v="0"/>
    <s v="105 W Madison St"/>
    <x v="0"/>
    <s v="Chicago"/>
    <x v="0"/>
    <n v="60602"/>
    <x v="0"/>
  </r>
  <r>
    <x v="6"/>
    <x v="0"/>
    <s v="105 W Madison St"/>
    <x v="0"/>
    <s v="Chicago"/>
    <x v="0"/>
    <n v="60602"/>
    <x v="0"/>
  </r>
  <r>
    <x v="6"/>
    <x v="0"/>
    <s v="205 W Wacker Dr"/>
    <x v="0"/>
    <s v="Chicago"/>
    <x v="0"/>
    <n v="60606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11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333 N Green St"/>
    <x v="0"/>
    <s v="Chicago"/>
    <x v="0"/>
    <n v="60607"/>
    <x v="0"/>
  </r>
  <r>
    <x v="6"/>
    <x v="0"/>
    <s v="609 W Randolph St"/>
    <x v="0"/>
    <s v="Chicago"/>
    <x v="0"/>
    <n v="60661"/>
    <x v="0"/>
  </r>
  <r>
    <x v="6"/>
    <x v="1"/>
    <s v="1 Mid America Plz"/>
    <x v="0"/>
    <s v="Oakbrook Terrace"/>
    <x v="0"/>
    <n v="60181"/>
    <x v="1"/>
  </r>
  <r>
    <x v="6"/>
    <x v="1"/>
    <s v="1 Mid America Plz"/>
    <x v="0"/>
    <s v="Oakbrook Terrace"/>
    <x v="0"/>
    <n v="60181"/>
    <x v="1"/>
  </r>
  <r>
    <x v="6"/>
    <x v="1"/>
    <s v="1051 Perimeter Dr"/>
    <x v="0"/>
    <s v="Schaumburg"/>
    <x v="0"/>
    <n v="60173"/>
    <x v="1"/>
  </r>
  <r>
    <x v="6"/>
    <x v="1"/>
    <s v="1051 Perimeter Dr"/>
    <x v="0"/>
    <s v="Schaumburg"/>
    <x v="0"/>
    <n v="60173"/>
    <x v="1"/>
  </r>
  <r>
    <x v="6"/>
    <x v="1"/>
    <s v="2 Mid America Plz"/>
    <x v="0"/>
    <s v="Oakbrook Terrace"/>
    <x v="0"/>
    <n v="60181"/>
    <x v="1"/>
  </r>
  <r>
    <x v="6"/>
    <x v="1"/>
    <s v="2200 S Main St"/>
    <x v="0"/>
    <s v="Lombard"/>
    <x v="0"/>
    <n v="60148"/>
    <x v="1"/>
  </r>
  <r>
    <x v="6"/>
    <x v="1"/>
    <s v="25 NW Point Blvd"/>
    <x v="0"/>
    <s v="Elk Grove Village"/>
    <x v="0"/>
    <n v="60007"/>
    <x v="1"/>
  </r>
  <r>
    <x v="6"/>
    <x v="1"/>
    <s v="300 Knightsbridge Pkwy"/>
    <x v="0"/>
    <s v="Lincolnshire"/>
    <x v="0"/>
    <n v="60069"/>
    <x v="1"/>
  </r>
  <r>
    <x v="6"/>
    <x v="1"/>
    <s v="5215 Old Orchard Rd"/>
    <x v="0"/>
    <s v="Skokie"/>
    <x v="0"/>
    <n v="60077"/>
    <x v="1"/>
  </r>
  <r>
    <x v="6"/>
    <x v="1"/>
    <s v="5215 Old Orchard Rd"/>
    <x v="0"/>
    <s v="Skokie"/>
    <x v="0"/>
    <n v="60077"/>
    <x v="1"/>
  </r>
  <r>
    <x v="6"/>
    <x v="1"/>
    <s v="800 W 5th Ave"/>
    <x v="0"/>
    <s v="Naperville"/>
    <x v="0"/>
    <n v="60563"/>
    <x v="1"/>
  </r>
  <r>
    <x v="6"/>
    <x v="1"/>
    <s v="21805 W Field Pky"/>
    <x v="0"/>
    <s v="Deer Park"/>
    <x v="0"/>
    <n v="60010"/>
    <x v="1"/>
  </r>
  <r>
    <x v="6"/>
    <x v="1"/>
    <s v="750 W Lake Cook Rd"/>
    <x v="0"/>
    <s v="Buffalo Grove"/>
    <x v="0"/>
    <n v="60089"/>
    <x v="1"/>
  </r>
  <r>
    <x v="6"/>
    <x v="1"/>
    <s v="765 N Route 83"/>
    <x v="0"/>
    <s v="Bensenville"/>
    <x v="0"/>
    <n v="60106"/>
    <x v="1"/>
  </r>
  <r>
    <x v="6"/>
    <x v="1"/>
    <s v="1900 E Golf Rd"/>
    <x v="0"/>
    <s v="Schaumburg"/>
    <x v="0"/>
    <n v="60173"/>
    <x v="1"/>
  </r>
  <r>
    <x v="6"/>
    <x v="1"/>
    <s v="500 Skokie Blvd"/>
    <x v="0"/>
    <s v="Northbrook"/>
    <x v="0"/>
    <n v="60062"/>
    <x v="1"/>
  </r>
  <r>
    <x v="6"/>
    <x v="1"/>
    <s v="500 Skokie Blvd"/>
    <x v="0"/>
    <s v="Northbrook"/>
    <x v="0"/>
    <n v="60062"/>
    <x v="1"/>
  </r>
  <r>
    <x v="6"/>
    <x v="1"/>
    <s v="555 Skokie Blvd"/>
    <x v="0"/>
    <s v="Northbrook"/>
    <x v="0"/>
    <n v="60062"/>
    <x v="1"/>
  </r>
  <r>
    <x v="6"/>
    <x v="1"/>
    <s v="555 Skokie Blvd"/>
    <x v="0"/>
    <s v="Northbrook"/>
    <x v="0"/>
    <n v="60062"/>
    <x v="1"/>
  </r>
  <r>
    <x v="6"/>
    <x v="1"/>
    <s v="555 Skokie Blvd"/>
    <x v="0"/>
    <s v="Northbrook"/>
    <x v="0"/>
    <n v="60062"/>
    <x v="1"/>
  </r>
  <r>
    <x v="6"/>
    <x v="1"/>
    <s v="707 Skokie Blvd"/>
    <x v="0"/>
    <s v="Northbrook"/>
    <x v="0"/>
    <n v="60062"/>
    <x v="1"/>
  </r>
  <r>
    <x v="6"/>
    <x v="1"/>
    <s v="707 Skokie Blvd"/>
    <x v="0"/>
    <s v="Northbrook"/>
    <x v="0"/>
    <n v="60062"/>
    <x v="1"/>
  </r>
  <r>
    <x v="6"/>
    <x v="1"/>
    <s v="1033 Skokie Blvd"/>
    <x v="0"/>
    <s v="Northbrook"/>
    <x v="0"/>
    <n v="60062"/>
    <x v="1"/>
  </r>
  <r>
    <x v="6"/>
    <x v="1"/>
    <s v="1204-1332 W Northwest Hwy"/>
    <x v="0"/>
    <s v="Palatine"/>
    <x v="0"/>
    <n v="60067"/>
    <x v="1"/>
  </r>
  <r>
    <x v="6"/>
    <x v="1"/>
    <s v="3701 Algonquin Rd"/>
    <x v="0"/>
    <s v="Rolling Meadows"/>
    <x v="0"/>
    <n v="60008"/>
    <x v="1"/>
  </r>
  <r>
    <x v="6"/>
    <x v="1"/>
    <s v="4001 W Devon Ave"/>
    <x v="0"/>
    <s v="Chicago"/>
    <x v="0"/>
    <n v="60646"/>
    <x v="1"/>
  </r>
  <r>
    <x v="6"/>
    <x v="1"/>
    <s v="1952 Mcdowell Rd"/>
    <x v="0"/>
    <s v="Naperville"/>
    <x v="0"/>
    <n v="60563"/>
    <x v="1"/>
  </r>
  <r>
    <x v="6"/>
    <x v="1"/>
    <s v="1952 Mcdowell Rd"/>
    <x v="0"/>
    <s v="Naperville"/>
    <x v="0"/>
    <n v="60563"/>
    <x v="1"/>
  </r>
  <r>
    <x v="6"/>
    <x v="1"/>
    <s v="777 Oakmont Ln"/>
    <x v="0"/>
    <s v="Westmont"/>
    <x v="0"/>
    <n v="60559"/>
    <x v="1"/>
  </r>
  <r>
    <x v="6"/>
    <x v="1"/>
    <s v="1011 Lake St"/>
    <x v="0"/>
    <s v="Oak Park"/>
    <x v="0"/>
    <n v="60301"/>
    <x v="1"/>
  </r>
  <r>
    <x v="6"/>
    <x v="1"/>
    <s v="75 Executive Dr"/>
    <x v="0"/>
    <s v="Aurora"/>
    <x v="0"/>
    <n v="60504"/>
    <x v="1"/>
  </r>
  <r>
    <x v="6"/>
    <x v="1"/>
    <s v="75 Executive Dr"/>
    <x v="0"/>
    <s v="Aurora"/>
    <x v="0"/>
    <n v="60504"/>
    <x v="1"/>
  </r>
  <r>
    <x v="6"/>
    <x v="1"/>
    <s v="415 W Golf Rd"/>
    <x v="0"/>
    <s v="Arlington Heights"/>
    <x v="0"/>
    <n v="60005"/>
    <x v="1"/>
  </r>
  <r>
    <x v="6"/>
    <x v="1"/>
    <s v="415 W Golf Rd"/>
    <x v="0"/>
    <s v="Arlington Heights"/>
    <x v="0"/>
    <n v="60005"/>
    <x v="1"/>
  </r>
  <r>
    <x v="6"/>
    <x v="1"/>
    <s v="4415 W Harrison St"/>
    <x v="0"/>
    <s v="Hillside"/>
    <x v="0"/>
    <n v="60162"/>
    <x v="1"/>
  </r>
  <r>
    <x v="6"/>
    <x v="1"/>
    <s v="246 E Janata Blvd"/>
    <x v="0"/>
    <s v="Lombard"/>
    <x v="0"/>
    <n v="60148"/>
    <x v="1"/>
  </r>
  <r>
    <x v="6"/>
    <x v="1"/>
    <s v="2860 S River Rd"/>
    <x v="0"/>
    <s v="Des Plaines"/>
    <x v="0"/>
    <n v="60018"/>
    <x v="1"/>
  </r>
  <r>
    <x v="6"/>
    <x v="1"/>
    <s v="One Oakbrook Ter"/>
    <x v="0"/>
    <s v="Oakbrook Terrace"/>
    <x v="0"/>
    <n v="60181"/>
    <x v="1"/>
  </r>
  <r>
    <x v="6"/>
    <x v="1"/>
    <s v="1701 E Woodfield Rd"/>
    <x v="0"/>
    <s v="Schaumburg"/>
    <x v="0"/>
    <n v="60173"/>
    <x v="1"/>
  </r>
  <r>
    <x v="6"/>
    <x v="1"/>
    <s v="600-610 Central Ave"/>
    <x v="0"/>
    <s v="Highland Park"/>
    <x v="0"/>
    <n v="60035"/>
    <x v="1"/>
  </r>
  <r>
    <x v="6"/>
    <x v="1"/>
    <s v="1515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137 N Oak Park Ave"/>
    <x v="0"/>
    <s v="Oak Park"/>
    <x v="0"/>
    <n v="60301"/>
    <x v="1"/>
  </r>
  <r>
    <x v="6"/>
    <x v="1"/>
    <s v="6400 Shafer Ct"/>
    <x v="0"/>
    <s v="Rosemont"/>
    <x v="0"/>
    <n v="60018"/>
    <x v="1"/>
  </r>
  <r>
    <x v="6"/>
    <x v="1"/>
    <s v="280 Shuman Blvd"/>
    <x v="0"/>
    <s v="Naperville"/>
    <x v="0"/>
    <n v="60563"/>
    <x v="1"/>
  </r>
  <r>
    <x v="6"/>
    <x v="1"/>
    <s v="100 Tri State International"/>
    <x v="0"/>
    <s v="Lincolnshire"/>
    <x v="0"/>
    <n v="60069"/>
    <x v="1"/>
  </r>
  <r>
    <x v="6"/>
    <x v="1"/>
    <s v="5105 Tollview Dr"/>
    <x v="0"/>
    <s v="Rolling Meadows"/>
    <x v="0"/>
    <n v="60008"/>
    <x v="1"/>
  </r>
  <r>
    <x v="6"/>
    <x v="1"/>
    <s v="290-300 S County Farm Rd"/>
    <x v="0"/>
    <s v="Wheaton"/>
    <x v="0"/>
    <n v="60187"/>
    <x v="1"/>
  </r>
  <r>
    <x v="6"/>
    <x v="1"/>
    <s v="425 N Martingale Rd"/>
    <x v="0"/>
    <s v="Schaumburg"/>
    <x v="0"/>
    <n v="60173"/>
    <x v="1"/>
  </r>
  <r>
    <x v="6"/>
    <x v="1"/>
    <s v="500 Park Blvd"/>
    <x v="0"/>
    <s v="Itasca"/>
    <x v="0"/>
    <n v="60143"/>
    <x v="1"/>
  </r>
  <r>
    <x v="6"/>
    <x v="1"/>
    <s v="650 E Devon Ave"/>
    <x v="0"/>
    <s v="Itasca"/>
    <x v="0"/>
    <n v="60143"/>
    <x v="1"/>
  </r>
  <r>
    <x v="6"/>
    <x v="1"/>
    <s v="707 Lake Cook Rd"/>
    <x v="0"/>
    <s v="Deerfield"/>
    <x v="0"/>
    <n v="60015"/>
    <x v="1"/>
  </r>
  <r>
    <x v="6"/>
    <x v="0"/>
    <s v="100 N LaSalle St"/>
    <x v="0"/>
    <s v="Chicago"/>
    <x v="0"/>
    <n v="60602"/>
    <x v="0"/>
  </r>
  <r>
    <x v="6"/>
    <x v="0"/>
    <s v="11 E Adams St"/>
    <x v="0"/>
    <s v="Chicago"/>
    <x v="0"/>
    <n v="60603"/>
    <x v="0"/>
  </r>
  <r>
    <x v="6"/>
    <x v="0"/>
    <s v="11 E Adams St"/>
    <x v="0"/>
    <s v="Chicago"/>
    <x v="0"/>
    <n v="60603"/>
    <x v="0"/>
  </r>
  <r>
    <x v="6"/>
    <x v="0"/>
    <s v="111 N Canal St"/>
    <x v="0"/>
    <s v="Chicago"/>
    <x v="0"/>
    <n v="60606"/>
    <x v="0"/>
  </r>
  <r>
    <x v="6"/>
    <x v="0"/>
    <s v="134 N LaSalle St"/>
    <x v="0"/>
    <s v="Chicago"/>
    <x v="0"/>
    <n v="60602"/>
    <x v="0"/>
  </r>
  <r>
    <x v="6"/>
    <x v="0"/>
    <s v="134 N LaSalle St"/>
    <x v="0"/>
    <s v="Chicago"/>
    <x v="0"/>
    <n v="60602"/>
    <x v="0"/>
  </r>
  <r>
    <x v="6"/>
    <x v="0"/>
    <s v="17 N State St"/>
    <x v="0"/>
    <s v="Chicago"/>
    <x v="0"/>
    <n v="60602"/>
    <x v="0"/>
  </r>
  <r>
    <x v="6"/>
    <x v="0"/>
    <s v="17 N State St"/>
    <x v="0"/>
    <s v="Chicago"/>
    <x v="0"/>
    <n v="60602"/>
    <x v="0"/>
  </r>
  <r>
    <x v="6"/>
    <x v="0"/>
    <s v="17 N State St"/>
    <x v="0"/>
    <s v="Chicago"/>
    <x v="0"/>
    <n v="60602"/>
    <x v="0"/>
  </r>
  <r>
    <x v="6"/>
    <x v="0"/>
    <s v="640 N LaSalle St"/>
    <x v="0"/>
    <s v="Chicago"/>
    <x v="0"/>
    <n v="60654"/>
    <x v="0"/>
  </r>
  <r>
    <x v="6"/>
    <x v="0"/>
    <s v="180 N Wabash Ave"/>
    <x v="0"/>
    <s v="Chicago"/>
    <x v="0"/>
    <n v="60601"/>
    <x v="0"/>
  </r>
  <r>
    <x v="6"/>
    <x v="0"/>
    <s v="180 N Wabash Ave"/>
    <x v="0"/>
    <s v="Chicago"/>
    <x v="0"/>
    <n v="60601"/>
    <x v="0"/>
  </r>
  <r>
    <x v="6"/>
    <x v="0"/>
    <s v="190 S LaSalle"/>
    <x v="0"/>
    <s v="Chicago"/>
    <x v="0"/>
    <n v="60603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440 N Wells St"/>
    <x v="0"/>
    <s v="Chicago"/>
    <x v="0"/>
    <n v="60654"/>
    <x v="0"/>
  </r>
  <r>
    <x v="6"/>
    <x v="0"/>
    <s v="222 N LaSalle St"/>
    <x v="0"/>
    <s v="Chicago"/>
    <x v="0"/>
    <n v="60601"/>
    <x v="0"/>
  </r>
  <r>
    <x v="6"/>
    <x v="0"/>
    <s v="212 W Superior St"/>
    <x v="0"/>
    <s v="Chicago"/>
    <x v="0"/>
    <n v="60654"/>
    <x v="0"/>
  </r>
  <r>
    <x v="6"/>
    <x v="0"/>
    <s v="303 E Wacker Dr"/>
    <x v="0"/>
    <s v="Chicago"/>
    <x v="0"/>
    <n v="60601"/>
    <x v="0"/>
  </r>
  <r>
    <x v="6"/>
    <x v="0"/>
    <s v="311 W Superior St"/>
    <x v="0"/>
    <s v="Chicago"/>
    <x v="0"/>
    <n v="60654"/>
    <x v="0"/>
  </r>
  <r>
    <x v="6"/>
    <x v="0"/>
    <s v="321 N Clark St"/>
    <x v="0"/>
    <s v="Chicago"/>
    <x v="0"/>
    <n v="60654"/>
    <x v="0"/>
  </r>
  <r>
    <x v="6"/>
    <x v="0"/>
    <s v="200 S Wacker Dr"/>
    <x v="0"/>
    <s v="Chicago"/>
    <x v="0"/>
    <n v="60606"/>
    <x v="0"/>
  </r>
  <r>
    <x v="6"/>
    <x v="0"/>
    <s v="425 S Financial Pl"/>
    <x v="0"/>
    <s v="Chicago"/>
    <x v="0"/>
    <n v="60605"/>
    <x v="0"/>
  </r>
  <r>
    <x v="6"/>
    <x v="0"/>
    <s v="425 S Financial Pl"/>
    <x v="0"/>
    <s v="Chicago"/>
    <x v="0"/>
    <n v="60605"/>
    <x v="0"/>
  </r>
  <r>
    <x v="6"/>
    <x v="0"/>
    <s v="101 W Grand Ave"/>
    <x v="0"/>
    <s v="Chicago"/>
    <x v="0"/>
    <n v="60654"/>
    <x v="0"/>
  </r>
  <r>
    <x v="6"/>
    <x v="0"/>
    <s v="645 N Michigan Ave"/>
    <x v="0"/>
    <s v="Chicago"/>
    <x v="0"/>
    <n v="60611"/>
    <x v="0"/>
  </r>
  <r>
    <x v="6"/>
    <x v="0"/>
    <s v="200 E Randolph St"/>
    <x v="0"/>
    <s v="Chicago"/>
    <x v="0"/>
    <n v="60601"/>
    <x v="0"/>
  </r>
  <r>
    <x v="6"/>
    <x v="0"/>
    <s v="10 S Wacker Dr"/>
    <x v="0"/>
    <s v="Chicago"/>
    <x v="0"/>
    <n v="60606"/>
    <x v="0"/>
  </r>
  <r>
    <x v="6"/>
    <x v="0"/>
    <s v="77 W Washington St"/>
    <x v="0"/>
    <s v="Chicago"/>
    <x v="0"/>
    <n v="60602"/>
    <x v="0"/>
  </r>
  <r>
    <x v="6"/>
    <x v="0"/>
    <s v="77 W Washington St"/>
    <x v="0"/>
    <s v="Chicago"/>
    <x v="0"/>
    <n v="60602"/>
    <x v="0"/>
  </r>
  <r>
    <x v="6"/>
    <x v="0"/>
    <s v="54 W Hubbard St"/>
    <x v="0"/>
    <s v="Chicago"/>
    <x v="0"/>
    <n v="60654"/>
    <x v="0"/>
  </r>
  <r>
    <x v="6"/>
    <x v="0"/>
    <s v="222 S Riverside Plz"/>
    <x v="0"/>
    <s v="Chicago"/>
    <x v="0"/>
    <n v="60606"/>
    <x v="0"/>
  </r>
  <r>
    <x v="6"/>
    <x v="0"/>
    <s v="29 E Madison St"/>
    <x v="0"/>
    <s v="Chicago"/>
    <x v="0"/>
    <n v="60602"/>
    <x v="0"/>
  </r>
  <r>
    <x v="6"/>
    <x v="0"/>
    <s v="29 E Madison St"/>
    <x v="0"/>
    <s v="Chicago"/>
    <x v="0"/>
    <n v="60602"/>
    <x v="0"/>
  </r>
  <r>
    <x v="6"/>
    <x v="0"/>
    <s v="35 W Wacker Dr"/>
    <x v="0"/>
    <s v="Chicago"/>
    <x v="0"/>
    <n v="60601"/>
    <x v="0"/>
  </r>
  <r>
    <x v="6"/>
    <x v="0"/>
    <s v="225 N Michigan Ave"/>
    <x v="0"/>
    <s v="Chicago"/>
    <x v="0"/>
    <n v="60601"/>
    <x v="0"/>
  </r>
  <r>
    <x v="6"/>
    <x v="0"/>
    <s v="737 N Michigan Ave"/>
    <x v="0"/>
    <s v="Chicago"/>
    <x v="0"/>
    <n v="60611"/>
    <x v="0"/>
  </r>
  <r>
    <x v="6"/>
    <x v="0"/>
    <s v="111 E Wacker Dr"/>
    <x v="0"/>
    <s v="Chicago"/>
    <x v="0"/>
    <n v="60601"/>
    <x v="0"/>
  </r>
  <r>
    <x v="6"/>
    <x v="0"/>
    <s v="1 N La Salle St"/>
    <x v="0"/>
    <s v="Chicago"/>
    <x v="0"/>
    <n v="60602"/>
    <x v="0"/>
  </r>
  <r>
    <x v="6"/>
    <x v="0"/>
    <s v="1 N Wacker Dr"/>
    <x v="0"/>
    <s v="Chicago"/>
    <x v="0"/>
    <n v="60606"/>
    <x v="0"/>
  </r>
  <r>
    <x v="6"/>
    <x v="0"/>
    <s v="1 N Franklin St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222 Merchandise Mart Plz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225 W Randolph St"/>
    <x v="0"/>
    <s v="Chicago"/>
    <x v="0"/>
    <n v="60606"/>
    <x v="0"/>
  </r>
  <r>
    <x v="6"/>
    <x v="0"/>
    <s v="225 W Randolph St"/>
    <x v="0"/>
    <s v="Chicago"/>
    <x v="0"/>
    <n v="60606"/>
    <x v="0"/>
  </r>
  <r>
    <x v="6"/>
    <x v="0"/>
    <s v="225 W Randolph St"/>
    <x v="0"/>
    <s v="Chicago"/>
    <x v="0"/>
    <n v="60606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67 E Madison St"/>
    <x v="0"/>
    <s v="Chicago"/>
    <x v="0"/>
    <n v="60603"/>
    <x v="0"/>
  </r>
  <r>
    <x v="6"/>
    <x v="0"/>
    <s v="53 W Jackson Blvd"/>
    <x v="0"/>
    <s v="Chicago"/>
    <x v="0"/>
    <n v="60604"/>
    <x v="0"/>
  </r>
  <r>
    <x v="6"/>
    <x v="0"/>
    <s v="150 S Wacker Dr"/>
    <x v="0"/>
    <s v="Chicago"/>
    <x v="0"/>
    <n v="60606"/>
    <x v="0"/>
  </r>
  <r>
    <x v="6"/>
    <x v="0"/>
    <s v="333 W Wacker Dr"/>
    <x v="0"/>
    <s v="Chicago"/>
    <x v="0"/>
    <n v="60606"/>
    <x v="0"/>
  </r>
  <r>
    <x v="6"/>
    <x v="0"/>
    <s v="8 S Michigan Ave"/>
    <x v="0"/>
    <s v="Chicago"/>
    <x v="0"/>
    <n v="60603"/>
    <x v="0"/>
  </r>
  <r>
    <x v="6"/>
    <x v="0"/>
    <s v="410 N Michigan Ave"/>
    <x v="0"/>
    <s v="Chicago"/>
    <x v="0"/>
    <n v="60611"/>
    <x v="0"/>
  </r>
  <r>
    <x v="6"/>
    <x v="0"/>
    <s v="101 N Wacker Dr"/>
    <x v="0"/>
    <s v="Chicago"/>
    <x v="0"/>
    <n v="60606"/>
    <x v="0"/>
  </r>
  <r>
    <x v="6"/>
    <x v="0"/>
    <s v="101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20 S Clark St"/>
    <x v="0"/>
    <s v="Chicago"/>
    <x v="0"/>
    <n v="60603"/>
    <x v="0"/>
  </r>
  <r>
    <x v="6"/>
    <x v="0"/>
    <s v="20 S Clark St"/>
    <x v="0"/>
    <s v="Chicago"/>
    <x v="0"/>
    <n v="60603"/>
    <x v="0"/>
  </r>
  <r>
    <x v="6"/>
    <x v="0"/>
    <s v="205 W Wacker Dr"/>
    <x v="0"/>
    <s v="Chicago"/>
    <x v="0"/>
    <n v="60606"/>
    <x v="0"/>
  </r>
  <r>
    <x v="6"/>
    <x v="0"/>
    <s v="225 W Washington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4 E Washington St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 N Michigan Ave"/>
    <x v="0"/>
    <s v="Chicago"/>
    <x v="0"/>
    <n v="60602"/>
    <x v="0"/>
  </r>
  <r>
    <x v="6"/>
    <x v="0"/>
    <s v="306 W Erie St"/>
    <x v="0"/>
    <s v="Chicago"/>
    <x v="0"/>
    <n v="60654"/>
    <x v="0"/>
  </r>
  <r>
    <x v="6"/>
    <x v="0"/>
    <s v="325 W Huron St"/>
    <x v="0"/>
    <s v="Chicago"/>
    <x v="0"/>
    <n v="60654"/>
    <x v="0"/>
  </r>
  <r>
    <x v="6"/>
    <x v="0"/>
    <s v="333 N Michigan Ave"/>
    <x v="0"/>
    <s v="Chicago"/>
    <x v="0"/>
    <n v="60601"/>
    <x v="0"/>
  </r>
  <r>
    <x v="6"/>
    <x v="0"/>
    <s v="875 N Michigan Ave"/>
    <x v="0"/>
    <s v="Chicago"/>
    <x v="0"/>
    <n v="60611"/>
    <x v="0"/>
  </r>
  <r>
    <x v="6"/>
    <x v="0"/>
    <s v="901 W Jackson Blvd"/>
    <x v="0"/>
    <s v="Chicago"/>
    <x v="0"/>
    <n v="60607"/>
    <x v="0"/>
  </r>
  <r>
    <x v="6"/>
    <x v="1"/>
    <s v="25 NW Point Blvd"/>
    <x v="0"/>
    <s v="Elk Grove Village"/>
    <x v="0"/>
    <n v="60007"/>
    <x v="1"/>
  </r>
  <r>
    <x v="6"/>
    <x v="1"/>
    <s v="25 NW Point Blvd"/>
    <x v="0"/>
    <s v="Elk Grove Village"/>
    <x v="0"/>
    <n v="60007"/>
    <x v="1"/>
  </r>
  <r>
    <x v="6"/>
    <x v="1"/>
    <s v="25 NW Point Blvd"/>
    <x v="0"/>
    <s v="Elk Grove Village"/>
    <x v="0"/>
    <n v="60007"/>
    <x v="1"/>
  </r>
  <r>
    <x v="6"/>
    <x v="1"/>
    <s v="3400 Dundee Rd"/>
    <x v="0"/>
    <s v="Northbrook"/>
    <x v="0"/>
    <n v="60062"/>
    <x v="1"/>
  </r>
  <r>
    <x v="6"/>
    <x v="1"/>
    <s v="3000 Lakeside Dr"/>
    <x v="0"/>
    <s v="Bannockburn"/>
    <x v="0"/>
    <n v="60015"/>
    <x v="1"/>
  </r>
  <r>
    <x v="6"/>
    <x v="1"/>
    <s v="2100 Manchester Rd"/>
    <x v="0"/>
    <s v="Wheaton"/>
    <x v="0"/>
    <n v="60187"/>
    <x v="1"/>
  </r>
  <r>
    <x v="6"/>
    <x v="1"/>
    <s v="2100 Manchester Rd"/>
    <x v="0"/>
    <s v="Wheaton"/>
    <x v="0"/>
    <n v="60187"/>
    <x v="1"/>
  </r>
  <r>
    <x v="6"/>
    <x v="1"/>
    <s v="2100 Manchester Rd"/>
    <x v="0"/>
    <s v="Wheaton"/>
    <x v="0"/>
    <n v="60187"/>
    <x v="1"/>
  </r>
  <r>
    <x v="6"/>
    <x v="1"/>
    <s v="2100 Manchester Rd"/>
    <x v="0"/>
    <s v="Wheaton"/>
    <x v="0"/>
    <n v="60187"/>
    <x v="1"/>
  </r>
  <r>
    <x v="6"/>
    <x v="1"/>
    <s v="1110 Lake Cook Rd"/>
    <x v="0"/>
    <s v="Buffalo Grove"/>
    <x v="0"/>
    <n v="60089"/>
    <x v="1"/>
  </r>
  <r>
    <x v="6"/>
    <x v="1"/>
    <s v="1110 Lake Cook Rd"/>
    <x v="0"/>
    <s v="Buffalo Grove"/>
    <x v="0"/>
    <n v="60089"/>
    <x v="1"/>
  </r>
  <r>
    <x v="6"/>
    <x v="1"/>
    <s v="1130 W Lake Cook Rd"/>
    <x v="0"/>
    <s v="Buffalo Grove"/>
    <x v="0"/>
    <n v="60089"/>
    <x v="1"/>
  </r>
  <r>
    <x v="6"/>
    <x v="1"/>
    <s v="750 W Lake Cook Rd"/>
    <x v="0"/>
    <s v="Buffalo Grove"/>
    <x v="0"/>
    <n v="60089"/>
    <x v="1"/>
  </r>
  <r>
    <x v="6"/>
    <x v="1"/>
    <s v="750 W Lake Cook Rd"/>
    <x v="0"/>
    <s v="Buffalo Grove"/>
    <x v="0"/>
    <n v="60089"/>
    <x v="1"/>
  </r>
  <r>
    <x v="6"/>
    <x v="1"/>
    <s v="1900 E Golf Rd"/>
    <x v="0"/>
    <s v="Schaumburg"/>
    <x v="0"/>
    <n v="60173"/>
    <x v="1"/>
  </r>
  <r>
    <x v="6"/>
    <x v="1"/>
    <s v="1900 Spring Rd"/>
    <x v="0"/>
    <s v="Oak Brook"/>
    <x v="0"/>
    <n v="60523"/>
    <x v="1"/>
  </r>
  <r>
    <x v="6"/>
    <x v="1"/>
    <s v="510 Lake Cook Rd"/>
    <x v="0"/>
    <s v="Deerfield"/>
    <x v="0"/>
    <n v="60015"/>
    <x v="1"/>
  </r>
  <r>
    <x v="6"/>
    <x v="1"/>
    <s v="2801 Lakeside Dr"/>
    <x v="0"/>
    <s v="Bannockburn"/>
    <x v="0"/>
    <n v="60015"/>
    <x v="1"/>
  </r>
  <r>
    <x v="6"/>
    <x v="1"/>
    <s v="550-650 Warrenville Rd"/>
    <x v="0"/>
    <s v="Lisle"/>
    <x v="0"/>
    <n v="60532"/>
    <x v="1"/>
  </r>
  <r>
    <x v="6"/>
    <x v="1"/>
    <s v="550-650 Warrenville Rd"/>
    <x v="0"/>
    <s v="Lisle"/>
    <x v="0"/>
    <n v="60532"/>
    <x v="1"/>
  </r>
  <r>
    <x v="6"/>
    <x v="1"/>
    <s v="3601 Algonquin Rd"/>
    <x v="0"/>
    <s v="Rolling Meadows"/>
    <x v="0"/>
    <n v="60008"/>
    <x v="1"/>
  </r>
  <r>
    <x v="6"/>
    <x v="1"/>
    <s v="3601 Algonquin Rd"/>
    <x v="0"/>
    <s v="Rolling Meadows"/>
    <x v="0"/>
    <n v="60008"/>
    <x v="1"/>
  </r>
  <r>
    <x v="6"/>
    <x v="1"/>
    <s v="2211-2215 S York Rd"/>
    <x v="0"/>
    <s v="Oak Brook"/>
    <x v="0"/>
    <n v="60523"/>
    <x v="1"/>
  </r>
  <r>
    <x v="6"/>
    <x v="1"/>
    <s v="2001 Butterfield Rd"/>
    <x v="0"/>
    <s v="Downers Grove"/>
    <x v="0"/>
    <n v="60515"/>
    <x v="1"/>
  </r>
  <r>
    <x v="6"/>
    <x v="1"/>
    <s v="2001 Butterfield Rd"/>
    <x v="0"/>
    <s v="Downers Grove"/>
    <x v="0"/>
    <n v="60515"/>
    <x v="1"/>
  </r>
  <r>
    <x v="6"/>
    <x v="1"/>
    <s v="2001 Butterfield Rd"/>
    <x v="0"/>
    <s v="Downers Grove"/>
    <x v="0"/>
    <n v="60515"/>
    <x v="1"/>
  </r>
  <r>
    <x v="6"/>
    <x v="1"/>
    <s v="1007 Church St"/>
    <x v="0"/>
    <s v="Evanston"/>
    <x v="0"/>
    <n v="60201"/>
    <x v="1"/>
  </r>
  <r>
    <x v="6"/>
    <x v="1"/>
    <s v="200 S Frontage Rd"/>
    <x v="0"/>
    <s v="Burr Ridge"/>
    <x v="0"/>
    <n v="60527"/>
    <x v="1"/>
  </r>
  <r>
    <x v="6"/>
    <x v="1"/>
    <s v="75 Executive Dr"/>
    <x v="0"/>
    <s v="Aurora"/>
    <x v="0"/>
    <n v="60504"/>
    <x v="1"/>
  </r>
  <r>
    <x v="6"/>
    <x v="1"/>
    <s v="75 Executive Dr"/>
    <x v="0"/>
    <s v="Aurora"/>
    <x v="0"/>
    <n v="60504"/>
    <x v="1"/>
  </r>
  <r>
    <x v="6"/>
    <x v="1"/>
    <s v="1827 Walden Office Sq"/>
    <x v="0"/>
    <s v="Schaumburg"/>
    <x v="0"/>
    <n v="60173"/>
    <x v="1"/>
  </r>
  <r>
    <x v="6"/>
    <x v="1"/>
    <s v="800 E Northwest Hwy"/>
    <x v="0"/>
    <s v="Palatine"/>
    <x v="0"/>
    <n v="60074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1 E 22nd St"/>
    <x v="0"/>
    <s v="Lombard"/>
    <x v="0"/>
    <n v="60148"/>
    <x v="1"/>
  </r>
  <r>
    <x v="6"/>
    <x v="1"/>
    <s v="1 E 22nd St"/>
    <x v="0"/>
    <s v="Lombard"/>
    <x v="0"/>
    <n v="60148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8755 W Higgins Rd"/>
    <x v="0"/>
    <s v="Chicago"/>
    <x v="0"/>
    <n v="60631"/>
    <x v="1"/>
  </r>
  <r>
    <x v="6"/>
    <x v="1"/>
    <s v="8755 W Higgins Rd"/>
    <x v="0"/>
    <s v="Chicago"/>
    <x v="0"/>
    <n v="60631"/>
    <x v="1"/>
  </r>
  <r>
    <x v="6"/>
    <x v="1"/>
    <s v="1301 W 22nd St"/>
    <x v="0"/>
    <s v="Oak Brook"/>
    <x v="0"/>
    <n v="60523"/>
    <x v="1"/>
  </r>
  <r>
    <x v="6"/>
    <x v="1"/>
    <s v="1111 W 22nd St"/>
    <x v="0"/>
    <s v="Oak Brook"/>
    <x v="0"/>
    <n v="60523"/>
    <x v="1"/>
  </r>
  <r>
    <x v="6"/>
    <x v="1"/>
    <s v="1200 Harger Rd"/>
    <x v="0"/>
    <s v="Oak Brook"/>
    <x v="0"/>
    <n v="60523"/>
    <x v="1"/>
  </r>
  <r>
    <x v="6"/>
    <x v="1"/>
    <s v="601 Oakmont Ln"/>
    <x v="0"/>
    <s v="Westmont"/>
    <x v="0"/>
    <n v="60559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750 E Golf Rd"/>
    <x v="0"/>
    <s v="Schaumburg"/>
    <x v="0"/>
    <n v="60173"/>
    <x v="1"/>
  </r>
  <r>
    <x v="6"/>
    <x v="1"/>
    <s v="1200 Shermer Rd"/>
    <x v="0"/>
    <s v="Northbrook"/>
    <x v="0"/>
    <n v="60062"/>
    <x v="1"/>
  </r>
  <r>
    <x v="6"/>
    <x v="1"/>
    <s v="18W140 Butterfield Rd"/>
    <x v="0"/>
    <s v="Oakbrook Terrace"/>
    <x v="0"/>
    <n v="60181"/>
    <x v="1"/>
  </r>
  <r>
    <x v="6"/>
    <x v="1"/>
    <s v="1111 Plaza Dr"/>
    <x v="0"/>
    <s v="Schaumburg"/>
    <x v="0"/>
    <n v="60173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Pierce Pl"/>
    <x v="0"/>
    <s v="Itasca"/>
    <x v="0"/>
    <n v="60143"/>
    <x v="1"/>
  </r>
  <r>
    <x v="6"/>
    <x v="1"/>
    <s v="1701 E Woodfield Rd"/>
    <x v="0"/>
    <s v="Schaumburg"/>
    <x v="0"/>
    <n v="60173"/>
    <x v="1"/>
  </r>
  <r>
    <x v="6"/>
    <x v="1"/>
    <s v="1701 E Woodfield Rd"/>
    <x v="0"/>
    <s v="Schaumburg"/>
    <x v="0"/>
    <n v="60173"/>
    <x v="1"/>
  </r>
  <r>
    <x v="6"/>
    <x v="1"/>
    <s v="1701 E Woodfield Rd"/>
    <x v="0"/>
    <s v="Schaumburg"/>
    <x v="0"/>
    <n v="60173"/>
    <x v="1"/>
  </r>
  <r>
    <x v="6"/>
    <x v="1"/>
    <s v="1701 E Woodfield Rd"/>
    <x v="0"/>
    <s v="Schaumburg"/>
    <x v="0"/>
    <n v="60173"/>
    <x v="1"/>
  </r>
  <r>
    <x v="6"/>
    <x v="1"/>
    <s v="1 Parkview Plz"/>
    <x v="0"/>
    <s v="Oakbrook Terrace"/>
    <x v="0"/>
    <n v="60181"/>
    <x v="1"/>
  </r>
  <r>
    <x v="6"/>
    <x v="1"/>
    <s v="6133 N River Rd"/>
    <x v="0"/>
    <s v="Rosemont"/>
    <x v="0"/>
    <n v="60018"/>
    <x v="1"/>
  </r>
  <r>
    <x v="6"/>
    <x v="1"/>
    <s v="1501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6400 Shafer Ct"/>
    <x v="0"/>
    <s v="Rosemont"/>
    <x v="0"/>
    <n v="60018"/>
    <x v="1"/>
  </r>
  <r>
    <x v="6"/>
    <x v="1"/>
    <s v="900 Oakmont Ln"/>
    <x v="0"/>
    <s v="Westmont"/>
    <x v="0"/>
    <n v="60559"/>
    <x v="1"/>
  </r>
  <r>
    <x v="6"/>
    <x v="1"/>
    <s v="1540 E Dundee Rd"/>
    <x v="0"/>
    <s v="Palatine"/>
    <x v="0"/>
    <n v="60074"/>
    <x v="1"/>
  </r>
  <r>
    <x v="6"/>
    <x v="1"/>
    <s v="2441 Warrenville Rd"/>
    <x v="0"/>
    <s v="Lisle"/>
    <x v="0"/>
    <n v="60532"/>
    <x v="1"/>
  </r>
  <r>
    <x v="6"/>
    <x v="1"/>
    <s v="1 Westbrook Corporate Ctr"/>
    <x v="0"/>
    <s v="Westchester"/>
    <x v="0"/>
    <n v="60154"/>
    <x v="1"/>
  </r>
  <r>
    <x v="6"/>
    <x v="1"/>
    <s v="1700 E Golf Rd"/>
    <x v="0"/>
    <s v="Schaumburg"/>
    <x v="0"/>
    <n v="60173"/>
    <x v="1"/>
  </r>
  <r>
    <x v="6"/>
    <x v="1"/>
    <s v="290-300 S County Farm Rd"/>
    <x v="0"/>
    <s v="Wheaton"/>
    <x v="0"/>
    <n v="60187"/>
    <x v="1"/>
  </r>
  <r>
    <x v="6"/>
    <x v="1"/>
    <s v="600-650 Executive Dr"/>
    <x v="0"/>
    <s v="Willowbrook"/>
    <x v="0"/>
    <n v="60527"/>
    <x v="1"/>
  </r>
  <r>
    <x v="6"/>
    <x v="1"/>
    <s v="200 N Martingale Rd"/>
    <x v="0"/>
    <s v="Schaumburg"/>
    <x v="0"/>
    <n v="60173"/>
    <x v="1"/>
  </r>
  <r>
    <x v="6"/>
    <x v="1"/>
    <s v="2715 Jorie Blvd"/>
    <x v="0"/>
    <s v="Oak Brook"/>
    <x v="0"/>
    <n v="60523"/>
    <x v="1"/>
  </r>
  <r>
    <x v="6"/>
    <x v="1"/>
    <s v="2720 S River Rd"/>
    <x v="0"/>
    <s v="Des Plaines"/>
    <x v="0"/>
    <n v="60018"/>
    <x v="1"/>
  </r>
  <r>
    <x v="6"/>
    <x v="1"/>
    <s v="2777 Finley Rd"/>
    <x v="0"/>
    <s v="Downers Grove"/>
    <x v="0"/>
    <n v="60515"/>
    <x v="1"/>
  </r>
  <r>
    <x v="6"/>
    <x v="1"/>
    <s v="555 Pierce Rd"/>
    <x v="0"/>
    <s v="Itasca"/>
    <x v="0"/>
    <n v="60143"/>
    <x v="1"/>
  </r>
  <r>
    <x v="6"/>
    <x v="0"/>
    <s v="10 S Riverside Plz"/>
    <x v="0"/>
    <s v="Chicago"/>
    <x v="0"/>
    <n v="60606"/>
    <x v="0"/>
  </r>
  <r>
    <x v="6"/>
    <x v="0"/>
    <s v="1140-1142 W Madison St"/>
    <x v="0"/>
    <s v="Chicago"/>
    <x v="0"/>
    <n v="60607"/>
    <x v="0"/>
  </r>
  <r>
    <x v="6"/>
    <x v="0"/>
    <s v="134 N LaSalle St"/>
    <x v="0"/>
    <s v="Chicago"/>
    <x v="0"/>
    <n v="60602"/>
    <x v="0"/>
  </r>
  <r>
    <x v="6"/>
    <x v="0"/>
    <s v="566 W Adams St"/>
    <x v="0"/>
    <s v="Chicago"/>
    <x v="0"/>
    <n v="60661"/>
    <x v="0"/>
  </r>
  <r>
    <x v="6"/>
    <x v="0"/>
    <s v="222 N LaSalle St"/>
    <x v="0"/>
    <s v="Chicago"/>
    <x v="0"/>
    <n v="60601"/>
    <x v="0"/>
  </r>
  <r>
    <x v="6"/>
    <x v="0"/>
    <s v="223 W Jackson Blvd"/>
    <x v="0"/>
    <s v="Chicago"/>
    <x v="0"/>
    <n v="60606"/>
    <x v="0"/>
  </r>
  <r>
    <x v="6"/>
    <x v="0"/>
    <s v="25 E Washington St"/>
    <x v="0"/>
    <s v="Chicago"/>
    <x v="0"/>
    <n v="60602"/>
    <x v="0"/>
  </r>
  <r>
    <x v="6"/>
    <x v="0"/>
    <s v="25 E Washington St"/>
    <x v="0"/>
    <s v="Chicago"/>
    <x v="0"/>
    <n v="60602"/>
    <x v="0"/>
  </r>
  <r>
    <x v="6"/>
    <x v="0"/>
    <s v="303 W Erie St"/>
    <x v="0"/>
    <s v="Chicago"/>
    <x v="0"/>
    <n v="60654"/>
    <x v="0"/>
  </r>
  <r>
    <x v="6"/>
    <x v="0"/>
    <s v="320 S Canal St"/>
    <x v="0"/>
    <s v="Chicago"/>
    <x v="0"/>
    <n v="60606"/>
    <x v="0"/>
  </r>
  <r>
    <x v="6"/>
    <x v="0"/>
    <s v="110 N Wacker Dr"/>
    <x v="0"/>
    <s v="Chicago"/>
    <x v="0"/>
    <n v="60606"/>
    <x v="0"/>
  </r>
  <r>
    <x v="6"/>
    <x v="0"/>
    <s v="30 W Monroe St"/>
    <x v="0"/>
    <s v="Chicago"/>
    <x v="0"/>
    <n v="60603"/>
    <x v="0"/>
  </r>
  <r>
    <x v="6"/>
    <x v="0"/>
    <s v="549 W Randolph St"/>
    <x v="0"/>
    <s v="Chicago"/>
    <x v="0"/>
    <n v="60661"/>
    <x v="0"/>
  </r>
  <r>
    <x v="6"/>
    <x v="0"/>
    <s v="1-15 E Oak St"/>
    <x v="0"/>
    <s v="Chicago"/>
    <x v="0"/>
    <n v="60611"/>
    <x v="0"/>
  </r>
  <r>
    <x v="6"/>
    <x v="0"/>
    <s v="307 N Michigan Ave"/>
    <x v="0"/>
    <s v="Chicago"/>
    <x v="0"/>
    <n v="60601"/>
    <x v="0"/>
  </r>
  <r>
    <x v="6"/>
    <x v="0"/>
    <s v="1 N Wacker Dr"/>
    <x v="0"/>
    <s v="Chicago"/>
    <x v="0"/>
    <n v="60606"/>
    <x v="0"/>
  </r>
  <r>
    <x v="6"/>
    <x v="0"/>
    <s v="1 N Wacker Dr"/>
    <x v="0"/>
    <s v="Chicago"/>
    <x v="0"/>
    <n v="60606"/>
    <x v="0"/>
  </r>
  <r>
    <x v="6"/>
    <x v="0"/>
    <s v="1 N Franklin St"/>
    <x v="0"/>
    <s v="Chicago"/>
    <x v="0"/>
    <n v="60606"/>
    <x v="0"/>
  </r>
  <r>
    <x v="6"/>
    <x v="0"/>
    <s v="141 W Jackson Blvd"/>
    <x v="0"/>
    <s v="Chicago"/>
    <x v="0"/>
    <n v="60604"/>
    <x v="0"/>
  </r>
  <r>
    <x v="6"/>
    <x v="0"/>
    <s v="121 W Wacker Dr"/>
    <x v="0"/>
    <s v="Chicago"/>
    <x v="0"/>
    <n v="60601"/>
    <x v="0"/>
  </r>
  <r>
    <x v="6"/>
    <x v="0"/>
    <s v="209 S LaSalle St"/>
    <x v="0"/>
    <s v="Chicago"/>
    <x v="0"/>
    <n v="60604"/>
    <x v="0"/>
  </r>
  <r>
    <x v="6"/>
    <x v="0"/>
    <s v="233 N Michigan Ave"/>
    <x v="0"/>
    <s v="Chicago"/>
    <x v="0"/>
    <n v="60601"/>
    <x v="0"/>
  </r>
  <r>
    <x v="6"/>
    <x v="0"/>
    <s v="233 N Michigan Ave"/>
    <x v="0"/>
    <s v="Chicago"/>
    <x v="0"/>
    <n v="60601"/>
    <x v="0"/>
  </r>
  <r>
    <x v="6"/>
    <x v="0"/>
    <s v="8 S Michigan Ave"/>
    <x v="0"/>
    <s v="Chicago"/>
    <x v="0"/>
    <n v="60603"/>
    <x v="0"/>
  </r>
  <r>
    <x v="6"/>
    <x v="0"/>
    <s v="101 N Wacker Dr"/>
    <x v="0"/>
    <s v="Chicago"/>
    <x v="0"/>
    <n v="60606"/>
    <x v="0"/>
  </r>
  <r>
    <x v="6"/>
    <x v="0"/>
    <s v="101 N Wacker Dr"/>
    <x v="0"/>
    <s v="Chicago"/>
    <x v="0"/>
    <n v="60606"/>
    <x v="0"/>
  </r>
  <r>
    <x v="6"/>
    <x v="0"/>
    <s v="101 N Wacker Dr"/>
    <x v="0"/>
    <s v="Chicago"/>
    <x v="0"/>
    <n v="60606"/>
    <x v="0"/>
  </r>
  <r>
    <x v="6"/>
    <x v="0"/>
    <s v="150 N Michigan Ave"/>
    <x v="0"/>
    <s v="Chicago"/>
    <x v="0"/>
    <n v="60601"/>
    <x v="0"/>
  </r>
  <r>
    <x v="6"/>
    <x v="0"/>
    <s v="150 N Wacker Dr"/>
    <x v="0"/>
    <s v="Chicago"/>
    <x v="0"/>
    <n v="60606"/>
    <x v="0"/>
  </r>
  <r>
    <x v="6"/>
    <x v="0"/>
    <s v="150 N Wacker Dr"/>
    <x v="0"/>
    <s v="Chicago"/>
    <x v="0"/>
    <n v="60606"/>
    <x v="0"/>
  </r>
  <r>
    <x v="6"/>
    <x v="0"/>
    <s v="150 N Wacker Dr"/>
    <x v="0"/>
    <s v="Chicago"/>
    <x v="0"/>
    <n v="60606"/>
    <x v="0"/>
  </r>
  <r>
    <x v="6"/>
    <x v="0"/>
    <s v="150 N Wacker Dr"/>
    <x v="0"/>
    <s v="Chicago"/>
    <x v="0"/>
    <n v="60606"/>
    <x v="0"/>
  </r>
  <r>
    <x v="6"/>
    <x v="0"/>
    <s v="20 S Clark St"/>
    <x v="0"/>
    <s v="Chicago"/>
    <x v="0"/>
    <n v="60603"/>
    <x v="0"/>
  </r>
  <r>
    <x v="6"/>
    <x v="0"/>
    <s v="20 S Clark St"/>
    <x v="0"/>
    <s v="Chicago"/>
    <x v="0"/>
    <n v="60603"/>
    <x v="0"/>
  </r>
  <r>
    <x v="6"/>
    <x v="0"/>
    <s v="200 W Madison St"/>
    <x v="0"/>
    <s v="Chicago"/>
    <x v="0"/>
    <n v="60606"/>
    <x v="0"/>
  </r>
  <r>
    <x v="6"/>
    <x v="0"/>
    <s v="205 W Wacker Dr"/>
    <x v="0"/>
    <s v="Chicago"/>
    <x v="0"/>
    <n v="60606"/>
    <x v="0"/>
  </r>
  <r>
    <x v="6"/>
    <x v="0"/>
    <s v="216 W Jackson Blvd"/>
    <x v="0"/>
    <s v="Chicago"/>
    <x v="0"/>
    <n v="60606"/>
    <x v="0"/>
  </r>
  <r>
    <x v="6"/>
    <x v="0"/>
    <s v="216 W Jackson Blvd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30 N Michigan Ave"/>
    <x v="0"/>
    <s v="Chicago"/>
    <x v="0"/>
    <n v="60602"/>
    <x v="0"/>
  </r>
  <r>
    <x v="6"/>
    <x v="0"/>
    <s v="40 E Huron St"/>
    <x v="0"/>
    <s v="Chicago"/>
    <x v="0"/>
    <n v="60611"/>
    <x v="0"/>
  </r>
  <r>
    <x v="6"/>
    <x v="0"/>
    <s v="444 N Michigan Ave"/>
    <x v="0"/>
    <s v="Chicago"/>
    <x v="0"/>
    <n v="60611"/>
    <x v="0"/>
  </r>
  <r>
    <x v="6"/>
    <x v="1"/>
    <s v="2200 S Main St"/>
    <x v="0"/>
    <s v="Lombard"/>
    <x v="0"/>
    <n v="60148"/>
    <x v="1"/>
  </r>
  <r>
    <x v="6"/>
    <x v="1"/>
    <s v="2625 Butterfield Rd"/>
    <x v="0"/>
    <s v="Oak Brook"/>
    <x v="0"/>
    <n v="60523"/>
    <x v="1"/>
  </r>
  <r>
    <x v="6"/>
    <x v="1"/>
    <s v="900 Skokie Blvd"/>
    <x v="0"/>
    <s v="Northbrook"/>
    <x v="0"/>
    <n v="60062"/>
    <x v="1"/>
  </r>
  <r>
    <x v="6"/>
    <x v="1"/>
    <s v="40 Skokie Blvd"/>
    <x v="0"/>
    <s v="Northbrook"/>
    <x v="0"/>
    <n v="60062"/>
    <x v="1"/>
  </r>
  <r>
    <x v="6"/>
    <x v="1"/>
    <s v="1500 McConnor Pky"/>
    <x v="0"/>
    <s v="Schaumburg"/>
    <x v="0"/>
    <n v="60173"/>
    <x v="1"/>
  </r>
  <r>
    <x v="6"/>
    <x v="1"/>
    <s v="329-331 S York Rd"/>
    <x v="0"/>
    <s v="Bensenville"/>
    <x v="0"/>
    <n v="60106"/>
    <x v="1"/>
  </r>
  <r>
    <x v="6"/>
    <x v="1"/>
    <s v="329-331 S York Rd"/>
    <x v="0"/>
    <s v="Bensenville"/>
    <x v="0"/>
    <n v="60106"/>
    <x v="1"/>
  </r>
  <r>
    <x v="6"/>
    <x v="1"/>
    <s v="799 Roosevelt Rd"/>
    <x v="0"/>
    <s v="Glen Ellyn"/>
    <x v="0"/>
    <n v="60137"/>
    <x v="1"/>
  </r>
  <r>
    <x v="6"/>
    <x v="1"/>
    <s v="799 Roosevelt Rd"/>
    <x v="0"/>
    <s v="Glen Ellyn"/>
    <x v="0"/>
    <n v="60137"/>
    <x v="1"/>
  </r>
  <r>
    <x v="6"/>
    <x v="1"/>
    <s v="361 S Frontage Rd"/>
    <x v="0"/>
    <s v="Burr Ridge"/>
    <x v="0"/>
    <n v="60527"/>
    <x v="1"/>
  </r>
  <r>
    <x v="6"/>
    <x v="1"/>
    <s v="1901 N Roselle Rd"/>
    <x v="0"/>
    <s v="Schaumburg"/>
    <x v="0"/>
    <n v="60195"/>
    <x v="1"/>
  </r>
  <r>
    <x v="6"/>
    <x v="1"/>
    <s v="17w635 Butterfield Rd"/>
    <x v="0"/>
    <s v="Oakbrook Terrace"/>
    <x v="0"/>
    <n v="60181"/>
    <x v="1"/>
  </r>
  <r>
    <x v="6"/>
    <x v="1"/>
    <s v="3701 Algonquin Rd"/>
    <x v="0"/>
    <s v="Rolling Meadows"/>
    <x v="0"/>
    <n v="60008"/>
    <x v="1"/>
  </r>
  <r>
    <x v="6"/>
    <x v="1"/>
    <s v="3501 Algonquin Rd"/>
    <x v="0"/>
    <s v="Rolling Meadows"/>
    <x v="0"/>
    <n v="60008"/>
    <x v="1"/>
  </r>
  <r>
    <x v="6"/>
    <x v="1"/>
    <s v="3501 Algonquin Rd"/>
    <x v="0"/>
    <s v="Rolling Meadows"/>
    <x v="0"/>
    <n v="60008"/>
    <x v="1"/>
  </r>
  <r>
    <x v="6"/>
    <x v="1"/>
    <s v="3501 Algonquin Rd"/>
    <x v="0"/>
    <s v="Rolling Meadows"/>
    <x v="0"/>
    <n v="60008"/>
    <x v="1"/>
  </r>
  <r>
    <x v="6"/>
    <x v="1"/>
    <s v="1020 Milwaukee Ave"/>
    <x v="0"/>
    <s v="Deerfield"/>
    <x v="0"/>
    <n v="60015"/>
    <x v="1"/>
  </r>
  <r>
    <x v="6"/>
    <x v="1"/>
    <s v="2211-2215 S York Rd"/>
    <x v="0"/>
    <s v="Oak Brook"/>
    <x v="0"/>
    <n v="60523"/>
    <x v="1"/>
  </r>
  <r>
    <x v="6"/>
    <x v="1"/>
    <s v="2001 Butterfield Rd"/>
    <x v="0"/>
    <s v="Downers Grove"/>
    <x v="0"/>
    <n v="60515"/>
    <x v="1"/>
  </r>
  <r>
    <x v="6"/>
    <x v="1"/>
    <s v="1144 Lake St"/>
    <x v="0"/>
    <s v="Oak Park"/>
    <x v="0"/>
    <n v="60301"/>
    <x v="1"/>
  </r>
  <r>
    <x v="6"/>
    <x v="1"/>
    <s v="75 Executive Dr"/>
    <x v="0"/>
    <s v="Aurora"/>
    <x v="0"/>
    <n v="60504"/>
    <x v="1"/>
  </r>
  <r>
    <x v="6"/>
    <x v="1"/>
    <s v="800 Roosevelt Rd"/>
    <x v="0"/>
    <s v="Glen Ellyn"/>
    <x v="0"/>
    <n v="60137"/>
    <x v="1"/>
  </r>
  <r>
    <x v="6"/>
    <x v="1"/>
    <s v="800 Roosevelt Rd"/>
    <x v="0"/>
    <s v="Glen Ellyn"/>
    <x v="0"/>
    <n v="60137"/>
    <x v="1"/>
  </r>
  <r>
    <x v="6"/>
    <x v="1"/>
    <s v="2800 W Higgins Rd"/>
    <x v="0"/>
    <s v="Hoffman Estates"/>
    <x v="0"/>
    <n v="60169"/>
    <x v="1"/>
  </r>
  <r>
    <x v="6"/>
    <x v="1"/>
    <s v="701 Harger Rd"/>
    <x v="0"/>
    <s v="Oak Brook"/>
    <x v="0"/>
    <n v="60523"/>
    <x v="1"/>
  </r>
  <r>
    <x v="6"/>
    <x v="1"/>
    <s v="800 E Northwest Hwy"/>
    <x v="0"/>
    <s v="Palatine"/>
    <x v="0"/>
    <n v="60074"/>
    <x v="1"/>
  </r>
  <r>
    <x v="6"/>
    <x v="1"/>
    <s v="800 E Northwest Hwy"/>
    <x v="0"/>
    <s v="Palatine"/>
    <x v="0"/>
    <n v="60074"/>
    <x v="1"/>
  </r>
  <r>
    <x v="6"/>
    <x v="1"/>
    <s v="4415 W Harrison St"/>
    <x v="0"/>
    <s v="Hillside"/>
    <x v="0"/>
    <n v="60162"/>
    <x v="1"/>
  </r>
  <r>
    <x v="6"/>
    <x v="1"/>
    <s v="246 E Janata Blvd"/>
    <x v="0"/>
    <s v="Lombard"/>
    <x v="0"/>
    <n v="60148"/>
    <x v="1"/>
  </r>
  <r>
    <x v="6"/>
    <x v="1"/>
    <s v="377 E Butterfield Rd"/>
    <x v="0"/>
    <s v="Lombard"/>
    <x v="0"/>
    <n v="60148"/>
    <x v="1"/>
  </r>
  <r>
    <x v="6"/>
    <x v="1"/>
    <s v="1 E 22nd St"/>
    <x v="0"/>
    <s v="Lombard"/>
    <x v="0"/>
    <n v="60148"/>
    <x v="1"/>
  </r>
  <r>
    <x v="6"/>
    <x v="1"/>
    <s v="3030 Warrenville Rd"/>
    <x v="0"/>
    <s v="Lisle"/>
    <x v="0"/>
    <n v="60532"/>
    <x v="1"/>
  </r>
  <r>
    <x v="6"/>
    <x v="1"/>
    <s v="1301 W 22nd St"/>
    <x v="0"/>
    <s v="Oak Brook"/>
    <x v="0"/>
    <n v="60523"/>
    <x v="1"/>
  </r>
  <r>
    <x v="6"/>
    <x v="1"/>
    <s v="1 Tower Ln"/>
    <x v="0"/>
    <s v="Oakbrook Terrace"/>
    <x v="0"/>
    <n v="60181"/>
    <x v="1"/>
  </r>
  <r>
    <x v="6"/>
    <x v="1"/>
    <s v="5225 Old Orchard Rd"/>
    <x v="0"/>
    <s v="Skokie"/>
    <x v="0"/>
    <n v="60077"/>
    <x v="1"/>
  </r>
  <r>
    <x v="6"/>
    <x v="1"/>
    <s v="4905 Old Orchard Ctr"/>
    <x v="0"/>
    <s v="Skokie"/>
    <x v="0"/>
    <n v="60077"/>
    <x v="1"/>
  </r>
  <r>
    <x v="6"/>
    <x v="1"/>
    <s v="100 N Field Dr"/>
    <x v="0"/>
    <s v="Lake Forest"/>
    <x v="0"/>
    <n v="60045"/>
    <x v="1"/>
  </r>
  <r>
    <x v="6"/>
    <x v="1"/>
    <s v="1200 Shermer Rd"/>
    <x v="0"/>
    <s v="Northbrook"/>
    <x v="0"/>
    <n v="60062"/>
    <x v="1"/>
  </r>
  <r>
    <x v="6"/>
    <x v="1"/>
    <s v="18W140 Butterfield Rd"/>
    <x v="0"/>
    <s v="Oakbrook Terrace"/>
    <x v="0"/>
    <n v="60181"/>
    <x v="1"/>
  </r>
  <r>
    <x v="6"/>
    <x v="1"/>
    <s v="6250 N River Rd"/>
    <x v="0"/>
    <s v="Rosemont"/>
    <x v="0"/>
    <n v="60018"/>
    <x v="1"/>
  </r>
  <r>
    <x v="6"/>
    <x v="1"/>
    <s v="One Oakbrook Ter"/>
    <x v="0"/>
    <s v="Oakbrook Terrace"/>
    <x v="0"/>
    <n v="60181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Pierce Pl"/>
    <x v="0"/>
    <s v="Itasca"/>
    <x v="0"/>
    <n v="60143"/>
    <x v="1"/>
  </r>
  <r>
    <x v="6"/>
    <x v="1"/>
    <s v="1701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1450 American Ln"/>
    <x v="0"/>
    <s v="Schaumburg"/>
    <x v="0"/>
    <n v="60173"/>
    <x v="1"/>
  </r>
  <r>
    <x v="6"/>
    <x v="1"/>
    <s v="137 N Oak Park Ave"/>
    <x v="0"/>
    <s v="Oak Park"/>
    <x v="0"/>
    <n v="60301"/>
    <x v="1"/>
  </r>
  <r>
    <x v="6"/>
    <x v="1"/>
    <s v="1100 Lake St"/>
    <x v="0"/>
    <s v="Oak Park"/>
    <x v="0"/>
    <n v="60301"/>
    <x v="1"/>
  </r>
  <r>
    <x v="6"/>
    <x v="1"/>
    <s v="636 Church St"/>
    <x v="0"/>
    <s v="Evanston"/>
    <x v="0"/>
    <n v="60201"/>
    <x v="1"/>
  </r>
  <r>
    <x v="6"/>
    <x v="1"/>
    <s v="1540 E Dundee Rd"/>
    <x v="0"/>
    <s v="Palatine"/>
    <x v="0"/>
    <n v="60074"/>
    <x v="1"/>
  </r>
  <r>
    <x v="6"/>
    <x v="1"/>
    <s v="2443 Warrenville Rd"/>
    <x v="0"/>
    <s v="Lisle"/>
    <x v="0"/>
    <n v="60532"/>
    <x v="1"/>
  </r>
  <r>
    <x v="6"/>
    <x v="1"/>
    <s v="2441 Warrenville Rd"/>
    <x v="0"/>
    <s v="Lisle"/>
    <x v="0"/>
    <n v="60532"/>
    <x v="1"/>
  </r>
  <r>
    <x v="6"/>
    <x v="1"/>
    <s v="1701 Golf Rd"/>
    <x v="0"/>
    <s v="Rolling Meadows"/>
    <x v="0"/>
    <n v="60008"/>
    <x v="1"/>
  </r>
  <r>
    <x v="6"/>
    <x v="1"/>
    <s v="5105 Tollview Dr"/>
    <x v="0"/>
    <s v="Rolling Meadows"/>
    <x v="0"/>
    <n v="60008"/>
    <x v="1"/>
  </r>
  <r>
    <x v="6"/>
    <x v="1"/>
    <s v="550-700 E Diehl Rd"/>
    <x v="0"/>
    <s v="Naperville"/>
    <x v="0"/>
    <n v="60563"/>
    <x v="1"/>
  </r>
  <r>
    <x v="6"/>
    <x v="1"/>
    <s v="1250 S Grove Ave"/>
    <x v="0"/>
    <s v="Barrington"/>
    <x v="0"/>
    <n v="60010"/>
    <x v="1"/>
  </r>
  <r>
    <x v="6"/>
    <x v="1"/>
    <s v="1300 E Woodfield Rd"/>
    <x v="0"/>
    <s v="Schaumburg"/>
    <x v="0"/>
    <n v="60173"/>
    <x v="1"/>
  </r>
  <r>
    <x v="6"/>
    <x v="1"/>
    <s v="1101 Perimeter Dr"/>
    <x v="0"/>
    <s v="Schaumburg"/>
    <x v="0"/>
    <n v="60173"/>
    <x v="1"/>
  </r>
  <r>
    <x v="6"/>
    <x v="1"/>
    <s v="10 N Martingale Rd"/>
    <x v="0"/>
    <s v="Schaumburg"/>
    <x v="0"/>
    <n v="60173"/>
    <x v="1"/>
  </r>
  <r>
    <x v="6"/>
    <x v="1"/>
    <s v="20 N Martingale Rd"/>
    <x v="0"/>
    <s v="Schaumburg"/>
    <x v="0"/>
    <n v="60173"/>
    <x v="1"/>
  </r>
  <r>
    <x v="6"/>
    <x v="1"/>
    <s v="111 Barclay Blvd"/>
    <x v="0"/>
    <s v="Lincolnshire"/>
    <x v="0"/>
    <n v="60069"/>
    <x v="1"/>
  </r>
  <r>
    <x v="6"/>
    <x v="1"/>
    <s v="1580 S Milwaukee Ave"/>
    <x v="0"/>
    <s v="Libertyville"/>
    <x v="0"/>
    <n v="60048"/>
    <x v="1"/>
  </r>
  <r>
    <x v="6"/>
    <x v="1"/>
    <s v="2720 S River Rd"/>
    <x v="0"/>
    <s v="Des Plaines"/>
    <x v="0"/>
    <n v="60018"/>
    <x v="1"/>
  </r>
  <r>
    <x v="6"/>
    <x v="1"/>
    <s v="2720 S River Rd"/>
    <x v="0"/>
    <s v="Des Plaines"/>
    <x v="0"/>
    <n v="60018"/>
    <x v="1"/>
  </r>
  <r>
    <x v="6"/>
    <x v="1"/>
    <s v="300 Park Blvd"/>
    <x v="0"/>
    <s v="Itasca"/>
    <x v="0"/>
    <n v="60143"/>
    <x v="1"/>
  </r>
  <r>
    <x v="6"/>
    <x v="1"/>
    <s v="3100 Dundee Rd"/>
    <x v="0"/>
    <s v="Northbrook"/>
    <x v="0"/>
    <n v="60062"/>
    <x v="1"/>
  </r>
  <r>
    <x v="6"/>
    <x v="1"/>
    <s v="3100 Dundee Rd"/>
    <x v="0"/>
    <s v="Northbrook"/>
    <x v="0"/>
    <n v="60062"/>
    <x v="1"/>
  </r>
  <r>
    <x v="6"/>
    <x v="1"/>
    <s v="500 Park Blvd"/>
    <x v="0"/>
    <s v="Itasca"/>
    <x v="0"/>
    <n v="60143"/>
    <x v="1"/>
  </r>
  <r>
    <x v="6"/>
    <x v="1"/>
    <s v="555 Pierce Rd"/>
    <x v="0"/>
    <s v="Itasca"/>
    <x v="0"/>
    <n v="60143"/>
    <x v="1"/>
  </r>
  <r>
    <x v="6"/>
    <x v="1"/>
    <s v="6300 N River Rd"/>
    <x v="0"/>
    <s v="Rosemont"/>
    <x v="0"/>
    <n v="60018"/>
    <x v="1"/>
  </r>
  <r>
    <x v="6"/>
    <x v="1"/>
    <s v="707 Lake Cook Rd"/>
    <x v="0"/>
    <s v="Deerfield"/>
    <x v="0"/>
    <n v="60015"/>
    <x v="1"/>
  </r>
  <r>
    <x v="6"/>
    <x v="1"/>
    <s v="710 E Ogden Ave"/>
    <x v="0"/>
    <s v="Naperville"/>
    <x v="0"/>
    <n v="60563"/>
    <x v="1"/>
  </r>
  <r>
    <x v="6"/>
    <x v="0"/>
    <s v="435 N LaSalle St"/>
    <x v="0"/>
    <s v="Chicago"/>
    <x v="0"/>
    <n v="60654"/>
    <x v="0"/>
  </r>
  <r>
    <x v="6"/>
    <x v="0"/>
    <s v="161 N Clark St"/>
    <x v="0"/>
    <s v="Chicago"/>
    <x v="0"/>
    <n v="60601"/>
    <x v="0"/>
  </r>
  <r>
    <x v="6"/>
    <x v="0"/>
    <s v="17 N State St"/>
    <x v="0"/>
    <s v="Chicago"/>
    <x v="0"/>
    <n v="60602"/>
    <x v="0"/>
  </r>
  <r>
    <x v="6"/>
    <x v="0"/>
    <s v="200 N LaSalle St"/>
    <x v="0"/>
    <s v="Chicago"/>
    <x v="0"/>
    <n v="60601"/>
    <x v="0"/>
  </r>
  <r>
    <x v="6"/>
    <x v="0"/>
    <s v="626 W Jackson Blvd"/>
    <x v="0"/>
    <s v="Chicago"/>
    <x v="0"/>
    <n v="60661"/>
    <x v="0"/>
  </r>
  <r>
    <x v="6"/>
    <x v="0"/>
    <s v="625 N Michigan Ave"/>
    <x v="0"/>
    <s v="Chicago"/>
    <x v="0"/>
    <n v="60611"/>
    <x v="0"/>
  </r>
  <r>
    <x v="6"/>
    <x v="0"/>
    <s v="71 S Wacker Dr"/>
    <x v="0"/>
    <s v="Chicago"/>
    <x v="0"/>
    <n v="60606"/>
    <x v="0"/>
  </r>
  <r>
    <x v="6"/>
    <x v="0"/>
    <s v="77 W Wacker Dr"/>
    <x v="0"/>
    <s v="Chicago"/>
    <x v="0"/>
    <n v="60601"/>
    <x v="0"/>
  </r>
  <r>
    <x v="6"/>
    <x v="0"/>
    <s v="500 W Madison St"/>
    <x v="0"/>
    <s v="Chicago"/>
    <x v="0"/>
    <n v="60661"/>
    <x v="0"/>
  </r>
  <r>
    <x v="6"/>
    <x v="0"/>
    <s v="200 E Randolph St"/>
    <x v="0"/>
    <s v="Chicago"/>
    <x v="0"/>
    <n v="60601"/>
    <x v="0"/>
  </r>
  <r>
    <x v="6"/>
    <x v="0"/>
    <s v="30 S Wacker Dr"/>
    <x v="0"/>
    <s v="Chicago"/>
    <x v="0"/>
    <n v="60606"/>
    <x v="0"/>
  </r>
  <r>
    <x v="6"/>
    <x v="0"/>
    <s v="222 S Riverside Plz"/>
    <x v="0"/>
    <s v="Chicago"/>
    <x v="0"/>
    <n v="60606"/>
    <x v="0"/>
  </r>
  <r>
    <x v="6"/>
    <x v="0"/>
    <s v="800 W Fulton St"/>
    <x v="0"/>
    <s v="Chicago"/>
    <x v="0"/>
    <n v="60607"/>
    <x v="0"/>
  </r>
  <r>
    <x v="6"/>
    <x v="0"/>
    <s v="1 E Wacker Dr"/>
    <x v="0"/>
    <s v="Chicago"/>
    <x v="0"/>
    <n v="60601"/>
    <x v="0"/>
  </r>
  <r>
    <x v="6"/>
    <x v="0"/>
    <s v="980 N Michigan Ave"/>
    <x v="0"/>
    <s v="Chicago"/>
    <x v="0"/>
    <n v="60611"/>
    <x v="0"/>
  </r>
  <r>
    <x v="6"/>
    <x v="0"/>
    <s v="1 N State St"/>
    <x v="0"/>
    <s v="Chicago"/>
    <x v="0"/>
    <n v="60602"/>
    <x v="0"/>
  </r>
  <r>
    <x v="6"/>
    <x v="0"/>
    <s v="1 N Wacker Dr"/>
    <x v="0"/>
    <s v="Chicago"/>
    <x v="0"/>
    <n v="60606"/>
    <x v="0"/>
  </r>
  <r>
    <x v="6"/>
    <x v="0"/>
    <s v="130 E Randolph St"/>
    <x v="0"/>
    <s v="Chicago"/>
    <x v="0"/>
    <n v="60601"/>
    <x v="0"/>
  </r>
  <r>
    <x v="6"/>
    <x v="0"/>
    <s v="1 S Wacker Dr"/>
    <x v="0"/>
    <s v="Chicago"/>
    <x v="0"/>
    <n v="60606"/>
    <x v="0"/>
  </r>
  <r>
    <x v="6"/>
    <x v="0"/>
    <s v="1 S Wacker Dr"/>
    <x v="0"/>
    <s v="Chicago"/>
    <x v="0"/>
    <n v="60606"/>
    <x v="0"/>
  </r>
  <r>
    <x v="6"/>
    <x v="0"/>
    <s v="222 Merchandise Mart Plz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125 S Clark St"/>
    <x v="0"/>
    <s v="Chicago"/>
    <x v="0"/>
    <n v="60603"/>
    <x v="0"/>
  </r>
  <r>
    <x v="6"/>
    <x v="0"/>
    <s v="180 N Stetson Ave"/>
    <x v="0"/>
    <s v="Chicago"/>
    <x v="0"/>
    <n v="60601"/>
    <x v="0"/>
  </r>
  <r>
    <x v="6"/>
    <x v="0"/>
    <s v="233 S Wacker Dr"/>
    <x v="0"/>
    <s v="Chicago"/>
    <x v="0"/>
    <n v="60606"/>
    <x v="0"/>
  </r>
  <r>
    <x v="6"/>
    <x v="0"/>
    <s v="105 W Madison St"/>
    <x v="0"/>
    <s v="Chicago"/>
    <x v="0"/>
    <n v="60602"/>
    <x v="0"/>
  </r>
  <r>
    <x v="6"/>
    <x v="0"/>
    <s v="111 W Jackson Blvd"/>
    <x v="0"/>
    <s v="Chicago"/>
    <x v="0"/>
    <n v="60604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300 N LaSalle St"/>
    <x v="0"/>
    <s v="Chicago"/>
    <x v="0"/>
    <n v="60654"/>
    <x v="0"/>
  </r>
  <r>
    <x v="6"/>
    <x v="1"/>
    <s v="2015 Spring Rd"/>
    <x v="0"/>
    <s v="Oak Brook"/>
    <x v="0"/>
    <n v="60523"/>
    <x v="1"/>
  </r>
  <r>
    <x v="6"/>
    <x v="1"/>
    <s v="1033 Skokie Blvd"/>
    <x v="0"/>
    <s v="Northbrook"/>
    <x v="0"/>
    <n v="60062"/>
    <x v="1"/>
  </r>
  <r>
    <x v="6"/>
    <x v="1"/>
    <s v="5440 N Cumberland Ave"/>
    <x v="0"/>
    <s v="Chicago"/>
    <x v="0"/>
    <n v="60656"/>
    <x v="1"/>
  </r>
  <r>
    <x v="6"/>
    <x v="1"/>
    <s v="2800 W Higgins Rd"/>
    <x v="0"/>
    <s v="Hoffman Estates"/>
    <x v="0"/>
    <n v="60169"/>
    <x v="1"/>
  </r>
  <r>
    <x v="6"/>
    <x v="1"/>
    <s v="3075 Highland Pky"/>
    <x v="0"/>
    <s v="Downers Grove"/>
    <x v="0"/>
    <n v="60515"/>
    <x v="1"/>
  </r>
  <r>
    <x v="6"/>
    <x v="1"/>
    <s v="2375 Waterview Dr"/>
    <x v="0"/>
    <s v="Northbrook"/>
    <x v="0"/>
    <n v="60062"/>
    <x v="1"/>
  </r>
  <r>
    <x v="6"/>
    <x v="1"/>
    <s v="8755 W Higgins Rd"/>
    <x v="0"/>
    <s v="Chicago"/>
    <x v="0"/>
    <n v="60631"/>
    <x v="1"/>
  </r>
  <r>
    <x v="6"/>
    <x v="1"/>
    <s v="1750 E Golf Rd"/>
    <x v="0"/>
    <s v="Schaumburg"/>
    <x v="0"/>
    <n v="60173"/>
    <x v="1"/>
  </r>
  <r>
    <x v="6"/>
    <x v="1"/>
    <s v="1 Parkview Plz"/>
    <x v="0"/>
    <s v="Oakbrook Terrace"/>
    <x v="0"/>
    <n v="60181"/>
    <x v="1"/>
  </r>
  <r>
    <x v="6"/>
    <x v="1"/>
    <s v="150 N Field Dr"/>
    <x v="0"/>
    <s v="Lake Forest"/>
    <x v="0"/>
    <n v="60045"/>
    <x v="1"/>
  </r>
  <r>
    <x v="6"/>
    <x v="1"/>
    <s v="2007 Corporate Ln"/>
    <x v="0"/>
    <s v="Naperville"/>
    <x v="0"/>
    <n v="60563"/>
    <x v="1"/>
  </r>
  <r>
    <x v="0"/>
    <x v="0"/>
    <s v="190 S LaSalle"/>
    <x v="0"/>
    <s v="Chicago"/>
    <x v="0"/>
    <n v="60603"/>
    <x v="0"/>
  </r>
  <r>
    <x v="0"/>
    <x v="0"/>
    <s v="20 N Clark St"/>
    <x v="0"/>
    <s v="Chicago"/>
    <x v="0"/>
    <n v="60602"/>
    <x v="0"/>
  </r>
  <r>
    <x v="0"/>
    <x v="0"/>
    <s v="20 N Clark St"/>
    <x v="0"/>
    <s v="Chicago"/>
    <x v="0"/>
    <n v="60602"/>
    <x v="0"/>
  </r>
  <r>
    <x v="0"/>
    <x v="0"/>
    <s v="20 N Clark St"/>
    <x v="0"/>
    <s v="Chicago"/>
    <x v="0"/>
    <n v="60602"/>
    <x v="0"/>
  </r>
  <r>
    <x v="0"/>
    <x v="0"/>
    <s v="440 N Wells St"/>
    <x v="0"/>
    <s v="Chicago"/>
    <x v="0"/>
    <n v="60654"/>
    <x v="0"/>
  </r>
  <r>
    <x v="0"/>
    <x v="0"/>
    <s v="850 W Jackson Blvd"/>
    <x v="0"/>
    <s v="Chicago"/>
    <x v="0"/>
    <n v="60607"/>
    <x v="0"/>
  </r>
  <r>
    <x v="0"/>
    <x v="0"/>
    <s v="33 N Dearborn St"/>
    <x v="0"/>
    <s v="Chicago"/>
    <x v="0"/>
    <n v="60602"/>
    <x v="0"/>
  </r>
  <r>
    <x v="0"/>
    <x v="0"/>
    <s v="33 N Dearborn St"/>
    <x v="0"/>
    <s v="Chicago"/>
    <x v="0"/>
    <n v="60602"/>
    <x v="0"/>
  </r>
  <r>
    <x v="0"/>
    <x v="0"/>
    <s v="311 S Wacker Dr"/>
    <x v="0"/>
    <s v="Chicago"/>
    <x v="0"/>
    <n v="60606"/>
    <x v="0"/>
  </r>
  <r>
    <x v="0"/>
    <x v="0"/>
    <s v="321 N Clark St"/>
    <x v="0"/>
    <s v="Chicago"/>
    <x v="0"/>
    <n v="60654"/>
    <x v="0"/>
  </r>
  <r>
    <x v="0"/>
    <x v="0"/>
    <s v="200 S Wacker Dr"/>
    <x v="0"/>
    <s v="Chicago"/>
    <x v="0"/>
    <n v="60606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00 W Madison St"/>
    <x v="0"/>
    <s v="Chicago"/>
    <x v="0"/>
    <n v="60661"/>
    <x v="0"/>
  </r>
  <r>
    <x v="0"/>
    <x v="0"/>
    <s v="111 W Washington St"/>
    <x v="0"/>
    <s v="Chicago"/>
    <x v="0"/>
    <n v="60602"/>
    <x v="0"/>
  </r>
  <r>
    <x v="0"/>
    <x v="0"/>
    <s v="77 W Washington St"/>
    <x v="0"/>
    <s v="Chicago"/>
    <x v="0"/>
    <n v="60602"/>
    <x v="0"/>
  </r>
  <r>
    <x v="0"/>
    <x v="0"/>
    <s v="77 W Washington St"/>
    <x v="0"/>
    <s v="Chicago"/>
    <x v="0"/>
    <n v="60602"/>
    <x v="0"/>
  </r>
  <r>
    <x v="0"/>
    <x v="0"/>
    <s v="120 N Racine Ave"/>
    <x v="0"/>
    <s v="Chicago"/>
    <x v="0"/>
    <n v="60607"/>
    <x v="0"/>
  </r>
  <r>
    <x v="0"/>
    <x v="0"/>
    <s v="20 N Wacker Dr"/>
    <x v="0"/>
    <s v="Chicago"/>
    <x v="0"/>
    <n v="60606"/>
    <x v="0"/>
  </r>
  <r>
    <x v="0"/>
    <x v="0"/>
    <s v="401 S LaSalle St"/>
    <x v="0"/>
    <s v="Chicago"/>
    <x v="0"/>
    <n v="60605"/>
    <x v="0"/>
  </r>
  <r>
    <x v="0"/>
    <x v="0"/>
    <s v="140 S Dearborn St"/>
    <x v="0"/>
    <s v="Chicago"/>
    <x v="0"/>
    <n v="60603"/>
    <x v="0"/>
  </r>
  <r>
    <x v="0"/>
    <x v="0"/>
    <s v="455 N Cityfront Plaza Dr"/>
    <x v="0"/>
    <s v="Chicago"/>
    <x v="0"/>
    <n v="60611"/>
    <x v="0"/>
  </r>
  <r>
    <x v="0"/>
    <x v="0"/>
    <s v="1 S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1 S Wacker Dr"/>
    <x v="0"/>
    <s v="Chicago"/>
    <x v="0"/>
    <n v="60606"/>
    <x v="0"/>
  </r>
  <r>
    <x v="0"/>
    <x v="0"/>
    <s v="1 N Franklin St"/>
    <x v="0"/>
    <s v="Chicago"/>
    <x v="0"/>
    <n v="60606"/>
    <x v="0"/>
  </r>
  <r>
    <x v="0"/>
    <x v="0"/>
    <s v="500 N Dearborn St"/>
    <x v="0"/>
    <s v="Chicago"/>
    <x v="0"/>
    <n v="6065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50 W Van Buren St"/>
    <x v="0"/>
    <s v="Chicago"/>
    <x v="0"/>
    <n v="60607"/>
    <x v="0"/>
  </r>
  <r>
    <x v="0"/>
    <x v="0"/>
    <s v="105 W Madison St"/>
    <x v="0"/>
    <s v="Chicago"/>
    <x v="0"/>
    <n v="60602"/>
    <x v="0"/>
  </r>
  <r>
    <x v="0"/>
    <x v="0"/>
    <s v="105 W Madison St"/>
    <x v="0"/>
    <s v="Chicago"/>
    <x v="0"/>
    <n v="60602"/>
    <x v="0"/>
  </r>
  <r>
    <x v="0"/>
    <x v="0"/>
    <s v="150 N Michigan Ave"/>
    <x v="0"/>
    <s v="Chicago"/>
    <x v="0"/>
    <n v="60601"/>
    <x v="0"/>
  </r>
  <r>
    <x v="0"/>
    <x v="0"/>
    <s v="150 N Michigan Ave"/>
    <x v="0"/>
    <s v="Chicago"/>
    <x v="0"/>
    <n v="60601"/>
    <x v="0"/>
  </r>
  <r>
    <x v="0"/>
    <x v="0"/>
    <s v="150 N Michigan Ave"/>
    <x v="0"/>
    <s v="Chicago"/>
    <x v="0"/>
    <n v="60601"/>
    <x v="0"/>
  </r>
  <r>
    <x v="0"/>
    <x v="0"/>
    <s v="230 W Monroe St"/>
    <x v="0"/>
    <s v="Chicago"/>
    <x v="0"/>
    <n v="60606"/>
    <x v="0"/>
  </r>
  <r>
    <x v="0"/>
    <x v="0"/>
    <s v="444 N Michigan Ave"/>
    <x v="0"/>
    <s v="Chicago"/>
    <x v="0"/>
    <n v="60611"/>
    <x v="0"/>
  </r>
  <r>
    <x v="0"/>
    <x v="0"/>
    <s v="525 W Van Buren St"/>
    <x v="0"/>
    <s v="Chicago"/>
    <x v="0"/>
    <n v="60607"/>
    <x v="0"/>
  </r>
  <r>
    <x v="0"/>
    <x v="0"/>
    <s v="55 E Jackson Blvd"/>
    <x v="0"/>
    <s v="Chicago"/>
    <x v="0"/>
    <n v="60604"/>
    <x v="0"/>
  </r>
  <r>
    <x v="0"/>
    <x v="1"/>
    <s v="1000 Burr Ridge Pky"/>
    <x v="0"/>
    <s v="Burr Ridge"/>
    <x v="0"/>
    <n v="60527"/>
    <x v="1"/>
  </r>
  <r>
    <x v="0"/>
    <x v="1"/>
    <s v="1051 Perimeter Dr"/>
    <x v="0"/>
    <s v="Schaumburg"/>
    <x v="0"/>
    <n v="60173"/>
    <x v="1"/>
  </r>
  <r>
    <x v="0"/>
    <x v="1"/>
    <s v="2200 S Main St"/>
    <x v="0"/>
    <s v="Lombard"/>
    <x v="0"/>
    <n v="60148"/>
    <x v="1"/>
  </r>
  <r>
    <x v="0"/>
    <x v="1"/>
    <s v="300 Knightsbridge Pkwy"/>
    <x v="0"/>
    <s v="Lincolnshire"/>
    <x v="0"/>
    <n v="60069"/>
    <x v="1"/>
  </r>
  <r>
    <x v="0"/>
    <x v="1"/>
    <s v="5215 Old Orchard Rd"/>
    <x v="0"/>
    <s v="Skokie"/>
    <x v="0"/>
    <n v="60077"/>
    <x v="1"/>
  </r>
  <r>
    <x v="0"/>
    <x v="1"/>
    <s v="85 W Algonquin Rd"/>
    <x v="0"/>
    <s v="Arlington Heights"/>
    <x v="0"/>
    <n v="60005"/>
    <x v="1"/>
  </r>
  <r>
    <x v="0"/>
    <x v="1"/>
    <s v="2333 Waukegan Rd"/>
    <x v="0"/>
    <s v="Bannockburn"/>
    <x v="0"/>
    <n v="60015"/>
    <x v="1"/>
  </r>
  <r>
    <x v="0"/>
    <x v="1"/>
    <s v="1900 E Golf Rd"/>
    <x v="0"/>
    <s v="Schaumburg"/>
    <x v="0"/>
    <n v="60173"/>
    <x v="1"/>
  </r>
  <r>
    <x v="0"/>
    <x v="1"/>
    <s v="5600 N River Rd"/>
    <x v="0"/>
    <s v="Rosemont"/>
    <x v="0"/>
    <n v="60018"/>
    <x v="1"/>
  </r>
  <r>
    <x v="0"/>
    <x v="1"/>
    <s v="17W220 22nd St"/>
    <x v="0"/>
    <s v="Oakbrook Terrace"/>
    <x v="0"/>
    <n v="60181"/>
    <x v="1"/>
  </r>
  <r>
    <x v="0"/>
    <x v="1"/>
    <s v="2021 Spring Rd"/>
    <x v="0"/>
    <s v="Oak Brook"/>
    <x v="0"/>
    <n v="60523"/>
    <x v="1"/>
  </r>
  <r>
    <x v="0"/>
    <x v="1"/>
    <s v="2650 Warrenville Rd"/>
    <x v="0"/>
    <s v="Downers Grove"/>
    <x v="0"/>
    <n v="60515"/>
    <x v="1"/>
  </r>
  <r>
    <x v="0"/>
    <x v="1"/>
    <s v="3601 Algonquin Rd"/>
    <x v="0"/>
    <s v="Rolling Meadows"/>
    <x v="0"/>
    <n v="60008"/>
    <x v="1"/>
  </r>
  <r>
    <x v="0"/>
    <x v="1"/>
    <s v="570 Lake Cook Rd"/>
    <x v="0"/>
    <s v="Deerfield"/>
    <x v="0"/>
    <n v="60015"/>
    <x v="1"/>
  </r>
  <r>
    <x v="0"/>
    <x v="1"/>
    <s v="1901 Butterfield Rd"/>
    <x v="0"/>
    <s v="Downers Grove"/>
    <x v="0"/>
    <n v="60515"/>
    <x v="1"/>
  </r>
  <r>
    <x v="0"/>
    <x v="1"/>
    <s v="909 Davis St"/>
    <x v="0"/>
    <s v="Evanston"/>
    <x v="0"/>
    <n v="60201"/>
    <x v="1"/>
  </r>
  <r>
    <x v="0"/>
    <x v="1"/>
    <s v="105 S York St"/>
    <x v="0"/>
    <s v="Elmhurst"/>
    <x v="0"/>
    <n v="60126"/>
    <x v="1"/>
  </r>
  <r>
    <x v="0"/>
    <x v="1"/>
    <s v="105 S York St"/>
    <x v="0"/>
    <s v="Elmhurst"/>
    <x v="0"/>
    <n v="60126"/>
    <x v="1"/>
  </r>
  <r>
    <x v="0"/>
    <x v="1"/>
    <s v="105 S York St"/>
    <x v="0"/>
    <s v="Elmhurst"/>
    <x v="0"/>
    <n v="60126"/>
    <x v="1"/>
  </r>
  <r>
    <x v="0"/>
    <x v="1"/>
    <s v="220 N Smith St"/>
    <x v="0"/>
    <s v="Palatine"/>
    <x v="0"/>
    <n v="60067"/>
    <x v="1"/>
  </r>
  <r>
    <x v="0"/>
    <x v="1"/>
    <s v="1827 Walden Office Sq"/>
    <x v="0"/>
    <s v="Schaumburg"/>
    <x v="0"/>
    <n v="60173"/>
    <x v="1"/>
  </r>
  <r>
    <x v="0"/>
    <x v="1"/>
    <s v="1800 Nations Dr"/>
    <x v="0"/>
    <s v="Gurnee"/>
    <x v="0"/>
    <n v="60031"/>
    <x v="1"/>
  </r>
  <r>
    <x v="0"/>
    <x v="1"/>
    <s v="3025 Highland Pky"/>
    <x v="0"/>
    <s v="Downers Grove"/>
    <x v="0"/>
    <n v="60515"/>
    <x v="1"/>
  </r>
  <r>
    <x v="0"/>
    <x v="1"/>
    <s v="3025 Highland Pky"/>
    <x v="0"/>
    <s v="Downers Grove"/>
    <x v="0"/>
    <n v="60515"/>
    <x v="1"/>
  </r>
  <r>
    <x v="0"/>
    <x v="1"/>
    <s v="2400 E Devon Ave"/>
    <x v="0"/>
    <s v="Des Plaines"/>
    <x v="0"/>
    <n v="60018"/>
    <x v="1"/>
  </r>
  <r>
    <x v="0"/>
    <x v="1"/>
    <s v="1011 E Touhy Ave"/>
    <x v="0"/>
    <s v="Des Plaines"/>
    <x v="0"/>
    <n v="60018"/>
    <x v="1"/>
  </r>
  <r>
    <x v="0"/>
    <x v="1"/>
    <s v="999 E Touhy Ave"/>
    <x v="0"/>
    <s v="Des Plaines"/>
    <x v="0"/>
    <n v="60018"/>
    <x v="1"/>
  </r>
  <r>
    <x v="0"/>
    <x v="1"/>
    <s v="1301 W 22nd St"/>
    <x v="0"/>
    <s v="Oak Brook"/>
    <x v="0"/>
    <n v="60523"/>
    <x v="1"/>
  </r>
  <r>
    <x v="0"/>
    <x v="1"/>
    <s v="1801 S Meyers Rd"/>
    <x v="0"/>
    <s v="Oakbrook Terrace"/>
    <x v="0"/>
    <n v="60181"/>
    <x v="1"/>
  </r>
  <r>
    <x v="0"/>
    <x v="1"/>
    <s v="5225 Old Orchard Rd"/>
    <x v="0"/>
    <s v="Skokie"/>
    <x v="0"/>
    <n v="60077"/>
    <x v="1"/>
  </r>
  <r>
    <x v="0"/>
    <x v="1"/>
    <s v="1 Overlook Pt"/>
    <x v="0"/>
    <s v="Lincolnshire"/>
    <x v="0"/>
    <n v="60069"/>
    <x v="1"/>
  </r>
  <r>
    <x v="0"/>
    <x v="1"/>
    <s v="1701 E Woodfield Rd"/>
    <x v="0"/>
    <s v="Schaumburg"/>
    <x v="0"/>
    <n v="60173"/>
    <x v="1"/>
  </r>
  <r>
    <x v="0"/>
    <x v="1"/>
    <s v="1400 Renaissance Dr"/>
    <x v="0"/>
    <s v="Park Ridge"/>
    <x v="0"/>
    <n v="60068"/>
    <x v="1"/>
  </r>
  <r>
    <x v="0"/>
    <x v="1"/>
    <s v="1 Parkview Plz"/>
    <x v="0"/>
    <s v="Oakbrook Terrace"/>
    <x v="0"/>
    <n v="60181"/>
    <x v="1"/>
  </r>
  <r>
    <x v="0"/>
    <x v="1"/>
    <s v="8600 W Bryn Mawr Ave"/>
    <x v="0"/>
    <s v="Chicago"/>
    <x v="0"/>
    <n v="60631"/>
    <x v="1"/>
  </r>
  <r>
    <x v="0"/>
    <x v="1"/>
    <s v="1100 Lake St"/>
    <x v="0"/>
    <s v="Oak Park"/>
    <x v="0"/>
    <n v="60301"/>
    <x v="1"/>
  </r>
  <r>
    <x v="0"/>
    <x v="1"/>
    <s v="1 S 450 Summit Ave"/>
    <x v="0"/>
    <s v="Oakbrook Terrace"/>
    <x v="0"/>
    <n v="60181"/>
    <x v="1"/>
  </r>
  <r>
    <x v="0"/>
    <x v="1"/>
    <s v="1 S 450 Summit Ave"/>
    <x v="0"/>
    <s v="Oakbrook Terrace"/>
    <x v="0"/>
    <n v="60181"/>
    <x v="1"/>
  </r>
  <r>
    <x v="0"/>
    <x v="1"/>
    <s v="600 Hart Rd"/>
    <x v="0"/>
    <s v="Barrington"/>
    <x v="0"/>
    <n v="60010"/>
    <x v="1"/>
  </r>
  <r>
    <x v="0"/>
    <x v="1"/>
    <s v="600-650 Executive Dr"/>
    <x v="0"/>
    <s v="Willowbrook"/>
    <x v="0"/>
    <n v="60527"/>
    <x v="1"/>
  </r>
  <r>
    <x v="0"/>
    <x v="1"/>
    <s v="1100 Jorie Blvd"/>
    <x v="0"/>
    <s v="Oak Brook"/>
    <x v="0"/>
    <n v="60523"/>
    <x v="1"/>
  </r>
  <r>
    <x v="0"/>
    <x v="1"/>
    <s v="1200 N Arlington Heights Rd"/>
    <x v="0"/>
    <s v="Itasca"/>
    <x v="0"/>
    <n v="60143"/>
    <x v="1"/>
  </r>
  <r>
    <x v="0"/>
    <x v="1"/>
    <s v="1200 N Arlington Heights Rd"/>
    <x v="0"/>
    <s v="Itasca"/>
    <x v="0"/>
    <n v="60143"/>
    <x v="1"/>
  </r>
  <r>
    <x v="0"/>
    <x v="1"/>
    <s v="1515 N Harlem Ave"/>
    <x v="0"/>
    <s v="Oak Park"/>
    <x v="0"/>
    <n v="60302"/>
    <x v="1"/>
  </r>
  <r>
    <x v="0"/>
    <x v="1"/>
    <s v="1520 Kensington Rd"/>
    <x v="0"/>
    <s v="Oak Brook"/>
    <x v="0"/>
    <n v="60523"/>
    <x v="1"/>
  </r>
  <r>
    <x v="0"/>
    <x v="1"/>
    <s v="1580 S Milwaukee Ave"/>
    <x v="0"/>
    <s v="Libertyville"/>
    <x v="0"/>
    <n v="60048"/>
    <x v="1"/>
  </r>
  <r>
    <x v="0"/>
    <x v="1"/>
    <s v="2250 Point Blvd"/>
    <x v="0"/>
    <s v="Elgin"/>
    <x v="0"/>
    <n v="60123"/>
    <x v="1"/>
  </r>
  <r>
    <x v="0"/>
    <x v="1"/>
    <s v="2300 Cabot Dr"/>
    <x v="0"/>
    <s v="Lisle"/>
    <x v="0"/>
    <n v="60532"/>
    <x v="1"/>
  </r>
  <r>
    <x v="0"/>
    <x v="1"/>
    <s v="2300 Cabot Dr"/>
    <x v="0"/>
    <s v="Lisle"/>
    <x v="0"/>
    <n v="60532"/>
    <x v="1"/>
  </r>
  <r>
    <x v="0"/>
    <x v="1"/>
    <s v="2300 Cabot Dr"/>
    <x v="0"/>
    <s v="Lisle"/>
    <x v="0"/>
    <n v="60532"/>
    <x v="1"/>
  </r>
  <r>
    <x v="0"/>
    <x v="1"/>
    <s v="2720 S River Rd"/>
    <x v="0"/>
    <s v="Des Plaines"/>
    <x v="0"/>
    <n v="60018"/>
    <x v="1"/>
  </r>
  <r>
    <x v="0"/>
    <x v="1"/>
    <s v="300 Park Blvd"/>
    <x v="0"/>
    <s v="Itasca"/>
    <x v="0"/>
    <n v="60143"/>
    <x v="1"/>
  </r>
  <r>
    <x v="0"/>
    <x v="1"/>
    <s v="3500 Lacey Rd"/>
    <x v="0"/>
    <s v="Downers Grove"/>
    <x v="0"/>
    <n v="60515"/>
    <x v="1"/>
  </r>
  <r>
    <x v="0"/>
    <x v="1"/>
    <s v="3500 Lacey Rd"/>
    <x v="0"/>
    <s v="Downers Grove"/>
    <x v="0"/>
    <n v="60515"/>
    <x v="1"/>
  </r>
  <r>
    <x v="0"/>
    <x v="1"/>
    <s v="4300 Commerce Ct"/>
    <x v="0"/>
    <s v="Lisle"/>
    <x v="0"/>
    <n v="60532"/>
    <x v="1"/>
  </r>
  <r>
    <x v="0"/>
    <x v="0"/>
    <s v="1 N Dearborn St"/>
    <x v="0"/>
    <s v="Chicago"/>
    <x v="0"/>
    <n v="60602"/>
    <x v="0"/>
  </r>
  <r>
    <x v="0"/>
    <x v="0"/>
    <s v="10 S Riverside Plz"/>
    <x v="0"/>
    <s v="Chicago"/>
    <x v="0"/>
    <n v="60606"/>
    <x v="0"/>
  </r>
  <r>
    <x v="0"/>
    <x v="0"/>
    <s v="134 N LaSalle St"/>
    <x v="0"/>
    <s v="Chicago"/>
    <x v="0"/>
    <n v="60602"/>
    <x v="0"/>
  </r>
  <r>
    <x v="0"/>
    <x v="0"/>
    <s v="180 N LaSalle St"/>
    <x v="0"/>
    <s v="Chicago"/>
    <x v="0"/>
    <n v="60601"/>
    <x v="0"/>
  </r>
  <r>
    <x v="0"/>
    <x v="0"/>
    <s v="190 S LaSalle"/>
    <x v="0"/>
    <s v="Chicago"/>
    <x v="0"/>
    <n v="60603"/>
    <x v="0"/>
  </r>
  <r>
    <x v="0"/>
    <x v="0"/>
    <s v="190 S LaSalle"/>
    <x v="0"/>
    <s v="Chicago"/>
    <x v="0"/>
    <n v="60603"/>
    <x v="0"/>
  </r>
  <r>
    <x v="0"/>
    <x v="0"/>
    <s v="20 N Clark St"/>
    <x v="0"/>
    <s v="Chicago"/>
    <x v="0"/>
    <n v="60602"/>
    <x v="0"/>
  </r>
  <r>
    <x v="0"/>
    <x v="0"/>
    <s v="200 W Jackson Blvd"/>
    <x v="0"/>
    <s v="Chicago"/>
    <x v="0"/>
    <n v="60606"/>
    <x v="0"/>
  </r>
  <r>
    <x v="0"/>
    <x v="0"/>
    <s v="208 S LaSalle St"/>
    <x v="0"/>
    <s v="Chicago"/>
    <x v="0"/>
    <n v="60604"/>
    <x v="0"/>
  </r>
  <r>
    <x v="0"/>
    <x v="0"/>
    <s v="208 S LaSalle St"/>
    <x v="0"/>
    <s v="Chicago"/>
    <x v="0"/>
    <n v="60604"/>
    <x v="0"/>
  </r>
  <r>
    <x v="0"/>
    <x v="0"/>
    <s v="210 N Carpenter St"/>
    <x v="0"/>
    <s v="Chicago"/>
    <x v="0"/>
    <n v="60607"/>
    <x v="0"/>
  </r>
  <r>
    <x v="0"/>
    <x v="0"/>
    <s v="225 W Wacker Dr"/>
    <x v="0"/>
    <s v="Chicago"/>
    <x v="0"/>
    <n v="60606"/>
    <x v="0"/>
  </r>
  <r>
    <x v="0"/>
    <x v="0"/>
    <s v="200 W Monroe St"/>
    <x v="0"/>
    <s v="Chicago"/>
    <x v="0"/>
    <n v="60606"/>
    <x v="0"/>
  </r>
  <r>
    <x v="0"/>
    <x v="0"/>
    <s v="300 S Riverside Plz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11 W Superior St"/>
    <x v="0"/>
    <s v="Chicago"/>
    <x v="0"/>
    <n v="60654"/>
    <x v="0"/>
  </r>
  <r>
    <x v="0"/>
    <x v="0"/>
    <s v="350 N LaSalle St"/>
    <x v="0"/>
    <s v="Chicago"/>
    <x v="0"/>
    <n v="60654"/>
    <x v="0"/>
  </r>
  <r>
    <x v="0"/>
    <x v="0"/>
    <s v="350 N Orleans St"/>
    <x v="0"/>
    <s v="Chicago"/>
    <x v="0"/>
    <n v="60654"/>
    <x v="0"/>
  </r>
  <r>
    <x v="0"/>
    <x v="0"/>
    <s v="400 W Erie St"/>
    <x v="0"/>
    <s v="Chicago"/>
    <x v="0"/>
    <n v="60654"/>
    <x v="0"/>
  </r>
  <r>
    <x v="0"/>
    <x v="0"/>
    <s v="820 N Orleans St"/>
    <x v="0"/>
    <s v="Chicago"/>
    <x v="0"/>
    <n v="60610"/>
    <x v="0"/>
  </r>
  <r>
    <x v="0"/>
    <x v="0"/>
    <s v="500 W Madison St"/>
    <x v="0"/>
    <s v="Chicago"/>
    <x v="0"/>
    <n v="60661"/>
    <x v="0"/>
  </r>
  <r>
    <x v="0"/>
    <x v="0"/>
    <s v="500 W Madison St"/>
    <x v="0"/>
    <s v="Chicago"/>
    <x v="0"/>
    <n v="60661"/>
    <x v="0"/>
  </r>
  <r>
    <x v="0"/>
    <x v="0"/>
    <s v="200 E Randolph St"/>
    <x v="0"/>
    <s v="Chicago"/>
    <x v="0"/>
    <n v="60601"/>
    <x v="0"/>
  </r>
  <r>
    <x v="0"/>
    <x v="0"/>
    <s v="111 W Washington St"/>
    <x v="0"/>
    <s v="Chicago"/>
    <x v="0"/>
    <n v="60602"/>
    <x v="0"/>
  </r>
  <r>
    <x v="0"/>
    <x v="0"/>
    <s v="111 W Washington St"/>
    <x v="0"/>
    <s v="Chicago"/>
    <x v="0"/>
    <n v="60602"/>
    <x v="0"/>
  </r>
  <r>
    <x v="0"/>
    <x v="0"/>
    <s v="111 W Washington St"/>
    <x v="0"/>
    <s v="Chicago"/>
    <x v="0"/>
    <n v="60602"/>
    <x v="0"/>
  </r>
  <r>
    <x v="0"/>
    <x v="0"/>
    <s v="111 W Washington St"/>
    <x v="0"/>
    <s v="Chicago"/>
    <x v="0"/>
    <n v="60602"/>
    <x v="0"/>
  </r>
  <r>
    <x v="0"/>
    <x v="0"/>
    <s v="77 W Washington St"/>
    <x v="0"/>
    <s v="Chicago"/>
    <x v="0"/>
    <n v="60602"/>
    <x v="0"/>
  </r>
  <r>
    <x v="0"/>
    <x v="0"/>
    <s v="20 N Wacker Dr"/>
    <x v="0"/>
    <s v="Chicago"/>
    <x v="0"/>
    <n v="60606"/>
    <x v="0"/>
  </r>
  <r>
    <x v="0"/>
    <x v="0"/>
    <s v="20 N Wacker Dr"/>
    <x v="0"/>
    <s v="Chicago"/>
    <x v="0"/>
    <n v="60606"/>
    <x v="0"/>
  </r>
  <r>
    <x v="0"/>
    <x v="0"/>
    <s v="111 N Wabash Ave"/>
    <x v="0"/>
    <s v="Chicago"/>
    <x v="0"/>
    <n v="60602"/>
    <x v="0"/>
  </r>
  <r>
    <x v="0"/>
    <x v="0"/>
    <s v="353 N Clark St"/>
    <x v="0"/>
    <s v="Chicago"/>
    <x v="0"/>
    <n v="60654"/>
    <x v="0"/>
  </r>
  <r>
    <x v="0"/>
    <x v="0"/>
    <s v="353 N Clark St"/>
    <x v="0"/>
    <s v="Chicago"/>
    <x v="0"/>
    <n v="60654"/>
    <x v="0"/>
  </r>
  <r>
    <x v="0"/>
    <x v="0"/>
    <s v="737 N Michigan Ave"/>
    <x v="0"/>
    <s v="Chicago"/>
    <x v="0"/>
    <n v="60611"/>
    <x v="0"/>
  </r>
  <r>
    <x v="0"/>
    <x v="0"/>
    <s v="1 E Wacker Dr"/>
    <x v="0"/>
    <s v="Chicago"/>
    <x v="0"/>
    <n v="60601"/>
    <x v="0"/>
  </r>
  <r>
    <x v="0"/>
    <x v="0"/>
    <s v="1 E Wacker Dr"/>
    <x v="0"/>
    <s v="Chicago"/>
    <x v="0"/>
    <n v="60601"/>
    <x v="0"/>
  </r>
  <r>
    <x v="0"/>
    <x v="0"/>
    <s v="111 E Wacker Dr"/>
    <x v="0"/>
    <s v="Chicago"/>
    <x v="0"/>
    <n v="60601"/>
    <x v="0"/>
  </r>
  <r>
    <x v="0"/>
    <x v="0"/>
    <s v="1 N Wacker Dr"/>
    <x v="0"/>
    <s v="Chicago"/>
    <x v="0"/>
    <n v="60606"/>
    <x v="0"/>
  </r>
  <r>
    <x v="0"/>
    <x v="0"/>
    <s v="130 E Randolph St"/>
    <x v="0"/>
    <s v="Chicago"/>
    <x v="0"/>
    <n v="60601"/>
    <x v="0"/>
  </r>
  <r>
    <x v="0"/>
    <x v="0"/>
    <s v="1 S Wacker Dr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444 W Lake St"/>
    <x v="0"/>
    <s v="Chicago"/>
    <x v="0"/>
    <n v="60606"/>
    <x v="0"/>
  </r>
  <r>
    <x v="0"/>
    <x v="0"/>
    <s v="70 E Lake St"/>
    <x v="0"/>
    <s v="Chicago"/>
    <x v="0"/>
    <n v="60601"/>
    <x v="0"/>
  </r>
  <r>
    <x v="0"/>
    <x v="0"/>
    <s v="225 W Randolph St"/>
    <x v="0"/>
    <s v="Chicago"/>
    <x v="0"/>
    <n v="60606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222 W Adams St"/>
    <x v="0"/>
    <s v="Chicago"/>
    <x v="0"/>
    <n v="60606"/>
    <x v="0"/>
  </r>
  <r>
    <x v="0"/>
    <x v="0"/>
    <s v="222 W Adams St"/>
    <x v="0"/>
    <s v="Chicago"/>
    <x v="0"/>
    <n v="60606"/>
    <x v="0"/>
  </r>
  <r>
    <x v="0"/>
    <x v="0"/>
    <s v="35 E Wacker Dr"/>
    <x v="0"/>
    <s v="Chicago"/>
    <x v="0"/>
    <n v="60601"/>
    <x v="0"/>
  </r>
  <r>
    <x v="0"/>
    <x v="0"/>
    <s v="67 E Madison St"/>
    <x v="0"/>
    <s v="Chicago"/>
    <x v="0"/>
    <n v="60603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2 N LaSalle St"/>
    <x v="0"/>
    <s v="Chicago"/>
    <x v="0"/>
    <n v="60602"/>
    <x v="0"/>
  </r>
  <r>
    <x v="0"/>
    <x v="0"/>
    <s v="2 N LaSalle St"/>
    <x v="0"/>
    <s v="Chicago"/>
    <x v="0"/>
    <n v="60602"/>
    <x v="0"/>
  </r>
  <r>
    <x v="0"/>
    <x v="0"/>
    <s v="2 N LaSalle St"/>
    <x v="0"/>
    <s v="Chicago"/>
    <x v="0"/>
    <n v="60602"/>
    <x v="0"/>
  </r>
  <r>
    <x v="0"/>
    <x v="0"/>
    <s v="2 N LaSalle St"/>
    <x v="0"/>
    <s v="Chicago"/>
    <x v="0"/>
    <n v="60602"/>
    <x v="0"/>
  </r>
  <r>
    <x v="0"/>
    <x v="0"/>
    <s v="410 N Michigan Ave"/>
    <x v="0"/>
    <s v="Chicago"/>
    <x v="0"/>
    <n v="60611"/>
    <x v="0"/>
  </r>
  <r>
    <x v="0"/>
    <x v="0"/>
    <s v="105 W Madison St"/>
    <x v="0"/>
    <s v="Chicago"/>
    <x v="0"/>
    <n v="60602"/>
    <x v="0"/>
  </r>
  <r>
    <x v="0"/>
    <x v="0"/>
    <s v="142 E Ontario St"/>
    <x v="0"/>
    <s v="Chicago"/>
    <x v="0"/>
    <n v="60611"/>
    <x v="0"/>
  </r>
  <r>
    <x v="0"/>
    <x v="0"/>
    <s v="150 N Wacker Dr"/>
    <x v="0"/>
    <s v="Chicago"/>
    <x v="0"/>
    <n v="60606"/>
    <x v="0"/>
  </r>
  <r>
    <x v="0"/>
    <x v="0"/>
    <s v="150 N Wacker Dr"/>
    <x v="0"/>
    <s v="Chicago"/>
    <x v="0"/>
    <n v="60606"/>
    <x v="0"/>
  </r>
  <r>
    <x v="0"/>
    <x v="0"/>
    <s v="1500 W Carroll Ave"/>
    <x v="0"/>
    <s v="Chicago"/>
    <x v="0"/>
    <n v="60607"/>
    <x v="0"/>
  </r>
  <r>
    <x v="0"/>
    <x v="0"/>
    <s v="33 W Monroe St"/>
    <x v="0"/>
    <s v="Chicago"/>
    <x v="0"/>
    <n v="60603"/>
    <x v="0"/>
  </r>
  <r>
    <x v="0"/>
    <x v="0"/>
    <s v="33 W Monroe St"/>
    <x v="0"/>
    <s v="Chicago"/>
    <x v="0"/>
    <n v="60603"/>
    <x v="0"/>
  </r>
  <r>
    <x v="0"/>
    <x v="0"/>
    <s v="363 W Erie St"/>
    <x v="0"/>
    <s v="Chicago"/>
    <x v="0"/>
    <n v="60654"/>
    <x v="0"/>
  </r>
  <r>
    <x v="0"/>
    <x v="0"/>
    <s v="55 E Jackson Blvd"/>
    <x v="0"/>
    <s v="Chicago"/>
    <x v="0"/>
    <n v="60604"/>
    <x v="0"/>
  </r>
  <r>
    <x v="0"/>
    <x v="0"/>
    <s v="65 E Wacker Pl"/>
    <x v="0"/>
    <s v="Chicago"/>
    <x v="0"/>
    <n v="60601"/>
    <x v="0"/>
  </r>
  <r>
    <x v="0"/>
    <x v="1"/>
    <s v="2300 Warrenville Rd"/>
    <x v="0"/>
    <s v="Downers Grove"/>
    <x v="0"/>
    <n v="60515"/>
    <x v="1"/>
  </r>
  <r>
    <x v="0"/>
    <x v="1"/>
    <s v="3400 Dundee Rd"/>
    <x v="0"/>
    <s v="Northbrook"/>
    <x v="0"/>
    <n v="60062"/>
    <x v="1"/>
  </r>
  <r>
    <x v="0"/>
    <x v="1"/>
    <s v="600-650 Academy Dr"/>
    <x v="0"/>
    <s v="Northbrook"/>
    <x v="0"/>
    <n v="60062"/>
    <x v="1"/>
  </r>
  <r>
    <x v="0"/>
    <x v="1"/>
    <s v="2345 Waukegan Rd"/>
    <x v="0"/>
    <s v="Bannockburn"/>
    <x v="0"/>
    <n v="60015"/>
    <x v="1"/>
  </r>
  <r>
    <x v="0"/>
    <x v="1"/>
    <s v="2355 Waukegan Rd"/>
    <x v="0"/>
    <s v="Bannockburn"/>
    <x v="0"/>
    <n v="60015"/>
    <x v="1"/>
  </r>
  <r>
    <x v="0"/>
    <x v="1"/>
    <s v="750 W Lake Cook Rd"/>
    <x v="0"/>
    <s v="Buffalo Grove"/>
    <x v="0"/>
    <n v="60089"/>
    <x v="1"/>
  </r>
  <r>
    <x v="0"/>
    <x v="1"/>
    <s v="28100 Torch Pky"/>
    <x v="0"/>
    <s v="Warrenville"/>
    <x v="0"/>
    <n v="60555"/>
    <x v="1"/>
  </r>
  <r>
    <x v="0"/>
    <x v="1"/>
    <s v="1001 E Touhy Ave"/>
    <x v="0"/>
    <s v="Des Plaines"/>
    <x v="0"/>
    <n v="60018"/>
    <x v="1"/>
  </r>
  <r>
    <x v="0"/>
    <x v="1"/>
    <s v="2340 S River Rd"/>
    <x v="0"/>
    <s v="Des Plaines"/>
    <x v="0"/>
    <n v="60018"/>
    <x v="1"/>
  </r>
  <r>
    <x v="0"/>
    <x v="1"/>
    <s v="2340 S River Rd"/>
    <x v="0"/>
    <s v="Des Plaines"/>
    <x v="0"/>
    <n v="60018"/>
    <x v="1"/>
  </r>
  <r>
    <x v="0"/>
    <x v="1"/>
    <s v="550-650 Warrenville Rd"/>
    <x v="0"/>
    <s v="Lisle"/>
    <x v="0"/>
    <n v="60532"/>
    <x v="1"/>
  </r>
  <r>
    <x v="0"/>
    <x v="1"/>
    <s v="550-650 Warrenville Rd"/>
    <x v="0"/>
    <s v="Lisle"/>
    <x v="0"/>
    <n v="60532"/>
    <x v="1"/>
  </r>
  <r>
    <x v="0"/>
    <x v="1"/>
    <s v="500 Coventry Ln"/>
    <x v="0"/>
    <s v="Crystal Lake"/>
    <x v="0"/>
    <n v="60014"/>
    <x v="1"/>
  </r>
  <r>
    <x v="0"/>
    <x v="1"/>
    <s v="1020 Milwaukee Ave"/>
    <x v="0"/>
    <s v="Deerfield"/>
    <x v="0"/>
    <n v="60015"/>
    <x v="1"/>
  </r>
  <r>
    <x v="0"/>
    <x v="1"/>
    <s v="1020 Milwaukee Ave"/>
    <x v="0"/>
    <s v="Deerfield"/>
    <x v="0"/>
    <n v="60015"/>
    <x v="1"/>
  </r>
  <r>
    <x v="0"/>
    <x v="1"/>
    <s v="1751 W Diehl Rd"/>
    <x v="0"/>
    <s v="Naperville"/>
    <x v="0"/>
    <n v="60563"/>
    <x v="1"/>
  </r>
  <r>
    <x v="0"/>
    <x v="1"/>
    <s v="1007 Church St"/>
    <x v="0"/>
    <s v="Evanston"/>
    <x v="0"/>
    <n v="60201"/>
    <x v="1"/>
  </r>
  <r>
    <x v="0"/>
    <x v="1"/>
    <s v="1007 Church St"/>
    <x v="0"/>
    <s v="Evanston"/>
    <x v="0"/>
    <n v="60201"/>
    <x v="1"/>
  </r>
  <r>
    <x v="0"/>
    <x v="1"/>
    <s v="1007 Church St"/>
    <x v="0"/>
    <s v="Evanston"/>
    <x v="0"/>
    <n v="60201"/>
    <x v="1"/>
  </r>
  <r>
    <x v="0"/>
    <x v="1"/>
    <s v="8707 Skokie Blvd"/>
    <x v="0"/>
    <s v="Skokie"/>
    <x v="0"/>
    <n v="60077"/>
    <x v="1"/>
  </r>
  <r>
    <x v="0"/>
    <x v="1"/>
    <s v="840 S Waukegan Rd"/>
    <x v="0"/>
    <s v="Lake Forest"/>
    <x v="0"/>
    <n v="60045"/>
    <x v="1"/>
  </r>
  <r>
    <x v="0"/>
    <x v="1"/>
    <s v="415 W Golf Rd"/>
    <x v="0"/>
    <s v="Arlington Heights"/>
    <x v="0"/>
    <n v="60005"/>
    <x v="1"/>
  </r>
  <r>
    <x v="0"/>
    <x v="1"/>
    <s v="415 W Golf Rd"/>
    <x v="0"/>
    <s v="Arlington Heights"/>
    <x v="0"/>
    <n v="60005"/>
    <x v="1"/>
  </r>
  <r>
    <x v="0"/>
    <x v="1"/>
    <s v="1800 Nations Dr"/>
    <x v="0"/>
    <s v="Gurnee"/>
    <x v="0"/>
    <n v="60031"/>
    <x v="1"/>
  </r>
  <r>
    <x v="0"/>
    <x v="1"/>
    <s v="4415 W Harrison St"/>
    <x v="0"/>
    <s v="Hillside"/>
    <x v="0"/>
    <n v="60162"/>
    <x v="1"/>
  </r>
  <r>
    <x v="0"/>
    <x v="1"/>
    <s v="1101 W 31st St"/>
    <x v="0"/>
    <s v="Downers Grove"/>
    <x v="0"/>
    <n v="60515"/>
    <x v="1"/>
  </r>
  <r>
    <x v="0"/>
    <x v="1"/>
    <s v="411 Business Center Dr"/>
    <x v="0"/>
    <s v="Mount Prospect"/>
    <x v="0"/>
    <n v="60056"/>
    <x v="1"/>
  </r>
  <r>
    <x v="0"/>
    <x v="1"/>
    <s v="150 S Saunders Rd"/>
    <x v="0"/>
    <s v="Lake Forest"/>
    <x v="0"/>
    <n v="60045"/>
    <x v="1"/>
  </r>
  <r>
    <x v="0"/>
    <x v="1"/>
    <s v="1220-1280 Iroquois Ave"/>
    <x v="0"/>
    <s v="Naperville"/>
    <x v="0"/>
    <n v="60563"/>
    <x v="1"/>
  </r>
  <r>
    <x v="0"/>
    <x v="1"/>
    <s v="400 E Diehl Rd"/>
    <x v="0"/>
    <s v="Naperville"/>
    <x v="0"/>
    <n v="60563"/>
    <x v="1"/>
  </r>
  <r>
    <x v="0"/>
    <x v="1"/>
    <s v="400 E Diehl Rd"/>
    <x v="0"/>
    <s v="Naperville"/>
    <x v="0"/>
    <n v="60563"/>
    <x v="1"/>
  </r>
  <r>
    <x v="0"/>
    <x v="1"/>
    <s v="400 E Diehl Rd"/>
    <x v="0"/>
    <s v="Naperville"/>
    <x v="0"/>
    <n v="60563"/>
    <x v="1"/>
  </r>
  <r>
    <x v="0"/>
    <x v="1"/>
    <s v="2215 Sanders Rd"/>
    <x v="0"/>
    <s v="Northbrook"/>
    <x v="0"/>
    <n v="60062"/>
    <x v="1"/>
  </r>
  <r>
    <x v="0"/>
    <x v="1"/>
    <s v="10400 W Higgins Rd"/>
    <x v="0"/>
    <s v="Rosemont"/>
    <x v="0"/>
    <n v="60018"/>
    <x v="1"/>
  </r>
  <r>
    <x v="0"/>
    <x v="1"/>
    <s v="10400 W Higgins Rd"/>
    <x v="0"/>
    <s v="Rosemont"/>
    <x v="0"/>
    <n v="60018"/>
    <x v="1"/>
  </r>
  <r>
    <x v="0"/>
    <x v="1"/>
    <s v="9500 W Bryn Mawr Ave"/>
    <x v="0"/>
    <s v="Rosemont"/>
    <x v="0"/>
    <n v="60018"/>
    <x v="1"/>
  </r>
  <r>
    <x v="0"/>
    <x v="1"/>
    <s v="1211 W 22nd St"/>
    <x v="0"/>
    <s v="Oak Brook"/>
    <x v="0"/>
    <n v="60523"/>
    <x v="1"/>
  </r>
  <r>
    <x v="0"/>
    <x v="1"/>
    <s v="1315 W 22nd St"/>
    <x v="0"/>
    <s v="Oak Brook"/>
    <x v="0"/>
    <n v="60523"/>
    <x v="1"/>
  </r>
  <r>
    <x v="0"/>
    <x v="1"/>
    <s v="1111 W 22nd St"/>
    <x v="0"/>
    <s v="Oak Brook"/>
    <x v="0"/>
    <n v="60523"/>
    <x v="1"/>
  </r>
  <r>
    <x v="0"/>
    <x v="1"/>
    <s v="125 Windsor Dr"/>
    <x v="0"/>
    <s v="Oak Brook"/>
    <x v="0"/>
    <n v="60523"/>
    <x v="1"/>
  </r>
  <r>
    <x v="0"/>
    <x v="1"/>
    <s v="1415 W 22nd St"/>
    <x v="0"/>
    <s v="Oak Brook"/>
    <x v="0"/>
    <n v="60523"/>
    <x v="1"/>
  </r>
  <r>
    <x v="0"/>
    <x v="1"/>
    <s v="1415 W 22nd St"/>
    <x v="0"/>
    <s v="Oak Brook"/>
    <x v="0"/>
    <n v="60523"/>
    <x v="1"/>
  </r>
  <r>
    <x v="0"/>
    <x v="1"/>
    <s v="1515 W 22nd St"/>
    <x v="0"/>
    <s v="Oak Brook"/>
    <x v="0"/>
    <n v="60523"/>
    <x v="1"/>
  </r>
  <r>
    <x v="0"/>
    <x v="1"/>
    <s v="500 Waters Edge"/>
    <x v="0"/>
    <s v="Lombard"/>
    <x v="0"/>
    <n v="60148"/>
    <x v="1"/>
  </r>
  <r>
    <x v="0"/>
    <x v="1"/>
    <s v="17W695-17W745 Butterfield Rd"/>
    <x v="0"/>
    <s v="Oakbrook Terrace"/>
    <x v="0"/>
    <n v="60181"/>
    <x v="1"/>
  </r>
  <r>
    <x v="0"/>
    <x v="1"/>
    <s v="1 Tower Ln"/>
    <x v="0"/>
    <s v="Oakbrook Terrace"/>
    <x v="0"/>
    <n v="60181"/>
    <x v="1"/>
  </r>
  <r>
    <x v="0"/>
    <x v="1"/>
    <s v="5250 Old Orchard Rd"/>
    <x v="0"/>
    <s v="Skokie"/>
    <x v="0"/>
    <n v="60077"/>
    <x v="1"/>
  </r>
  <r>
    <x v="0"/>
    <x v="1"/>
    <s v="1 Overlook Pt"/>
    <x v="0"/>
    <s v="Lincolnshire"/>
    <x v="0"/>
    <n v="60069"/>
    <x v="1"/>
  </r>
  <r>
    <x v="0"/>
    <x v="1"/>
    <s v="1 Overlook Pt"/>
    <x v="0"/>
    <s v="Lincolnshire"/>
    <x v="0"/>
    <n v="60069"/>
    <x v="1"/>
  </r>
  <r>
    <x v="0"/>
    <x v="1"/>
    <s v="1 Pierce Pl"/>
    <x v="0"/>
    <s v="Itasca"/>
    <x v="0"/>
    <n v="60143"/>
    <x v="1"/>
  </r>
  <r>
    <x v="0"/>
    <x v="1"/>
    <s v="1701 E Woodfield Rd"/>
    <x v="0"/>
    <s v="Schaumburg"/>
    <x v="0"/>
    <n v="60173"/>
    <x v="1"/>
  </r>
  <r>
    <x v="0"/>
    <x v="1"/>
    <s v="600-610 Central Ave"/>
    <x v="0"/>
    <s v="Highland Park"/>
    <x v="0"/>
    <n v="60035"/>
    <x v="1"/>
  </r>
  <r>
    <x v="0"/>
    <x v="1"/>
    <s v="8600 W Bryn Mawr Ave"/>
    <x v="0"/>
    <s v="Chicago"/>
    <x v="0"/>
    <n v="60631"/>
    <x v="1"/>
  </r>
  <r>
    <x v="0"/>
    <x v="1"/>
    <s v="2700 S River Rd"/>
    <x v="0"/>
    <s v="Des Plaines"/>
    <x v="0"/>
    <n v="60018"/>
    <x v="1"/>
  </r>
  <r>
    <x v="0"/>
    <x v="1"/>
    <s v="2700 S River Rd"/>
    <x v="0"/>
    <s v="Des Plaines"/>
    <x v="0"/>
    <n v="60018"/>
    <x v="1"/>
  </r>
  <r>
    <x v="0"/>
    <x v="1"/>
    <s v="2700 S River Rd"/>
    <x v="0"/>
    <s v="Des Plaines"/>
    <x v="0"/>
    <n v="60018"/>
    <x v="1"/>
  </r>
  <r>
    <x v="0"/>
    <x v="1"/>
    <s v="2700 S River Rd"/>
    <x v="0"/>
    <s v="Des Plaines"/>
    <x v="0"/>
    <n v="60018"/>
    <x v="1"/>
  </r>
  <r>
    <x v="0"/>
    <x v="1"/>
    <s v="2610 Lake Cook Rd"/>
    <x v="0"/>
    <s v="Riverwoods"/>
    <x v="0"/>
    <n v="60015"/>
    <x v="1"/>
  </r>
  <r>
    <x v="0"/>
    <x v="1"/>
    <s v="1200 Roosevelt Rd"/>
    <x v="0"/>
    <s v="Glen Ellyn"/>
    <x v="0"/>
    <n v="60137"/>
    <x v="1"/>
  </r>
  <r>
    <x v="0"/>
    <x v="1"/>
    <s v="1515 E Woodfield Rd"/>
    <x v="0"/>
    <s v="Schaumburg"/>
    <x v="0"/>
    <n v="60173"/>
    <x v="1"/>
  </r>
  <r>
    <x v="0"/>
    <x v="1"/>
    <s v="1400 American Ln"/>
    <x v="0"/>
    <s v="Schaumburg"/>
    <x v="0"/>
    <n v="60173"/>
    <x v="1"/>
  </r>
  <r>
    <x v="0"/>
    <x v="1"/>
    <s v="400 Skokie Blvd"/>
    <x v="0"/>
    <s v="Northbrook"/>
    <x v="0"/>
    <n v="60062"/>
    <x v="1"/>
  </r>
  <r>
    <x v="0"/>
    <x v="1"/>
    <s v="400 Skokie Blvd"/>
    <x v="0"/>
    <s v="Northbrook"/>
    <x v="0"/>
    <n v="60062"/>
    <x v="1"/>
  </r>
  <r>
    <x v="0"/>
    <x v="1"/>
    <s v="1440 Renaissance Dr"/>
    <x v="0"/>
    <s v="Park Ridge"/>
    <x v="0"/>
    <n v="60068"/>
    <x v="1"/>
  </r>
  <r>
    <x v="0"/>
    <x v="1"/>
    <s v="1 Westbrook Corporate Ctr"/>
    <x v="0"/>
    <s v="Westchester"/>
    <x v="0"/>
    <n v="60154"/>
    <x v="1"/>
  </r>
  <r>
    <x v="0"/>
    <x v="1"/>
    <s v="8750 W Bryn Mawr Ave"/>
    <x v="0"/>
    <s v="Chicago"/>
    <x v="0"/>
    <n v="60631"/>
    <x v="1"/>
  </r>
  <r>
    <x v="0"/>
    <x v="1"/>
    <s v="2 Pierce Pl"/>
    <x v="0"/>
    <s v="Itasca"/>
    <x v="0"/>
    <n v="60143"/>
    <x v="1"/>
  </r>
  <r>
    <x v="0"/>
    <x v="1"/>
    <s v="2 Transam Plaza Dr"/>
    <x v="0"/>
    <s v="Oakbrook Terrace"/>
    <x v="0"/>
    <n v="60181"/>
    <x v="1"/>
  </r>
  <r>
    <x v="0"/>
    <x v="1"/>
    <s v="5105 Tollview Dr"/>
    <x v="0"/>
    <s v="Rolling Meadows"/>
    <x v="0"/>
    <n v="60008"/>
    <x v="1"/>
  </r>
  <r>
    <x v="0"/>
    <x v="1"/>
    <s v="1101 Perimeter Dr"/>
    <x v="0"/>
    <s v="Schaumburg"/>
    <x v="0"/>
    <n v="60173"/>
    <x v="1"/>
  </r>
  <r>
    <x v="0"/>
    <x v="1"/>
    <s v="1375 E Woodfield Rd"/>
    <x v="0"/>
    <s v="Schaumburg"/>
    <x v="0"/>
    <n v="60173"/>
    <x v="1"/>
  </r>
  <r>
    <x v="0"/>
    <x v="1"/>
    <s v="20 N Martingale Rd"/>
    <x v="0"/>
    <s v="Schaumburg"/>
    <x v="0"/>
    <n v="60173"/>
    <x v="1"/>
  </r>
  <r>
    <x v="0"/>
    <x v="1"/>
    <s v="20 N Martingale Rd"/>
    <x v="0"/>
    <s v="Schaumburg"/>
    <x v="0"/>
    <n v="60173"/>
    <x v="1"/>
  </r>
  <r>
    <x v="0"/>
    <x v="1"/>
    <s v="1580 S Milwaukee Ave"/>
    <x v="0"/>
    <s v="Libertyville"/>
    <x v="0"/>
    <n v="60048"/>
    <x v="1"/>
  </r>
  <r>
    <x v="0"/>
    <x v="1"/>
    <s v="1580 S Milwaukee Ave"/>
    <x v="0"/>
    <s v="Libertyville"/>
    <x v="0"/>
    <n v="60048"/>
    <x v="1"/>
  </r>
  <r>
    <x v="0"/>
    <x v="1"/>
    <s v="1580 S Milwaukee Ave"/>
    <x v="0"/>
    <s v="Libertyville"/>
    <x v="0"/>
    <n v="60048"/>
    <x v="1"/>
  </r>
  <r>
    <x v="0"/>
    <x v="1"/>
    <s v="255 E Lake St"/>
    <x v="0"/>
    <s v="Bloomingdale"/>
    <x v="0"/>
    <n v="60108"/>
    <x v="1"/>
  </r>
  <r>
    <x v="0"/>
    <x v="1"/>
    <s v="600 22nd St"/>
    <x v="0"/>
    <s v="Oak Brook"/>
    <x v="0"/>
    <n v="60523"/>
    <x v="1"/>
  </r>
  <r>
    <x v="0"/>
    <x v="1"/>
    <s v="747 E 22nd St"/>
    <x v="0"/>
    <s v="Lombard"/>
    <x v="0"/>
    <n v="60148"/>
    <x v="1"/>
  </r>
  <r>
    <x v="0"/>
    <x v="1"/>
    <s v="800 Enterprise Dr"/>
    <x v="0"/>
    <s v="Oak Brook"/>
    <x v="0"/>
    <n v="60523"/>
    <x v="1"/>
  </r>
  <r>
    <x v="0"/>
    <x v="0"/>
    <s v="120 S LaSalle St"/>
    <x v="0"/>
    <s v="Chicago"/>
    <x v="0"/>
    <n v="60603"/>
    <x v="0"/>
  </r>
  <r>
    <x v="0"/>
    <x v="0"/>
    <s v="134 N LaSalle St"/>
    <x v="0"/>
    <s v="Chicago"/>
    <x v="0"/>
    <n v="60602"/>
    <x v="0"/>
  </r>
  <r>
    <x v="0"/>
    <x v="0"/>
    <s v="134 N LaSalle St"/>
    <x v="0"/>
    <s v="Chicago"/>
    <x v="0"/>
    <n v="60602"/>
    <x v="0"/>
  </r>
  <r>
    <x v="0"/>
    <x v="0"/>
    <s v="566 W Adams St"/>
    <x v="0"/>
    <s v="Chicago"/>
    <x v="0"/>
    <n v="60661"/>
    <x v="0"/>
  </r>
  <r>
    <x v="0"/>
    <x v="0"/>
    <s v="30 N LaSalle St"/>
    <x v="0"/>
    <s v="Chicago"/>
    <x v="0"/>
    <n v="60602"/>
    <x v="0"/>
  </r>
  <r>
    <x v="0"/>
    <x v="0"/>
    <s v="180 N LaSalle St"/>
    <x v="0"/>
    <s v="Chicago"/>
    <x v="0"/>
    <n v="60601"/>
    <x v="0"/>
  </r>
  <r>
    <x v="0"/>
    <x v="0"/>
    <s v="181 W Madison St"/>
    <x v="0"/>
    <s v="Chicago"/>
    <x v="0"/>
    <n v="60602"/>
    <x v="0"/>
  </r>
  <r>
    <x v="0"/>
    <x v="0"/>
    <s v="181 W Madison St"/>
    <x v="0"/>
    <s v="Chicago"/>
    <x v="0"/>
    <n v="60602"/>
    <x v="0"/>
  </r>
  <r>
    <x v="0"/>
    <x v="0"/>
    <s v="181 W Madison St"/>
    <x v="0"/>
    <s v="Chicago"/>
    <x v="0"/>
    <n v="60602"/>
    <x v="0"/>
  </r>
  <r>
    <x v="0"/>
    <x v="0"/>
    <s v="190 S LaSalle"/>
    <x v="0"/>
    <s v="Chicago"/>
    <x v="0"/>
    <n v="60603"/>
    <x v="0"/>
  </r>
  <r>
    <x v="0"/>
    <x v="0"/>
    <s v="190 S LaSalle"/>
    <x v="0"/>
    <s v="Chicago"/>
    <x v="0"/>
    <n v="60603"/>
    <x v="0"/>
  </r>
  <r>
    <x v="0"/>
    <x v="0"/>
    <s v="20 N Clark St"/>
    <x v="0"/>
    <s v="Chicago"/>
    <x v="0"/>
    <n v="60602"/>
    <x v="0"/>
  </r>
  <r>
    <x v="0"/>
    <x v="0"/>
    <s v="200 N LaSalle St"/>
    <x v="0"/>
    <s v="Chicago"/>
    <x v="0"/>
    <n v="60601"/>
    <x v="0"/>
  </r>
  <r>
    <x v="0"/>
    <x v="0"/>
    <s v="440 N Wells St"/>
    <x v="0"/>
    <s v="Chicago"/>
    <x v="0"/>
    <n v="60654"/>
    <x v="0"/>
  </r>
  <r>
    <x v="0"/>
    <x v="0"/>
    <s v="200 W Jackson Blvd"/>
    <x v="0"/>
    <s v="Chicago"/>
    <x v="0"/>
    <n v="60606"/>
    <x v="0"/>
  </r>
  <r>
    <x v="0"/>
    <x v="0"/>
    <s v="212 W Superior St"/>
    <x v="0"/>
    <s v="Chicago"/>
    <x v="0"/>
    <n v="60654"/>
    <x v="0"/>
  </r>
  <r>
    <x v="0"/>
    <x v="0"/>
    <s v="223 W Jackson Blvd"/>
    <x v="0"/>
    <s v="Chicago"/>
    <x v="0"/>
    <n v="60606"/>
    <x v="0"/>
  </r>
  <r>
    <x v="0"/>
    <x v="0"/>
    <s v="223 W Jackson Blvd"/>
    <x v="0"/>
    <s v="Chicago"/>
    <x v="0"/>
    <n v="60606"/>
    <x v="0"/>
  </r>
  <r>
    <x v="0"/>
    <x v="0"/>
    <s v="223 W Jackson Blvd"/>
    <x v="0"/>
    <s v="Chicago"/>
    <x v="0"/>
    <n v="60606"/>
    <x v="0"/>
  </r>
  <r>
    <x v="0"/>
    <x v="0"/>
    <s v="224 N Des Plaines St"/>
    <x v="0"/>
    <s v="Chicago"/>
    <x v="0"/>
    <n v="60661"/>
    <x v="0"/>
  </r>
  <r>
    <x v="0"/>
    <x v="0"/>
    <s v="300 S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00 S Wacker Dr"/>
    <x v="0"/>
    <s v="Chicago"/>
    <x v="0"/>
    <n v="60606"/>
    <x v="0"/>
  </r>
  <r>
    <x v="0"/>
    <x v="0"/>
    <s v="311 S Wacker Dr"/>
    <x v="0"/>
    <s v="Chicago"/>
    <x v="0"/>
    <n v="60606"/>
    <x v="0"/>
  </r>
  <r>
    <x v="0"/>
    <x v="0"/>
    <s v="321 N Clark St"/>
    <x v="0"/>
    <s v="Chicago"/>
    <x v="0"/>
    <n v="60654"/>
    <x v="0"/>
  </r>
  <r>
    <x v="0"/>
    <x v="0"/>
    <s v="425 S Financial Pl"/>
    <x v="0"/>
    <s v="Chicago"/>
    <x v="0"/>
    <n v="60605"/>
    <x v="0"/>
  </r>
  <r>
    <x v="0"/>
    <x v="0"/>
    <s v="425 S Financial Pl"/>
    <x v="0"/>
    <s v="Chicago"/>
    <x v="0"/>
    <n v="60605"/>
    <x v="0"/>
  </r>
  <r>
    <x v="0"/>
    <x v="0"/>
    <s v="101 W Grand Ave"/>
    <x v="0"/>
    <s v="Chicago"/>
    <x v="0"/>
    <n v="60654"/>
    <x v="0"/>
  </r>
  <r>
    <x v="0"/>
    <x v="0"/>
    <s v="55 W Monroe St"/>
    <x v="0"/>
    <s v="Chicago"/>
    <x v="0"/>
    <n v="60603"/>
    <x v="0"/>
  </r>
  <r>
    <x v="0"/>
    <x v="0"/>
    <s v="55 W Monroe St"/>
    <x v="0"/>
    <s v="Chicago"/>
    <x v="0"/>
    <n v="60603"/>
    <x v="0"/>
  </r>
  <r>
    <x v="0"/>
    <x v="0"/>
    <s v="55 W Wacker Dr"/>
    <x v="0"/>
    <s v="Chicago"/>
    <x v="0"/>
    <n v="60601"/>
    <x v="0"/>
  </r>
  <r>
    <x v="0"/>
    <x v="0"/>
    <s v="645 N Michigan Ave"/>
    <x v="0"/>
    <s v="Chicago"/>
    <x v="0"/>
    <n v="60611"/>
    <x v="0"/>
  </r>
  <r>
    <x v="0"/>
    <x v="0"/>
    <s v="71 S Wacker Dr"/>
    <x v="0"/>
    <s v="Chicago"/>
    <x v="0"/>
    <n v="60606"/>
    <x v="0"/>
  </r>
  <r>
    <x v="0"/>
    <x v="0"/>
    <s v="71 S Wacker Dr"/>
    <x v="0"/>
    <s v="Chicago"/>
    <x v="0"/>
    <n v="60606"/>
    <x v="0"/>
  </r>
  <r>
    <x v="0"/>
    <x v="0"/>
    <s v="71 S Wacker Dr"/>
    <x v="0"/>
    <s v="Chicago"/>
    <x v="0"/>
    <n v="60606"/>
    <x v="0"/>
  </r>
  <r>
    <x v="0"/>
    <x v="0"/>
    <s v="820 N Orleans St"/>
    <x v="0"/>
    <s v="Chicago"/>
    <x v="0"/>
    <n v="60610"/>
    <x v="0"/>
  </r>
  <r>
    <x v="0"/>
    <x v="0"/>
    <s v="500 W Madison St"/>
    <x v="0"/>
    <s v="Chicago"/>
    <x v="0"/>
    <n v="60661"/>
    <x v="0"/>
  </r>
  <r>
    <x v="0"/>
    <x v="0"/>
    <s v="111 W Washington St"/>
    <x v="0"/>
    <s v="Chicago"/>
    <x v="0"/>
    <n v="60602"/>
    <x v="0"/>
  </r>
  <r>
    <x v="0"/>
    <x v="0"/>
    <s v="2 N Riverside Plz"/>
    <x v="0"/>
    <s v="Chicago"/>
    <x v="0"/>
    <n v="60606"/>
    <x v="0"/>
  </r>
  <r>
    <x v="0"/>
    <x v="0"/>
    <s v="2 N Riverside Plz"/>
    <x v="0"/>
    <s v="Chicago"/>
    <x v="0"/>
    <n v="60606"/>
    <x v="0"/>
  </r>
  <r>
    <x v="0"/>
    <x v="0"/>
    <s v="77 W Washington St"/>
    <x v="0"/>
    <s v="Chicago"/>
    <x v="0"/>
    <n v="60602"/>
    <x v="0"/>
  </r>
  <r>
    <x v="0"/>
    <x v="0"/>
    <s v="222 S Riverside Plz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130 E Randolph St"/>
    <x v="0"/>
    <s v="Chicago"/>
    <x v="0"/>
    <n v="60601"/>
    <x v="0"/>
  </r>
  <r>
    <x v="0"/>
    <x v="0"/>
    <s v="230 E Ohio St"/>
    <x v="0"/>
    <s v="Chicago"/>
    <x v="0"/>
    <n v="60611"/>
    <x v="0"/>
  </r>
  <r>
    <x v="0"/>
    <x v="0"/>
    <s v="444 W Lake St"/>
    <x v="0"/>
    <s v="Chicago"/>
    <x v="0"/>
    <n v="60606"/>
    <x v="0"/>
  </r>
  <r>
    <x v="0"/>
    <x v="0"/>
    <s v="10 S LaSalle St"/>
    <x v="0"/>
    <s v="Chicago"/>
    <x v="0"/>
    <n v="60603"/>
    <x v="0"/>
  </r>
  <r>
    <x v="0"/>
    <x v="0"/>
    <s v="141 W Jackson Blvd"/>
    <x v="0"/>
    <s v="Chicago"/>
    <x v="0"/>
    <n v="60604"/>
    <x v="0"/>
  </r>
  <r>
    <x v="0"/>
    <x v="0"/>
    <s v="141 W Jackson Blvd"/>
    <x v="0"/>
    <s v="Chicago"/>
    <x v="0"/>
    <n v="60604"/>
    <x v="0"/>
  </r>
  <r>
    <x v="0"/>
    <x v="0"/>
    <s v="67 E Madison St"/>
    <x v="0"/>
    <s v="Chicago"/>
    <x v="0"/>
    <n v="60603"/>
    <x v="0"/>
  </r>
  <r>
    <x v="0"/>
    <x v="0"/>
    <s v="53 W Jackson Blvd"/>
    <x v="0"/>
    <s v="Chicago"/>
    <x v="0"/>
    <n v="60604"/>
    <x v="0"/>
  </r>
  <r>
    <x v="0"/>
    <x v="0"/>
    <s v="53 W Jackson Blvd"/>
    <x v="0"/>
    <s v="Chicago"/>
    <x v="0"/>
    <n v="60604"/>
    <x v="0"/>
  </r>
  <r>
    <x v="0"/>
    <x v="0"/>
    <s v="180 N Stetson Ave"/>
    <x v="0"/>
    <s v="Chicago"/>
    <x v="0"/>
    <n v="60601"/>
    <x v="0"/>
  </r>
  <r>
    <x v="0"/>
    <x v="0"/>
    <s v="233 S Wacker Dr"/>
    <x v="0"/>
    <s v="Chicago"/>
    <x v="0"/>
    <n v="60606"/>
    <x v="0"/>
  </r>
  <r>
    <x v="0"/>
    <x v="0"/>
    <s v="8 S Michigan Ave"/>
    <x v="0"/>
    <s v="Chicago"/>
    <x v="0"/>
    <n v="60603"/>
    <x v="0"/>
  </r>
  <r>
    <x v="0"/>
    <x v="0"/>
    <s v="100 S Wacker Dr"/>
    <x v="0"/>
    <s v="Chicago"/>
    <x v="0"/>
    <n v="60606"/>
    <x v="0"/>
  </r>
  <r>
    <x v="0"/>
    <x v="0"/>
    <s v="150 N Wacker Dr"/>
    <x v="0"/>
    <s v="Chicago"/>
    <x v="0"/>
    <n v="60606"/>
    <x v="0"/>
  </r>
  <r>
    <x v="0"/>
    <x v="0"/>
    <s v="151 N Franklin St"/>
    <x v="0"/>
    <s v="Chicago"/>
    <x v="0"/>
    <n v="60606"/>
    <x v="0"/>
  </r>
  <r>
    <x v="0"/>
    <x v="0"/>
    <s v="205 N Michigan Ave"/>
    <x v="0"/>
    <s v="Chicago"/>
    <x v="0"/>
    <n v="60601"/>
    <x v="0"/>
  </r>
  <r>
    <x v="0"/>
    <x v="0"/>
    <s v="525 W Monroe St"/>
    <x v="0"/>
    <s v="Chicago"/>
    <x v="0"/>
    <n v="60661"/>
    <x v="0"/>
  </r>
  <r>
    <x v="0"/>
    <x v="0"/>
    <s v="525 W Van Buren St"/>
    <x v="0"/>
    <s v="Chicago"/>
    <x v="0"/>
    <n v="60607"/>
    <x v="0"/>
  </r>
  <r>
    <x v="0"/>
    <x v="0"/>
    <s v="625 W Adams St"/>
    <x v="0"/>
    <s v="Chicago"/>
    <x v="0"/>
    <n v="60661"/>
    <x v="0"/>
  </r>
  <r>
    <x v="0"/>
    <x v="1"/>
    <s v="1600 Golf Rd"/>
    <x v="0"/>
    <s v="Rolling Meadows"/>
    <x v="0"/>
    <n v="60008"/>
    <x v="1"/>
  </r>
  <r>
    <x v="0"/>
    <x v="1"/>
    <s v="1600 Golf Rd"/>
    <x v="0"/>
    <s v="Rolling Meadows"/>
    <x v="0"/>
    <n v="60008"/>
    <x v="1"/>
  </r>
  <r>
    <x v="0"/>
    <x v="1"/>
    <s v="2625 Butterfield Rd"/>
    <x v="0"/>
    <s v="Oak Brook"/>
    <x v="0"/>
    <n v="60523"/>
    <x v="1"/>
  </r>
  <r>
    <x v="0"/>
    <x v="1"/>
    <s v="5215 Old Orchard Rd"/>
    <x v="0"/>
    <s v="Skokie"/>
    <x v="0"/>
    <n v="60077"/>
    <x v="1"/>
  </r>
  <r>
    <x v="0"/>
    <x v="1"/>
    <s v="900 Skokie Blvd"/>
    <x v="0"/>
    <s v="Northbrook"/>
    <x v="0"/>
    <n v="60062"/>
    <x v="1"/>
  </r>
  <r>
    <x v="0"/>
    <x v="1"/>
    <s v="2100 Manchester Rd"/>
    <x v="0"/>
    <s v="Wheaton"/>
    <x v="0"/>
    <n v="60187"/>
    <x v="1"/>
  </r>
  <r>
    <x v="0"/>
    <x v="1"/>
    <s v="55 S Main St"/>
    <x v="0"/>
    <s v="Naperville"/>
    <x v="0"/>
    <n v="60540"/>
    <x v="1"/>
  </r>
  <r>
    <x v="0"/>
    <x v="1"/>
    <s v="9450 W Bryn Mawr Ave"/>
    <x v="0"/>
    <s v="Rosemont"/>
    <x v="0"/>
    <n v="60018"/>
    <x v="1"/>
  </r>
  <r>
    <x v="0"/>
    <x v="1"/>
    <s v="9450 W Bryn Mawr Ave"/>
    <x v="0"/>
    <s v="Rosemont"/>
    <x v="0"/>
    <n v="60018"/>
    <x v="1"/>
  </r>
  <r>
    <x v="0"/>
    <x v="1"/>
    <s v="2801 Lakeside Dr"/>
    <x v="0"/>
    <s v="Bannockburn"/>
    <x v="0"/>
    <n v="60015"/>
    <x v="1"/>
  </r>
  <r>
    <x v="0"/>
    <x v="1"/>
    <s v="550-650 Warrenville Rd"/>
    <x v="0"/>
    <s v="Lisle"/>
    <x v="0"/>
    <n v="60532"/>
    <x v="1"/>
  </r>
  <r>
    <x v="0"/>
    <x v="1"/>
    <s v="3701 Algonquin Rd"/>
    <x v="0"/>
    <s v="Rolling Meadows"/>
    <x v="0"/>
    <n v="60008"/>
    <x v="1"/>
  </r>
  <r>
    <x v="0"/>
    <x v="1"/>
    <s v="3701 Algonquin Rd"/>
    <x v="0"/>
    <s v="Rolling Meadows"/>
    <x v="0"/>
    <n v="60008"/>
    <x v="1"/>
  </r>
  <r>
    <x v="0"/>
    <x v="1"/>
    <s v="2211-2215 S York Rd"/>
    <x v="0"/>
    <s v="Oak Brook"/>
    <x v="0"/>
    <n v="60523"/>
    <x v="1"/>
  </r>
  <r>
    <x v="0"/>
    <x v="1"/>
    <s v="40 Du Page Ct"/>
    <x v="0"/>
    <s v="Elgin"/>
    <x v="0"/>
    <n v="60120"/>
    <x v="1"/>
  </r>
  <r>
    <x v="0"/>
    <x v="1"/>
    <s v="740 Waukegan Rd"/>
    <x v="0"/>
    <s v="Deerfield"/>
    <x v="0"/>
    <n v="60015"/>
    <x v="1"/>
  </r>
  <r>
    <x v="0"/>
    <x v="1"/>
    <s v="1444 N Farnsworth Ave"/>
    <x v="0"/>
    <s v="Aurora"/>
    <x v="0"/>
    <n v="60505"/>
    <x v="1"/>
  </r>
  <r>
    <x v="0"/>
    <x v="1"/>
    <s v="840 S Waukegan Rd"/>
    <x v="0"/>
    <s v="Lake Forest"/>
    <x v="0"/>
    <n v="60045"/>
    <x v="1"/>
  </r>
  <r>
    <x v="0"/>
    <x v="1"/>
    <s v="75 Executive Dr"/>
    <x v="0"/>
    <s v="Aurora"/>
    <x v="0"/>
    <n v="60504"/>
    <x v="1"/>
  </r>
  <r>
    <x v="0"/>
    <x v="1"/>
    <s v="75 Executive Dr"/>
    <x v="0"/>
    <s v="Aurora"/>
    <x v="0"/>
    <n v="60504"/>
    <x v="1"/>
  </r>
  <r>
    <x v="0"/>
    <x v="1"/>
    <s v="1827 Walden Office Sq"/>
    <x v="0"/>
    <s v="Schaumburg"/>
    <x v="0"/>
    <n v="60173"/>
    <x v="1"/>
  </r>
  <r>
    <x v="0"/>
    <x v="1"/>
    <s v="415 W Golf Rd"/>
    <x v="0"/>
    <s v="Arlington Heights"/>
    <x v="0"/>
    <n v="60005"/>
    <x v="1"/>
  </r>
  <r>
    <x v="0"/>
    <x v="1"/>
    <s v="200 W 22nd St"/>
    <x v="0"/>
    <s v="Lombard"/>
    <x v="0"/>
    <n v="60148"/>
    <x v="1"/>
  </r>
  <r>
    <x v="0"/>
    <x v="1"/>
    <s v="1415 W Diehl Rd"/>
    <x v="0"/>
    <s v="Naperville"/>
    <x v="0"/>
    <n v="60563"/>
    <x v="1"/>
  </r>
  <r>
    <x v="0"/>
    <x v="1"/>
    <s v="4525 Weaver Pky"/>
    <x v="0"/>
    <s v="Warrenville"/>
    <x v="0"/>
    <n v="60555"/>
    <x v="1"/>
  </r>
  <r>
    <x v="0"/>
    <x v="1"/>
    <s v="3030 Warrenville Rd"/>
    <x v="0"/>
    <s v="Lisle"/>
    <x v="0"/>
    <n v="60532"/>
    <x v="1"/>
  </r>
  <r>
    <x v="0"/>
    <x v="1"/>
    <s v="3030 Warrenville Rd"/>
    <x v="0"/>
    <s v="Lisle"/>
    <x v="0"/>
    <n v="60532"/>
    <x v="1"/>
  </r>
  <r>
    <x v="0"/>
    <x v="1"/>
    <s v="3030 Warrenville Rd"/>
    <x v="0"/>
    <s v="Lisle"/>
    <x v="0"/>
    <n v="60532"/>
    <x v="1"/>
  </r>
  <r>
    <x v="0"/>
    <x v="1"/>
    <s v="3030 Warrenville Rd"/>
    <x v="0"/>
    <s v="Lisle"/>
    <x v="0"/>
    <n v="60532"/>
    <x v="1"/>
  </r>
  <r>
    <x v="0"/>
    <x v="1"/>
    <s v="1300 Higgins Rd"/>
    <x v="0"/>
    <s v="Park Ridge"/>
    <x v="0"/>
    <n v="60068"/>
    <x v="1"/>
  </r>
  <r>
    <x v="0"/>
    <x v="1"/>
    <s v="9500 W Bryn Mawr Ave"/>
    <x v="0"/>
    <s v="Rosemont"/>
    <x v="0"/>
    <n v="60018"/>
    <x v="1"/>
  </r>
  <r>
    <x v="0"/>
    <x v="1"/>
    <s v="9600 W Bryn Mawr Ave"/>
    <x v="0"/>
    <s v="Rosemont"/>
    <x v="0"/>
    <n v="60018"/>
    <x v="1"/>
  </r>
  <r>
    <x v="0"/>
    <x v="1"/>
    <s v="9600 W Bryn Mawr Ave"/>
    <x v="0"/>
    <s v="Rosemont"/>
    <x v="0"/>
    <n v="60018"/>
    <x v="1"/>
  </r>
  <r>
    <x v="0"/>
    <x v="1"/>
    <s v="8755 W Higgins Rd"/>
    <x v="0"/>
    <s v="Chicago"/>
    <x v="0"/>
    <n v="60631"/>
    <x v="1"/>
  </r>
  <r>
    <x v="0"/>
    <x v="1"/>
    <s v="1111 W 22nd St"/>
    <x v="0"/>
    <s v="Oak Brook"/>
    <x v="0"/>
    <n v="60523"/>
    <x v="1"/>
  </r>
  <r>
    <x v="0"/>
    <x v="1"/>
    <s v="1750 E Golf Rd"/>
    <x v="0"/>
    <s v="Schaumburg"/>
    <x v="0"/>
    <n v="60173"/>
    <x v="1"/>
  </r>
  <r>
    <x v="0"/>
    <x v="1"/>
    <s v="1200 Shermer Rd"/>
    <x v="0"/>
    <s v="Northbrook"/>
    <x v="0"/>
    <n v="60062"/>
    <x v="1"/>
  </r>
  <r>
    <x v="0"/>
    <x v="1"/>
    <s v="1200 Shermer Rd"/>
    <x v="0"/>
    <s v="Northbrook"/>
    <x v="0"/>
    <n v="60062"/>
    <x v="1"/>
  </r>
  <r>
    <x v="0"/>
    <x v="1"/>
    <s v="One Oakbrook Ter"/>
    <x v="0"/>
    <s v="Oakbrook Terrace"/>
    <x v="0"/>
    <n v="60181"/>
    <x v="1"/>
  </r>
  <r>
    <x v="0"/>
    <x v="1"/>
    <s v="1 Pierce Pl"/>
    <x v="0"/>
    <s v="Itasca"/>
    <x v="0"/>
    <n v="60143"/>
    <x v="1"/>
  </r>
  <r>
    <x v="0"/>
    <x v="1"/>
    <s v="1400 Renaissance Dr"/>
    <x v="0"/>
    <s v="Park Ridge"/>
    <x v="0"/>
    <n v="60068"/>
    <x v="1"/>
  </r>
  <r>
    <x v="0"/>
    <x v="1"/>
    <s v="8700 W Bryn Mawr Ave"/>
    <x v="0"/>
    <s v="Chicago"/>
    <x v="0"/>
    <n v="60631"/>
    <x v="1"/>
  </r>
  <r>
    <x v="0"/>
    <x v="1"/>
    <s v="2150 E Lake Cook Rd"/>
    <x v="0"/>
    <s v="Buffalo Grove"/>
    <x v="0"/>
    <n v="60089"/>
    <x v="1"/>
  </r>
  <r>
    <x v="0"/>
    <x v="1"/>
    <s v="400 Skokie Blvd"/>
    <x v="0"/>
    <s v="Northbrook"/>
    <x v="0"/>
    <n v="60062"/>
    <x v="1"/>
  </r>
  <r>
    <x v="0"/>
    <x v="1"/>
    <s v="1701 Golf Rd"/>
    <x v="0"/>
    <s v="Rolling Meadows"/>
    <x v="0"/>
    <n v="60008"/>
    <x v="1"/>
  </r>
  <r>
    <x v="0"/>
    <x v="1"/>
    <s v="1300 S Grove Ave"/>
    <x v="0"/>
    <s v="Barrington"/>
    <x v="0"/>
    <n v="60010"/>
    <x v="1"/>
  </r>
  <r>
    <x v="0"/>
    <x v="1"/>
    <s v="1101 Perimeter Dr"/>
    <x v="0"/>
    <s v="Schaumburg"/>
    <x v="0"/>
    <n v="60173"/>
    <x v="1"/>
  </r>
  <r>
    <x v="0"/>
    <x v="1"/>
    <s v="1375 Remington Rd"/>
    <x v="0"/>
    <s v="Schaumburg"/>
    <x v="0"/>
    <n v="60173"/>
    <x v="1"/>
  </r>
  <r>
    <x v="0"/>
    <x v="1"/>
    <s v="1420 Kensington Rd"/>
    <x v="0"/>
    <s v="Oak Brook"/>
    <x v="0"/>
    <n v="60523"/>
    <x v="1"/>
  </r>
  <r>
    <x v="0"/>
    <x v="1"/>
    <s v="1580 S Milwaukee Ave"/>
    <x v="0"/>
    <s v="Libertyville"/>
    <x v="0"/>
    <n v="60048"/>
    <x v="1"/>
  </r>
  <r>
    <x v="0"/>
    <x v="1"/>
    <s v="2300 Cabot Dr"/>
    <x v="0"/>
    <s v="Lisle"/>
    <x v="0"/>
    <n v="60532"/>
    <x v="1"/>
  </r>
  <r>
    <x v="0"/>
    <x v="1"/>
    <s v="710 E Ogden Ave"/>
    <x v="0"/>
    <s v="Naperville"/>
    <x v="0"/>
    <n v="60563"/>
    <x v="1"/>
  </r>
  <r>
    <x v="0"/>
    <x v="0"/>
    <s v="500 West Monroe St"/>
    <x v="0"/>
    <s v="Chicago"/>
    <x v="0"/>
    <n v="60661"/>
    <x v="0"/>
  </r>
  <r>
    <x v="0"/>
    <x v="0"/>
    <s v="320 S Canal St"/>
    <x v="0"/>
    <s v="Chicago"/>
    <x v="0"/>
    <n v="60606"/>
    <x v="0"/>
  </r>
  <r>
    <x v="0"/>
    <x v="0"/>
    <s v="222 S Riverside Plz"/>
    <x v="0"/>
    <s v="Chicago"/>
    <x v="0"/>
    <n v="60606"/>
    <x v="0"/>
  </r>
  <r>
    <x v="0"/>
    <x v="0"/>
    <s v="455 N Cityfront Plaza Dr"/>
    <x v="0"/>
    <s v="Chicago"/>
    <x v="0"/>
    <n v="60611"/>
    <x v="0"/>
  </r>
  <r>
    <x v="0"/>
    <x v="0"/>
    <s v="333 W Wolf Point Plz"/>
    <x v="0"/>
    <s v="Chicago"/>
    <x v="0"/>
    <n v="60654"/>
    <x v="0"/>
  </r>
  <r>
    <x v="0"/>
    <x v="0"/>
    <s v="433 W Van Buren St"/>
    <x v="0"/>
    <s v="Chicago"/>
    <x v="0"/>
    <n v="60607"/>
    <x v="0"/>
  </r>
  <r>
    <x v="0"/>
    <x v="0"/>
    <s v="333 W Wacker Dr"/>
    <x v="0"/>
    <s v="Chicago"/>
    <x v="0"/>
    <n v="60606"/>
    <x v="0"/>
  </r>
  <r>
    <x v="0"/>
    <x v="1"/>
    <s v="28100 Torch Pky"/>
    <x v="0"/>
    <s v="Warrenville"/>
    <x v="0"/>
    <n v="60555"/>
    <x v="1"/>
  </r>
  <r>
    <x v="0"/>
    <x v="1"/>
    <s v="9500 W Bryn Mawr Ave"/>
    <x v="0"/>
    <s v="Rosemont"/>
    <x v="0"/>
    <n v="60018"/>
    <x v="1"/>
  </r>
  <r>
    <x v="0"/>
    <x v="1"/>
    <s v="200 Tri State International"/>
    <x v="0"/>
    <s v="Lincolnshire"/>
    <x v="0"/>
    <n v="60069"/>
    <x v="1"/>
  </r>
  <r>
    <x v="1"/>
    <x v="1"/>
    <s v="1001 Warrenville Rd"/>
    <x v="0"/>
    <s v="Lisle"/>
    <x v="0"/>
    <n v="60532"/>
    <x v="1"/>
  </r>
  <r>
    <x v="1"/>
    <x v="0"/>
    <s v="11 E Adams St"/>
    <x v="0"/>
    <s v="Chicago"/>
    <x v="0"/>
    <n v="60603"/>
    <x v="0"/>
  </r>
  <r>
    <x v="1"/>
    <x v="0"/>
    <s v="120 S LaSalle St"/>
    <x v="0"/>
    <s v="Chicago"/>
    <x v="0"/>
    <n v="60603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181 W Madison St"/>
    <x v="0"/>
    <s v="Chicago"/>
    <x v="0"/>
    <n v="60602"/>
    <x v="0"/>
  </r>
  <r>
    <x v="1"/>
    <x v="0"/>
    <s v="181 W Madison St"/>
    <x v="0"/>
    <s v="Chicago"/>
    <x v="0"/>
    <n v="60602"/>
    <x v="0"/>
  </r>
  <r>
    <x v="1"/>
    <x v="0"/>
    <s v="190 S LaSalle"/>
    <x v="0"/>
    <s v="Chicago"/>
    <x v="0"/>
    <n v="60603"/>
    <x v="0"/>
  </r>
  <r>
    <x v="1"/>
    <x v="0"/>
    <s v="200 N LaSalle St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303 W Madison St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200 S Wacker Dr"/>
    <x v="0"/>
    <s v="Chicago"/>
    <x v="0"/>
    <n v="60606"/>
    <x v="0"/>
  </r>
  <r>
    <x v="1"/>
    <x v="0"/>
    <s v="55 E Monroe St"/>
    <x v="0"/>
    <s v="Chicago"/>
    <x v="0"/>
    <n v="60603"/>
    <x v="0"/>
  </r>
  <r>
    <x v="1"/>
    <x v="0"/>
    <s v="55 E Monroe St"/>
    <x v="0"/>
    <s v="Chicago"/>
    <x v="0"/>
    <n v="60603"/>
    <x v="0"/>
  </r>
  <r>
    <x v="1"/>
    <x v="0"/>
    <s v="500 W Madison St"/>
    <x v="0"/>
    <s v="Chicago"/>
    <x v="0"/>
    <n v="60661"/>
    <x v="0"/>
  </r>
  <r>
    <x v="1"/>
    <x v="0"/>
    <s v="110 N Wacker Dr"/>
    <x v="0"/>
    <s v="Chicago"/>
    <x v="0"/>
    <n v="60606"/>
    <x v="0"/>
  </r>
  <r>
    <x v="1"/>
    <x v="0"/>
    <s v="10 S Wacker Dr"/>
    <x v="0"/>
    <s v="Chicago"/>
    <x v="0"/>
    <n v="60606"/>
    <x v="0"/>
  </r>
  <r>
    <x v="1"/>
    <x v="0"/>
    <s v="730 N Franklin St"/>
    <x v="0"/>
    <s v="Chicago"/>
    <x v="0"/>
    <n v="60654"/>
    <x v="0"/>
  </r>
  <r>
    <x v="1"/>
    <x v="0"/>
    <s v="77 W Washington St"/>
    <x v="0"/>
    <s v="Chicago"/>
    <x v="0"/>
    <n v="60602"/>
    <x v="0"/>
  </r>
  <r>
    <x v="1"/>
    <x v="0"/>
    <s v="222 S Riverside Plz"/>
    <x v="0"/>
    <s v="Chicago"/>
    <x v="0"/>
    <n v="60606"/>
    <x v="0"/>
  </r>
  <r>
    <x v="1"/>
    <x v="0"/>
    <s v="1330 W Fulton St"/>
    <x v="0"/>
    <s v="Chicago"/>
    <x v="0"/>
    <n v="60607"/>
    <x v="0"/>
  </r>
  <r>
    <x v="1"/>
    <x v="0"/>
    <s v="29 E Madison St"/>
    <x v="0"/>
    <s v="Chicago"/>
    <x v="0"/>
    <n v="60602"/>
    <x v="0"/>
  </r>
  <r>
    <x v="1"/>
    <x v="0"/>
    <s v="29 E Madison St"/>
    <x v="0"/>
    <s v="Chicago"/>
    <x v="0"/>
    <n v="60602"/>
    <x v="0"/>
  </r>
  <r>
    <x v="1"/>
    <x v="0"/>
    <s v="29 E Madison St"/>
    <x v="0"/>
    <s v="Chicago"/>
    <x v="0"/>
    <n v="60602"/>
    <x v="0"/>
  </r>
  <r>
    <x v="1"/>
    <x v="0"/>
    <s v="1 N Wacker Dr"/>
    <x v="0"/>
    <s v="Chicago"/>
    <x v="0"/>
    <n v="60606"/>
    <x v="0"/>
  </r>
  <r>
    <x v="1"/>
    <x v="0"/>
    <s v="1 S Dearborn St"/>
    <x v="0"/>
    <s v="Chicago"/>
    <x v="0"/>
    <n v="60603"/>
    <x v="0"/>
  </r>
  <r>
    <x v="1"/>
    <x v="0"/>
    <s v="414 N Orleans St"/>
    <x v="0"/>
    <s v="Chicago"/>
    <x v="0"/>
    <n v="60654"/>
    <x v="0"/>
  </r>
  <r>
    <x v="1"/>
    <x v="0"/>
    <s v="205 W Randolph St"/>
    <x v="0"/>
    <s v="Chicago"/>
    <x v="0"/>
    <n v="60606"/>
    <x v="0"/>
  </r>
  <r>
    <x v="1"/>
    <x v="0"/>
    <s v="343 W Erie St"/>
    <x v="0"/>
    <s v="Chicago"/>
    <x v="0"/>
    <n v="60654"/>
    <x v="0"/>
  </r>
  <r>
    <x v="1"/>
    <x v="0"/>
    <s v="222 Merchandise Mart Plz"/>
    <x v="0"/>
    <s v="Chicago"/>
    <x v="0"/>
    <n v="60654"/>
    <x v="0"/>
  </r>
  <r>
    <x v="1"/>
    <x v="0"/>
    <s v="10 S LaSalle St"/>
    <x v="0"/>
    <s v="Chicago"/>
    <x v="0"/>
    <n v="60603"/>
    <x v="0"/>
  </r>
  <r>
    <x v="1"/>
    <x v="0"/>
    <s v="141 W Jackson Blvd"/>
    <x v="0"/>
    <s v="Chicago"/>
    <x v="0"/>
    <n v="60604"/>
    <x v="0"/>
  </r>
  <r>
    <x v="1"/>
    <x v="0"/>
    <s v="141 W Jackson Blvd"/>
    <x v="0"/>
    <s v="Chicago"/>
    <x v="0"/>
    <n v="60604"/>
    <x v="0"/>
  </r>
  <r>
    <x v="1"/>
    <x v="0"/>
    <s v="222 W Adams St"/>
    <x v="0"/>
    <s v="Chicago"/>
    <x v="0"/>
    <n v="60606"/>
    <x v="0"/>
  </r>
  <r>
    <x v="1"/>
    <x v="0"/>
    <s v="35 E Wacker Dr"/>
    <x v="0"/>
    <s v="Chicago"/>
    <x v="0"/>
    <n v="60601"/>
    <x v="0"/>
  </r>
  <r>
    <x v="1"/>
    <x v="0"/>
    <s v="35 E Wacker Dr"/>
    <x v="0"/>
    <s v="Chicago"/>
    <x v="0"/>
    <n v="60601"/>
    <x v="0"/>
  </r>
  <r>
    <x v="1"/>
    <x v="0"/>
    <s v="35 E Wacker Dr"/>
    <x v="0"/>
    <s v="Chicago"/>
    <x v="0"/>
    <n v="60601"/>
    <x v="0"/>
  </r>
  <r>
    <x v="1"/>
    <x v="0"/>
    <s v="35 E Wacker Dr"/>
    <x v="0"/>
    <s v="Chicago"/>
    <x v="0"/>
    <n v="60601"/>
    <x v="0"/>
  </r>
  <r>
    <x v="1"/>
    <x v="0"/>
    <s v="73 W Monroe St"/>
    <x v="0"/>
    <s v="Chicago"/>
    <x v="0"/>
    <n v="60603"/>
    <x v="0"/>
  </r>
  <r>
    <x v="1"/>
    <x v="0"/>
    <s v="209 S LaSalle St"/>
    <x v="0"/>
    <s v="Chicago"/>
    <x v="0"/>
    <n v="60604"/>
    <x v="0"/>
  </r>
  <r>
    <x v="1"/>
    <x v="0"/>
    <s v="8 S Michigan Ave"/>
    <x v="0"/>
    <s v="Chicago"/>
    <x v="0"/>
    <n v="60603"/>
    <x v="0"/>
  </r>
  <r>
    <x v="1"/>
    <x v="0"/>
    <s v="410 N Michigan Ave"/>
    <x v="0"/>
    <s v="Chicago"/>
    <x v="0"/>
    <n v="60611"/>
    <x v="0"/>
  </r>
  <r>
    <x v="1"/>
    <x v="0"/>
    <s v="111 W Jackson Blvd"/>
    <x v="0"/>
    <s v="Chicago"/>
    <x v="0"/>
    <n v="60604"/>
    <x v="0"/>
  </r>
  <r>
    <x v="1"/>
    <x v="0"/>
    <s v="20 S Clark St"/>
    <x v="0"/>
    <s v="Chicago"/>
    <x v="0"/>
    <n v="60603"/>
    <x v="0"/>
  </r>
  <r>
    <x v="1"/>
    <x v="0"/>
    <s v="200 W Madison St"/>
    <x v="0"/>
    <s v="Chicago"/>
    <x v="0"/>
    <n v="60606"/>
    <x v="0"/>
  </r>
  <r>
    <x v="1"/>
    <x v="0"/>
    <s v="30 N Michigan Ave"/>
    <x v="0"/>
    <s v="Chicago"/>
    <x v="0"/>
    <n v="60602"/>
    <x v="0"/>
  </r>
  <r>
    <x v="1"/>
    <x v="0"/>
    <s v="30 N Michigan Ave"/>
    <x v="0"/>
    <s v="Chicago"/>
    <x v="0"/>
    <n v="60602"/>
    <x v="0"/>
  </r>
  <r>
    <x v="1"/>
    <x v="0"/>
    <s v="30 N Michigan Ave"/>
    <x v="0"/>
    <s v="Chicago"/>
    <x v="0"/>
    <n v="60602"/>
    <x v="0"/>
  </r>
  <r>
    <x v="1"/>
    <x v="0"/>
    <s v="322-340 S Green St"/>
    <x v="0"/>
    <s v="Chicago"/>
    <x v="0"/>
    <n v="60607"/>
    <x v="0"/>
  </r>
  <r>
    <x v="1"/>
    <x v="0"/>
    <s v="333 N Green St"/>
    <x v="0"/>
    <s v="Chicago"/>
    <x v="0"/>
    <n v="60607"/>
    <x v="0"/>
  </r>
  <r>
    <x v="1"/>
    <x v="0"/>
    <s v="401 N Michigan Ave"/>
    <x v="0"/>
    <s v="Chicago"/>
    <x v="0"/>
    <n v="60611"/>
    <x v="0"/>
  </r>
  <r>
    <x v="1"/>
    <x v="0"/>
    <s v="420 N Wabash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641-651 W Lake St"/>
    <x v="0"/>
    <s v="Chicago"/>
    <x v="0"/>
    <n v="60661"/>
    <x v="0"/>
  </r>
  <r>
    <x v="1"/>
    <x v="0"/>
    <s v="820 W Jackson Blvd"/>
    <x v="0"/>
    <s v="Chicago"/>
    <x v="0"/>
    <n v="60607"/>
    <x v="0"/>
  </r>
  <r>
    <x v="1"/>
    <x v="0"/>
    <s v="820 W Jackson Blvd"/>
    <x v="0"/>
    <s v="Chicago"/>
    <x v="0"/>
    <n v="60607"/>
    <x v="0"/>
  </r>
  <r>
    <x v="1"/>
    <x v="0"/>
    <s v="901 W Jackson Blvd"/>
    <x v="0"/>
    <s v="Chicago"/>
    <x v="0"/>
    <n v="60607"/>
    <x v="0"/>
  </r>
  <r>
    <x v="1"/>
    <x v="1"/>
    <s v="1 Mid America Plz"/>
    <x v="0"/>
    <s v="Oakbrook Terrace"/>
    <x v="0"/>
    <n v="60181"/>
    <x v="1"/>
  </r>
  <r>
    <x v="1"/>
    <x v="1"/>
    <s v="1051 Perimeter Dr"/>
    <x v="0"/>
    <s v="Schaumburg"/>
    <x v="0"/>
    <n v="60173"/>
    <x v="1"/>
  </r>
  <r>
    <x v="1"/>
    <x v="1"/>
    <s v="17W775 Butterfield Road (Midwest"/>
    <x v="0"/>
    <s v="Oakbrook Terrace"/>
    <x v="0"/>
    <n v="60181"/>
    <x v="1"/>
  </r>
  <r>
    <x v="1"/>
    <x v="1"/>
    <s v="5215 Old Orchard Rd"/>
    <x v="0"/>
    <s v="Skokie"/>
    <x v="0"/>
    <n v="60077"/>
    <x v="1"/>
  </r>
  <r>
    <x v="1"/>
    <x v="1"/>
    <s v="900 Skokie Blvd"/>
    <x v="0"/>
    <s v="Northbrook"/>
    <x v="0"/>
    <n v="60062"/>
    <x v="1"/>
  </r>
  <r>
    <x v="1"/>
    <x v="1"/>
    <s v="300 Village Green Dr"/>
    <x v="0"/>
    <s v="Lincolnshire"/>
    <x v="0"/>
    <n v="60069"/>
    <x v="1"/>
  </r>
  <r>
    <x v="1"/>
    <x v="1"/>
    <s v="1 Corporate Dr"/>
    <x v="0"/>
    <s v="Lake Zurich"/>
    <x v="0"/>
    <n v="60047"/>
    <x v="1"/>
  </r>
  <r>
    <x v="1"/>
    <x v="1"/>
    <s v="1 Corporate Dr"/>
    <x v="0"/>
    <s v="Lake Zurich"/>
    <x v="0"/>
    <n v="60047"/>
    <x v="1"/>
  </r>
  <r>
    <x v="1"/>
    <x v="1"/>
    <s v="4225 Naperville Rd"/>
    <x v="0"/>
    <s v="Lisle"/>
    <x v="0"/>
    <n v="60532"/>
    <x v="1"/>
  </r>
  <r>
    <x v="1"/>
    <x v="1"/>
    <s v="5600 N River Rd"/>
    <x v="0"/>
    <s v="Rosemont"/>
    <x v="0"/>
    <n v="60018"/>
    <x v="1"/>
  </r>
  <r>
    <x v="1"/>
    <x v="1"/>
    <s v="2015 Spring Rd"/>
    <x v="0"/>
    <s v="Oak Brook"/>
    <x v="0"/>
    <n v="60523"/>
    <x v="1"/>
  </r>
  <r>
    <x v="1"/>
    <x v="1"/>
    <s v="3701 Algonquin Rd"/>
    <x v="0"/>
    <s v="Rolling Meadows"/>
    <x v="0"/>
    <n v="60008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919 S Highland Ave"/>
    <x v="0"/>
    <s v="Lombard"/>
    <x v="0"/>
    <n v="60148"/>
    <x v="1"/>
  </r>
  <r>
    <x v="1"/>
    <x v="1"/>
    <s v="3333 Finley Rd"/>
    <x v="0"/>
    <s v="Downers Grove"/>
    <x v="0"/>
    <n v="60515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900 N Shore Dr"/>
    <x v="0"/>
    <s v="Lake Bluff"/>
    <x v="0"/>
    <n v="60044"/>
    <x v="1"/>
  </r>
  <r>
    <x v="1"/>
    <x v="1"/>
    <s v="900 N Shore Dr"/>
    <x v="0"/>
    <s v="Lake Bluff"/>
    <x v="0"/>
    <n v="60044"/>
    <x v="1"/>
  </r>
  <r>
    <x v="1"/>
    <x v="1"/>
    <s v="900 N Shore Dr"/>
    <x v="0"/>
    <s v="Lake Bluff"/>
    <x v="0"/>
    <n v="60044"/>
    <x v="1"/>
  </r>
  <r>
    <x v="1"/>
    <x v="1"/>
    <s v="900 N Shore Dr"/>
    <x v="0"/>
    <s v="Lake Bluff"/>
    <x v="0"/>
    <n v="60044"/>
    <x v="1"/>
  </r>
  <r>
    <x v="1"/>
    <x v="1"/>
    <s v="650 E Algonquin Rd"/>
    <x v="0"/>
    <s v="Schaumburg"/>
    <x v="0"/>
    <n v="60173"/>
    <x v="1"/>
  </r>
  <r>
    <x v="1"/>
    <x v="1"/>
    <s v="2150 Western Ct"/>
    <x v="0"/>
    <s v="Lisle"/>
    <x v="0"/>
    <n v="60532"/>
    <x v="1"/>
  </r>
  <r>
    <x v="1"/>
    <x v="1"/>
    <s v="3030 Warrenville Rd"/>
    <x v="0"/>
    <s v="Lisle"/>
    <x v="0"/>
    <n v="60532"/>
    <x v="1"/>
  </r>
  <r>
    <x v="1"/>
    <x v="1"/>
    <s v="9 Parkway Blvd N"/>
    <x v="0"/>
    <s v="Deerfield"/>
    <x v="0"/>
    <n v="60015"/>
    <x v="1"/>
  </r>
  <r>
    <x v="1"/>
    <x v="1"/>
    <s v="3000 Dundee Rd"/>
    <x v="0"/>
    <s v="Northbrook"/>
    <x v="0"/>
    <n v="60062"/>
    <x v="1"/>
  </r>
  <r>
    <x v="1"/>
    <x v="1"/>
    <s v="3000 Dundee Rd"/>
    <x v="0"/>
    <s v="Northbrook"/>
    <x v="0"/>
    <n v="60062"/>
    <x v="1"/>
  </r>
  <r>
    <x v="1"/>
    <x v="1"/>
    <s v="1 Northfield Plz"/>
    <x v="0"/>
    <s v="Northfield"/>
    <x v="0"/>
    <n v="60093"/>
    <x v="1"/>
  </r>
  <r>
    <x v="1"/>
    <x v="1"/>
    <s v="1 Northfield Plz"/>
    <x v="0"/>
    <s v="Northfield"/>
    <x v="0"/>
    <n v="60093"/>
    <x v="1"/>
  </r>
  <r>
    <x v="1"/>
    <x v="1"/>
    <s v="580 Waters Edge Dr"/>
    <x v="0"/>
    <s v="Lombard"/>
    <x v="0"/>
    <n v="60148"/>
    <x v="1"/>
  </r>
  <r>
    <x v="1"/>
    <x v="1"/>
    <s v="601 Oakmont Ln"/>
    <x v="0"/>
    <s v="Westmont"/>
    <x v="0"/>
    <n v="60559"/>
    <x v="1"/>
  </r>
  <r>
    <x v="1"/>
    <x v="1"/>
    <s v="601 Oakmont Ln"/>
    <x v="0"/>
    <s v="Westmont"/>
    <x v="0"/>
    <n v="60559"/>
    <x v="1"/>
  </r>
  <r>
    <x v="1"/>
    <x v="1"/>
    <s v="1 Pierce Pl"/>
    <x v="0"/>
    <s v="Itasca"/>
    <x v="0"/>
    <n v="60143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1701 E Woodfield Rd"/>
    <x v="0"/>
    <s v="Schaumburg"/>
    <x v="0"/>
    <n v="60173"/>
    <x v="1"/>
  </r>
  <r>
    <x v="1"/>
    <x v="1"/>
    <s v="1603 Orrington Ave"/>
    <x v="0"/>
    <s v="Evanston"/>
    <x v="0"/>
    <n v="60201"/>
    <x v="1"/>
  </r>
  <r>
    <x v="1"/>
    <x v="1"/>
    <s v="1251 N Plum Grove Rd"/>
    <x v="0"/>
    <s v="Schaumburg"/>
    <x v="0"/>
    <n v="60173"/>
    <x v="1"/>
  </r>
  <r>
    <x v="1"/>
    <x v="1"/>
    <s v="9550 W Higgins Rd"/>
    <x v="0"/>
    <s v="Rosemont"/>
    <x v="0"/>
    <n v="60018"/>
    <x v="1"/>
  </r>
  <r>
    <x v="1"/>
    <x v="1"/>
    <s v="2700 S River Rd"/>
    <x v="0"/>
    <s v="Des Plaines"/>
    <x v="0"/>
    <n v="60018"/>
    <x v="1"/>
  </r>
  <r>
    <x v="1"/>
    <x v="1"/>
    <s v="6133 N River Rd"/>
    <x v="0"/>
    <s v="Rosemont"/>
    <x v="0"/>
    <n v="60018"/>
    <x v="1"/>
  </r>
  <r>
    <x v="1"/>
    <x v="1"/>
    <s v="1515 E Woodfield Rd"/>
    <x v="0"/>
    <s v="Schaumburg"/>
    <x v="0"/>
    <n v="60173"/>
    <x v="1"/>
  </r>
  <r>
    <x v="1"/>
    <x v="1"/>
    <s v="1515 E Woodfield Rd"/>
    <x v="0"/>
    <s v="Schaumburg"/>
    <x v="0"/>
    <n v="60173"/>
    <x v="1"/>
  </r>
  <r>
    <x v="1"/>
    <x v="1"/>
    <s v="1475 E Woodfield Rd"/>
    <x v="0"/>
    <s v="Schaumburg"/>
    <x v="0"/>
    <n v="60173"/>
    <x v="1"/>
  </r>
  <r>
    <x v="1"/>
    <x v="1"/>
    <s v="6 Parkway Blvd N"/>
    <x v="0"/>
    <s v="Deerfield"/>
    <x v="0"/>
    <n v="60015"/>
    <x v="1"/>
  </r>
  <r>
    <x v="1"/>
    <x v="1"/>
    <s v="1 S 450 Summit Ave"/>
    <x v="0"/>
    <s v="Oakbrook Terrace"/>
    <x v="0"/>
    <n v="60181"/>
    <x v="1"/>
  </r>
  <r>
    <x v="1"/>
    <x v="1"/>
    <s v="1540 E Dundee Rd"/>
    <x v="0"/>
    <s v="Palatine"/>
    <x v="0"/>
    <n v="60074"/>
    <x v="1"/>
  </r>
  <r>
    <x v="1"/>
    <x v="1"/>
    <s v="1540 E Dundee Rd"/>
    <x v="0"/>
    <s v="Palatine"/>
    <x v="0"/>
    <n v="60074"/>
    <x v="1"/>
  </r>
  <r>
    <x v="1"/>
    <x v="1"/>
    <s v="1540 E Dundee Rd"/>
    <x v="0"/>
    <s v="Palatine"/>
    <x v="0"/>
    <n v="60074"/>
    <x v="1"/>
  </r>
  <r>
    <x v="1"/>
    <x v="1"/>
    <s v="1400 E Touhy Ave"/>
    <x v="0"/>
    <s v="Des Plaines"/>
    <x v="0"/>
    <n v="60018"/>
    <x v="1"/>
  </r>
  <r>
    <x v="1"/>
    <x v="1"/>
    <s v="1701 Golf Rd"/>
    <x v="0"/>
    <s v="Rolling Meadows"/>
    <x v="0"/>
    <n v="60008"/>
    <x v="1"/>
  </r>
  <r>
    <x v="1"/>
    <x v="1"/>
    <s v="1701 Golf Rd"/>
    <x v="0"/>
    <s v="Rolling Meadows"/>
    <x v="0"/>
    <n v="60008"/>
    <x v="1"/>
  </r>
  <r>
    <x v="1"/>
    <x v="1"/>
    <s v="415 Washington St"/>
    <x v="0"/>
    <s v="Waukegan"/>
    <x v="0"/>
    <n v="60085"/>
    <x v="1"/>
  </r>
  <r>
    <x v="1"/>
    <x v="1"/>
    <s v="415 Washington St"/>
    <x v="0"/>
    <s v="Waukegan"/>
    <x v="0"/>
    <n v="60085"/>
    <x v="1"/>
  </r>
  <r>
    <x v="1"/>
    <x v="1"/>
    <s v="2100 Clearwater Dr"/>
    <x v="0"/>
    <s v="Oak Brook"/>
    <x v="0"/>
    <n v="60523"/>
    <x v="1"/>
  </r>
  <r>
    <x v="1"/>
    <x v="1"/>
    <s v="2175 Point Blvd"/>
    <x v="0"/>
    <s v="Elgin"/>
    <x v="0"/>
    <n v="60123"/>
    <x v="1"/>
  </r>
  <r>
    <x v="1"/>
    <x v="1"/>
    <s v="220 Remington Blvd"/>
    <x v="0"/>
    <s v="Bolingbrook"/>
    <x v="0"/>
    <n v="60440"/>
    <x v="1"/>
  </r>
  <r>
    <x v="1"/>
    <x v="1"/>
    <s v="4300 Commerce Ct"/>
    <x v="0"/>
    <s v="Lisle"/>
    <x v="0"/>
    <n v="60532"/>
    <x v="1"/>
  </r>
  <r>
    <x v="1"/>
    <x v="1"/>
    <s v="555 E Butterfield Rd"/>
    <x v="0"/>
    <s v="Lombard"/>
    <x v="0"/>
    <n v="60148"/>
    <x v="1"/>
  </r>
  <r>
    <x v="1"/>
    <x v="1"/>
    <s v="601 Skokie Blvd"/>
    <x v="0"/>
    <s v="Northbrook"/>
    <x v="0"/>
    <n v="60062"/>
    <x v="1"/>
  </r>
  <r>
    <x v="1"/>
    <x v="1"/>
    <s v="601 Skokie Blvd"/>
    <x v="0"/>
    <s v="Northbrook"/>
    <x v="0"/>
    <n v="60062"/>
    <x v="1"/>
  </r>
  <r>
    <x v="1"/>
    <x v="1"/>
    <s v="6300 N River Rd"/>
    <x v="0"/>
    <s v="Rosemont"/>
    <x v="0"/>
    <n v="60018"/>
    <x v="1"/>
  </r>
  <r>
    <x v="1"/>
    <x v="0"/>
    <s v="10 S Riverside Plz"/>
    <x v="0"/>
    <s v="Chicago"/>
    <x v="0"/>
    <n v="60606"/>
    <x v="0"/>
  </r>
  <r>
    <x v="1"/>
    <x v="0"/>
    <s v="100 N LaSalle St"/>
    <x v="0"/>
    <s v="Chicago"/>
    <x v="0"/>
    <n v="60602"/>
    <x v="0"/>
  </r>
  <r>
    <x v="1"/>
    <x v="0"/>
    <s v="11 E Adams St"/>
    <x v="0"/>
    <s v="Chicago"/>
    <x v="0"/>
    <n v="60603"/>
    <x v="0"/>
  </r>
  <r>
    <x v="1"/>
    <x v="0"/>
    <s v="120 N LaSalle St"/>
    <x v="0"/>
    <s v="Chicago"/>
    <x v="0"/>
    <n v="60602"/>
    <x v="0"/>
  </r>
  <r>
    <x v="1"/>
    <x v="0"/>
    <s v="120 N LaSalle St"/>
    <x v="0"/>
    <s v="Chicago"/>
    <x v="0"/>
    <n v="60602"/>
    <x v="0"/>
  </r>
  <r>
    <x v="1"/>
    <x v="0"/>
    <s v="566 W Adams St"/>
    <x v="0"/>
    <s v="Chicago"/>
    <x v="0"/>
    <n v="60661"/>
    <x v="0"/>
  </r>
  <r>
    <x v="1"/>
    <x v="0"/>
    <s v="566 W Adams St"/>
    <x v="0"/>
    <s v="Chicago"/>
    <x v="0"/>
    <n v="60661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17 N State St"/>
    <x v="0"/>
    <s v="Chicago"/>
    <x v="0"/>
    <n v="60602"/>
    <x v="0"/>
  </r>
  <r>
    <x v="1"/>
    <x v="0"/>
    <s v="640 N LaSalle St"/>
    <x v="0"/>
    <s v="Chicago"/>
    <x v="0"/>
    <n v="60654"/>
    <x v="0"/>
  </r>
  <r>
    <x v="1"/>
    <x v="0"/>
    <s v="180 N LaSalle St"/>
    <x v="0"/>
    <s v="Chicago"/>
    <x v="0"/>
    <n v="60601"/>
    <x v="0"/>
  </r>
  <r>
    <x v="1"/>
    <x v="0"/>
    <s v="180 N LaSalle St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200 N LaSalle St"/>
    <x v="0"/>
    <s v="Chicago"/>
    <x v="0"/>
    <n v="60601"/>
    <x v="0"/>
  </r>
  <r>
    <x v="1"/>
    <x v="0"/>
    <s v="444 N Wells St"/>
    <x v="0"/>
    <s v="Chicago"/>
    <x v="0"/>
    <n v="60654"/>
    <x v="0"/>
  </r>
  <r>
    <x v="1"/>
    <x v="0"/>
    <s v="217 N Jefferson St"/>
    <x v="0"/>
    <s v="Chicago"/>
    <x v="0"/>
    <n v="60661"/>
    <x v="0"/>
  </r>
  <r>
    <x v="1"/>
    <x v="0"/>
    <s v="222 N LaSalle St"/>
    <x v="0"/>
    <s v="Chicago"/>
    <x v="0"/>
    <n v="60601"/>
    <x v="0"/>
  </r>
  <r>
    <x v="1"/>
    <x v="0"/>
    <s v="224 N Des Plaines St"/>
    <x v="0"/>
    <s v="Chicago"/>
    <x v="0"/>
    <n v="60661"/>
    <x v="0"/>
  </r>
  <r>
    <x v="1"/>
    <x v="0"/>
    <s v="224 N Des Plaines St"/>
    <x v="0"/>
    <s v="Chicago"/>
    <x v="0"/>
    <n v="60661"/>
    <x v="0"/>
  </r>
  <r>
    <x v="1"/>
    <x v="0"/>
    <s v="33 N Dearborn St"/>
    <x v="0"/>
    <s v="Chicago"/>
    <x v="0"/>
    <n v="60602"/>
    <x v="0"/>
  </r>
  <r>
    <x v="1"/>
    <x v="0"/>
    <s v="200 W Monroe St"/>
    <x v="0"/>
    <s v="Chicago"/>
    <x v="0"/>
    <n v="60606"/>
    <x v="0"/>
  </r>
  <r>
    <x v="1"/>
    <x v="0"/>
    <s v="300 S Riverside Plz"/>
    <x v="0"/>
    <s v="Chicago"/>
    <x v="0"/>
    <n v="60606"/>
    <x v="0"/>
  </r>
  <r>
    <x v="1"/>
    <x v="0"/>
    <s v="300 S Wacker Dr"/>
    <x v="0"/>
    <s v="Chicago"/>
    <x v="0"/>
    <n v="60606"/>
    <x v="0"/>
  </r>
  <r>
    <x v="1"/>
    <x v="0"/>
    <s v="209 W Jackson Blvd"/>
    <x v="0"/>
    <s v="Chicago"/>
    <x v="0"/>
    <n v="60606"/>
    <x v="0"/>
  </r>
  <r>
    <x v="1"/>
    <x v="0"/>
    <s v="209 W Jackson Blvd"/>
    <x v="0"/>
    <s v="Chicago"/>
    <x v="0"/>
    <n v="60606"/>
    <x v="0"/>
  </r>
  <r>
    <x v="1"/>
    <x v="0"/>
    <s v="209 W Jackson Blvd"/>
    <x v="0"/>
    <s v="Chicago"/>
    <x v="0"/>
    <n v="60606"/>
    <x v="0"/>
  </r>
  <r>
    <x v="1"/>
    <x v="0"/>
    <s v="209 W Jackson Blvd"/>
    <x v="0"/>
    <s v="Chicago"/>
    <x v="0"/>
    <n v="60606"/>
    <x v="0"/>
  </r>
  <r>
    <x v="1"/>
    <x v="0"/>
    <s v="303 W Madison St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S Wacker Dr"/>
    <x v="0"/>
    <s v="Chicago"/>
    <x v="0"/>
    <n v="60606"/>
    <x v="0"/>
  </r>
  <r>
    <x v="1"/>
    <x v="0"/>
    <s v="311 W Superior St"/>
    <x v="0"/>
    <s v="Chicago"/>
    <x v="0"/>
    <n v="60654"/>
    <x v="0"/>
  </r>
  <r>
    <x v="1"/>
    <x v="0"/>
    <s v="55 W Monroe St"/>
    <x v="0"/>
    <s v="Chicago"/>
    <x v="0"/>
    <n v="60603"/>
    <x v="0"/>
  </r>
  <r>
    <x v="1"/>
    <x v="0"/>
    <s v="55 W Monroe St"/>
    <x v="0"/>
    <s v="Chicago"/>
    <x v="0"/>
    <n v="60603"/>
    <x v="0"/>
  </r>
  <r>
    <x v="1"/>
    <x v="0"/>
    <s v="600 W Chicago Ave"/>
    <x v="0"/>
    <s v="Chicago"/>
    <x v="0"/>
    <n v="60654"/>
    <x v="0"/>
  </r>
  <r>
    <x v="1"/>
    <x v="0"/>
    <s v="645 N Michigan Ave"/>
    <x v="0"/>
    <s v="Chicago"/>
    <x v="0"/>
    <n v="60611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540 W Madison St"/>
    <x v="0"/>
    <s v="Chicago"/>
    <x v="0"/>
    <n v="60661"/>
    <x v="0"/>
  </r>
  <r>
    <x v="1"/>
    <x v="0"/>
    <s v="600 W Jackson Blvd"/>
    <x v="0"/>
    <s v="Chicago"/>
    <x v="0"/>
    <n v="60661"/>
    <x v="0"/>
  </r>
  <r>
    <x v="1"/>
    <x v="0"/>
    <s v="77 W Washington St"/>
    <x v="0"/>
    <s v="Chicago"/>
    <x v="0"/>
    <n v="60602"/>
    <x v="0"/>
  </r>
  <r>
    <x v="1"/>
    <x v="0"/>
    <s v="131 S Dearborn St"/>
    <x v="0"/>
    <s v="Chicago"/>
    <x v="0"/>
    <n v="60603"/>
    <x v="0"/>
  </r>
  <r>
    <x v="1"/>
    <x v="0"/>
    <s v="515 N State St"/>
    <x v="0"/>
    <s v="Chicago"/>
    <x v="0"/>
    <n v="60654"/>
    <x v="0"/>
  </r>
  <r>
    <x v="1"/>
    <x v="0"/>
    <s v="515 N State St"/>
    <x v="0"/>
    <s v="Chicago"/>
    <x v="0"/>
    <n v="60654"/>
    <x v="0"/>
  </r>
  <r>
    <x v="1"/>
    <x v="0"/>
    <s v="515 N State St"/>
    <x v="0"/>
    <s v="Chicago"/>
    <x v="0"/>
    <n v="60654"/>
    <x v="0"/>
  </r>
  <r>
    <x v="1"/>
    <x v="0"/>
    <s v="350 W Hubbard St"/>
    <x v="0"/>
    <s v="Chicago"/>
    <x v="0"/>
    <n v="60654"/>
    <x v="0"/>
  </r>
  <r>
    <x v="1"/>
    <x v="0"/>
    <s v="1 E Wacker Dr"/>
    <x v="0"/>
    <s v="Chicago"/>
    <x v="0"/>
    <n v="60601"/>
    <x v="0"/>
  </r>
  <r>
    <x v="1"/>
    <x v="0"/>
    <s v="111 S Wacker Dr"/>
    <x v="0"/>
    <s v="Chicago"/>
    <x v="0"/>
    <n v="60606"/>
    <x v="0"/>
  </r>
  <r>
    <x v="1"/>
    <x v="0"/>
    <s v="111 S Wacker Dr"/>
    <x v="0"/>
    <s v="Chicago"/>
    <x v="0"/>
    <n v="60606"/>
    <x v="0"/>
  </r>
  <r>
    <x v="1"/>
    <x v="0"/>
    <s v="111 S Wacker Dr"/>
    <x v="0"/>
    <s v="Chicago"/>
    <x v="0"/>
    <n v="60606"/>
    <x v="0"/>
  </r>
  <r>
    <x v="1"/>
    <x v="0"/>
    <s v="1 N La Salle St"/>
    <x v="0"/>
    <s v="Chicago"/>
    <x v="0"/>
    <n v="60602"/>
    <x v="0"/>
  </r>
  <r>
    <x v="1"/>
    <x v="0"/>
    <s v="1 N Wacker Dr"/>
    <x v="0"/>
    <s v="Chicago"/>
    <x v="0"/>
    <n v="60606"/>
    <x v="0"/>
  </r>
  <r>
    <x v="1"/>
    <x v="0"/>
    <s v="444 W Lake St"/>
    <x v="0"/>
    <s v="Chicago"/>
    <x v="0"/>
    <n v="60606"/>
    <x v="0"/>
  </r>
  <r>
    <x v="1"/>
    <x v="0"/>
    <s v="10 S LaSalle St"/>
    <x v="0"/>
    <s v="Chicago"/>
    <x v="0"/>
    <n v="60603"/>
    <x v="0"/>
  </r>
  <r>
    <x v="1"/>
    <x v="0"/>
    <s v="227 W Monroe St"/>
    <x v="0"/>
    <s v="Chicago"/>
    <x v="0"/>
    <n v="60606"/>
    <x v="0"/>
  </r>
  <r>
    <x v="1"/>
    <x v="0"/>
    <s v="35 E Wacker Dr"/>
    <x v="0"/>
    <s v="Chicago"/>
    <x v="0"/>
    <n v="60601"/>
    <x v="0"/>
  </r>
  <r>
    <x v="1"/>
    <x v="0"/>
    <s v="121 W Wacker Dr"/>
    <x v="0"/>
    <s v="Chicago"/>
    <x v="0"/>
    <n v="60601"/>
    <x v="0"/>
  </r>
  <r>
    <x v="1"/>
    <x v="0"/>
    <s v="121 W Wacker Dr"/>
    <x v="0"/>
    <s v="Chicago"/>
    <x v="0"/>
    <n v="60601"/>
    <x v="0"/>
  </r>
  <r>
    <x v="1"/>
    <x v="0"/>
    <s v="121 W Wacker Dr"/>
    <x v="0"/>
    <s v="Chicago"/>
    <x v="0"/>
    <n v="60601"/>
    <x v="0"/>
  </r>
  <r>
    <x v="1"/>
    <x v="0"/>
    <s v="121 W Wacker Dr"/>
    <x v="0"/>
    <s v="Chicago"/>
    <x v="0"/>
    <n v="60601"/>
    <x v="0"/>
  </r>
  <r>
    <x v="1"/>
    <x v="0"/>
    <s v="121 W Wacker Dr"/>
    <x v="0"/>
    <s v="Chicago"/>
    <x v="0"/>
    <n v="60601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433 W Van Buren St"/>
    <x v="0"/>
    <s v="Chicago"/>
    <x v="0"/>
    <n v="60607"/>
    <x v="0"/>
  </r>
  <r>
    <x v="1"/>
    <x v="0"/>
    <s v="550 W Van Buren St"/>
    <x v="0"/>
    <s v="Chicago"/>
    <x v="0"/>
    <n v="60607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233 S Wacker Dr"/>
    <x v="0"/>
    <s v="Chicago"/>
    <x v="0"/>
    <n v="60606"/>
    <x v="0"/>
  </r>
  <r>
    <x v="1"/>
    <x v="0"/>
    <s v="10 N Dearborn St"/>
    <x v="0"/>
    <s v="Chicago"/>
    <x v="0"/>
    <n v="60602"/>
    <x v="0"/>
  </r>
  <r>
    <x v="1"/>
    <x v="0"/>
    <s v="10 N Dearborn St"/>
    <x v="0"/>
    <s v="Chicago"/>
    <x v="0"/>
    <n v="60602"/>
    <x v="0"/>
  </r>
  <r>
    <x v="1"/>
    <x v="0"/>
    <s v="123 N Wacker Dr"/>
    <x v="0"/>
    <s v="Chicago"/>
    <x v="0"/>
    <n v="60606"/>
    <x v="0"/>
  </r>
  <r>
    <x v="1"/>
    <x v="0"/>
    <s v="142 E Ontario St"/>
    <x v="0"/>
    <s v="Chicago"/>
    <x v="0"/>
    <n v="60611"/>
    <x v="0"/>
  </r>
  <r>
    <x v="1"/>
    <x v="0"/>
    <s v="150 N Michigan Ave"/>
    <x v="0"/>
    <s v="Chicago"/>
    <x v="0"/>
    <n v="60601"/>
    <x v="0"/>
  </r>
  <r>
    <x v="1"/>
    <x v="0"/>
    <s v="151 N Franklin St"/>
    <x v="0"/>
    <s v="Chicago"/>
    <x v="0"/>
    <n v="60606"/>
    <x v="0"/>
  </r>
  <r>
    <x v="1"/>
    <x v="0"/>
    <s v="180 N Wacker Dr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230 W Monroe St"/>
    <x v="0"/>
    <s v="Chicago"/>
    <x v="0"/>
    <n v="60606"/>
    <x v="0"/>
  </r>
  <r>
    <x v="1"/>
    <x v="0"/>
    <s v="300 N LaSalle St"/>
    <x v="0"/>
    <s v="Chicago"/>
    <x v="0"/>
    <n v="60654"/>
    <x v="0"/>
  </r>
  <r>
    <x v="1"/>
    <x v="0"/>
    <s v="300 N LaSalle St"/>
    <x v="0"/>
    <s v="Chicago"/>
    <x v="0"/>
    <n v="60654"/>
    <x v="0"/>
  </r>
  <r>
    <x v="1"/>
    <x v="0"/>
    <s v="311 W Monroe St"/>
    <x v="0"/>
    <s v="Chicago"/>
    <x v="0"/>
    <n v="60606"/>
    <x v="0"/>
  </r>
  <r>
    <x v="1"/>
    <x v="0"/>
    <s v="325 W Huron St"/>
    <x v="0"/>
    <s v="Chicago"/>
    <x v="0"/>
    <n v="60654"/>
    <x v="0"/>
  </r>
  <r>
    <x v="1"/>
    <x v="0"/>
    <s v="325 W Huron St"/>
    <x v="0"/>
    <s v="Chicago"/>
    <x v="0"/>
    <n v="60654"/>
    <x v="0"/>
  </r>
  <r>
    <x v="1"/>
    <x v="0"/>
    <s v="444 N Michigan Ave"/>
    <x v="0"/>
    <s v="Chicago"/>
    <x v="0"/>
    <n v="60611"/>
    <x v="0"/>
  </r>
  <r>
    <x v="1"/>
    <x v="0"/>
    <s v="550 W Jackson Blvd"/>
    <x v="0"/>
    <s v="Chicago"/>
    <x v="0"/>
    <n v="60661"/>
    <x v="0"/>
  </r>
  <r>
    <x v="1"/>
    <x v="0"/>
    <s v="65 E Wacker Pl"/>
    <x v="0"/>
    <s v="Chicago"/>
    <x v="0"/>
    <n v="60601"/>
    <x v="0"/>
  </r>
  <r>
    <x v="1"/>
    <x v="1"/>
    <s v="1051 Perimeter Dr"/>
    <x v="0"/>
    <s v="Schaumburg"/>
    <x v="0"/>
    <n v="60173"/>
    <x v="1"/>
  </r>
  <r>
    <x v="1"/>
    <x v="1"/>
    <s v="2625 Butterfield Rd"/>
    <x v="0"/>
    <s v="Oak Brook"/>
    <x v="0"/>
    <n v="60523"/>
    <x v="1"/>
  </r>
  <r>
    <x v="1"/>
    <x v="1"/>
    <s v="600-650 Academy Dr"/>
    <x v="0"/>
    <s v="Northbrook"/>
    <x v="0"/>
    <n v="60062"/>
    <x v="1"/>
  </r>
  <r>
    <x v="1"/>
    <x v="1"/>
    <s v="901 Warrenville Rd"/>
    <x v="0"/>
    <s v="Lisle"/>
    <x v="0"/>
    <n v="60532"/>
    <x v="1"/>
  </r>
  <r>
    <x v="1"/>
    <x v="1"/>
    <s v="2101 S Arlington Heights Rd"/>
    <x v="0"/>
    <s v="Arlington Heights"/>
    <x v="0"/>
    <n v="60005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2100 Manchester Rd"/>
    <x v="0"/>
    <s v="Wheaton"/>
    <x v="0"/>
    <n v="60187"/>
    <x v="1"/>
  </r>
  <r>
    <x v="1"/>
    <x v="1"/>
    <s v="765 N Route 83"/>
    <x v="0"/>
    <s v="Bensenville"/>
    <x v="0"/>
    <n v="60106"/>
    <x v="1"/>
  </r>
  <r>
    <x v="1"/>
    <x v="1"/>
    <s v="745 McClintock Dr"/>
    <x v="0"/>
    <s v="Burr Ridge"/>
    <x v="0"/>
    <n v="60527"/>
    <x v="1"/>
  </r>
  <r>
    <x v="1"/>
    <x v="1"/>
    <s v="444 N Northwest Hwy"/>
    <x v="0"/>
    <s v="Park Ridge"/>
    <x v="0"/>
    <n v="60068"/>
    <x v="1"/>
  </r>
  <r>
    <x v="1"/>
    <x v="1"/>
    <s v="2525 Cabot Dr"/>
    <x v="0"/>
    <s v="Lisle"/>
    <x v="0"/>
    <n v="60532"/>
    <x v="1"/>
  </r>
  <r>
    <x v="1"/>
    <x v="1"/>
    <s v="3601 Algonquin Rd"/>
    <x v="0"/>
    <s v="Rolling Meadows"/>
    <x v="0"/>
    <n v="60008"/>
    <x v="1"/>
  </r>
  <r>
    <x v="1"/>
    <x v="1"/>
    <s v="1020 Milwaukee Ave"/>
    <x v="0"/>
    <s v="Deerfield"/>
    <x v="0"/>
    <n v="60015"/>
    <x v="1"/>
  </r>
  <r>
    <x v="1"/>
    <x v="1"/>
    <s v="2001 Butterfield Rd"/>
    <x v="0"/>
    <s v="Downers Grove"/>
    <x v="0"/>
    <n v="60515"/>
    <x v="1"/>
  </r>
  <r>
    <x v="1"/>
    <x v="1"/>
    <s v="105 S York St"/>
    <x v="0"/>
    <s v="Elmhurst"/>
    <x v="0"/>
    <n v="60126"/>
    <x v="1"/>
  </r>
  <r>
    <x v="1"/>
    <x v="1"/>
    <s v="3333 Finley Rd"/>
    <x v="0"/>
    <s v="Downers Grove"/>
    <x v="0"/>
    <n v="60515"/>
    <x v="1"/>
  </r>
  <r>
    <x v="1"/>
    <x v="1"/>
    <s v="3333 Finley Rd"/>
    <x v="0"/>
    <s v="Downers Grove"/>
    <x v="0"/>
    <n v="60515"/>
    <x v="1"/>
  </r>
  <r>
    <x v="1"/>
    <x v="1"/>
    <s v="75 Executive Dr"/>
    <x v="0"/>
    <s v="Aurora"/>
    <x v="0"/>
    <n v="60504"/>
    <x v="1"/>
  </r>
  <r>
    <x v="1"/>
    <x v="1"/>
    <s v="75 Executive Dr"/>
    <x v="0"/>
    <s v="Aurora"/>
    <x v="0"/>
    <n v="60504"/>
    <x v="1"/>
  </r>
  <r>
    <x v="1"/>
    <x v="1"/>
    <s v="800 Roosevelt Rd"/>
    <x v="0"/>
    <s v="Glen Ellyn"/>
    <x v="0"/>
    <n v="60137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1101 W 31st St"/>
    <x v="0"/>
    <s v="Downers Grove"/>
    <x v="0"/>
    <n v="60515"/>
    <x v="1"/>
  </r>
  <r>
    <x v="1"/>
    <x v="1"/>
    <s v="1101 W 31st St"/>
    <x v="0"/>
    <s v="Downers Grove"/>
    <x v="0"/>
    <n v="60515"/>
    <x v="1"/>
  </r>
  <r>
    <x v="1"/>
    <x v="1"/>
    <s v="3025 Highland Pky"/>
    <x v="0"/>
    <s v="Downers Grove"/>
    <x v="0"/>
    <n v="60515"/>
    <x v="1"/>
  </r>
  <r>
    <x v="1"/>
    <x v="1"/>
    <s v="1250 E Diehl Rd"/>
    <x v="0"/>
    <s v="Naperville"/>
    <x v="0"/>
    <n v="60563"/>
    <x v="1"/>
  </r>
  <r>
    <x v="1"/>
    <x v="1"/>
    <s v="1220-1280 Iroquois Ave"/>
    <x v="0"/>
    <s v="Naperville"/>
    <x v="0"/>
    <n v="60563"/>
    <x v="1"/>
  </r>
  <r>
    <x v="1"/>
    <x v="1"/>
    <s v="9 Parkway Blvd N"/>
    <x v="0"/>
    <s v="Deerfield"/>
    <x v="0"/>
    <n v="60015"/>
    <x v="1"/>
  </r>
  <r>
    <x v="1"/>
    <x v="1"/>
    <s v="9 Parkway Blvd N"/>
    <x v="0"/>
    <s v="Deerfield"/>
    <x v="0"/>
    <n v="60015"/>
    <x v="1"/>
  </r>
  <r>
    <x v="1"/>
    <x v="1"/>
    <s v="9 Parkway Blvd N"/>
    <x v="0"/>
    <s v="Deerfield"/>
    <x v="0"/>
    <n v="60015"/>
    <x v="1"/>
  </r>
  <r>
    <x v="1"/>
    <x v="1"/>
    <s v="10275 W Higgins Rd"/>
    <x v="0"/>
    <s v="Rosemont"/>
    <x v="0"/>
    <n v="60018"/>
    <x v="1"/>
  </r>
  <r>
    <x v="1"/>
    <x v="1"/>
    <s v="1200 Harger Rd"/>
    <x v="0"/>
    <s v="Oak Brook"/>
    <x v="0"/>
    <n v="60523"/>
    <x v="1"/>
  </r>
  <r>
    <x v="1"/>
    <x v="1"/>
    <s v="125 Windsor Dr"/>
    <x v="0"/>
    <s v="Oak Brook"/>
    <x v="0"/>
    <n v="60523"/>
    <x v="1"/>
  </r>
  <r>
    <x v="1"/>
    <x v="1"/>
    <s v="800 Springer Dr"/>
    <x v="0"/>
    <s v="Lombard"/>
    <x v="0"/>
    <n v="60148"/>
    <x v="1"/>
  </r>
  <r>
    <x v="1"/>
    <x v="1"/>
    <s v="17W695-17W745 Butterfield Rd"/>
    <x v="0"/>
    <s v="Oakbrook Terrace"/>
    <x v="0"/>
    <n v="60181"/>
    <x v="1"/>
  </r>
  <r>
    <x v="1"/>
    <x v="1"/>
    <s v="1 Tower Ln"/>
    <x v="0"/>
    <s v="Oakbrook Terrace"/>
    <x v="0"/>
    <n v="60181"/>
    <x v="1"/>
  </r>
  <r>
    <x v="1"/>
    <x v="1"/>
    <s v="40 Shuman Blvd"/>
    <x v="0"/>
    <s v="Naperville"/>
    <x v="0"/>
    <n v="60563"/>
    <x v="1"/>
  </r>
  <r>
    <x v="1"/>
    <x v="1"/>
    <s v="1500 W Shure Dr"/>
    <x v="0"/>
    <s v="Arlington Heights"/>
    <x v="0"/>
    <n v="60004"/>
    <x v="1"/>
  </r>
  <r>
    <x v="1"/>
    <x v="1"/>
    <s v="1603 Orrington Ave"/>
    <x v="0"/>
    <s v="Evanston"/>
    <x v="0"/>
    <n v="60201"/>
    <x v="1"/>
  </r>
  <r>
    <x v="1"/>
    <x v="1"/>
    <s v="184 Shuman Blvd"/>
    <x v="0"/>
    <s v="Naperville"/>
    <x v="0"/>
    <n v="60563"/>
    <x v="1"/>
  </r>
  <r>
    <x v="1"/>
    <x v="1"/>
    <s v="184 Shuman Blvd"/>
    <x v="0"/>
    <s v="Naperville"/>
    <x v="0"/>
    <n v="60563"/>
    <x v="1"/>
  </r>
  <r>
    <x v="1"/>
    <x v="1"/>
    <s v="184 Shuman Blvd"/>
    <x v="0"/>
    <s v="Naperville"/>
    <x v="0"/>
    <n v="60563"/>
    <x v="1"/>
  </r>
  <r>
    <x v="1"/>
    <x v="1"/>
    <s v="184 Shuman Blvd"/>
    <x v="0"/>
    <s v="Naperville"/>
    <x v="0"/>
    <n v="60563"/>
    <x v="1"/>
  </r>
  <r>
    <x v="1"/>
    <x v="1"/>
    <s v="2700 S River Rd"/>
    <x v="0"/>
    <s v="Des Plaines"/>
    <x v="0"/>
    <n v="60018"/>
    <x v="1"/>
  </r>
  <r>
    <x v="1"/>
    <x v="1"/>
    <s v="2700 S River Rd"/>
    <x v="0"/>
    <s v="Des Plaines"/>
    <x v="0"/>
    <n v="60018"/>
    <x v="1"/>
  </r>
  <r>
    <x v="1"/>
    <x v="1"/>
    <s v="2700 S River Rd"/>
    <x v="0"/>
    <s v="Des Plaines"/>
    <x v="0"/>
    <n v="60018"/>
    <x v="1"/>
  </r>
  <r>
    <x v="1"/>
    <x v="1"/>
    <s v="1515 E Woodfield Rd"/>
    <x v="0"/>
    <s v="Schaumburg"/>
    <x v="0"/>
    <n v="60173"/>
    <x v="1"/>
  </r>
  <r>
    <x v="1"/>
    <x v="1"/>
    <s v="137 N Oak Park Ave"/>
    <x v="0"/>
    <s v="Oak Park"/>
    <x v="0"/>
    <n v="60301"/>
    <x v="1"/>
  </r>
  <r>
    <x v="1"/>
    <x v="1"/>
    <s v="280 Shuman Blvd"/>
    <x v="0"/>
    <s v="Naperville"/>
    <x v="0"/>
    <n v="60563"/>
    <x v="1"/>
  </r>
  <r>
    <x v="1"/>
    <x v="1"/>
    <s v="900 Oakmont Ln"/>
    <x v="0"/>
    <s v="Westmont"/>
    <x v="0"/>
    <n v="60559"/>
    <x v="1"/>
  </r>
  <r>
    <x v="1"/>
    <x v="1"/>
    <s v="900 National Pky"/>
    <x v="0"/>
    <s v="Schaumburg"/>
    <x v="0"/>
    <n v="60173"/>
    <x v="1"/>
  </r>
  <r>
    <x v="1"/>
    <x v="1"/>
    <s v="1400 E Touhy Ave"/>
    <x v="0"/>
    <s v="Des Plaines"/>
    <x v="0"/>
    <n v="60018"/>
    <x v="1"/>
  </r>
  <r>
    <x v="1"/>
    <x v="1"/>
    <s v="1400 E Touhy Ave"/>
    <x v="0"/>
    <s v="Des Plaines"/>
    <x v="0"/>
    <n v="60018"/>
    <x v="1"/>
  </r>
  <r>
    <x v="1"/>
    <x v="1"/>
    <s v="300 Tri State International"/>
    <x v="0"/>
    <s v="Lincolnshire"/>
    <x v="0"/>
    <n v="60069"/>
    <x v="1"/>
  </r>
  <r>
    <x v="1"/>
    <x v="1"/>
    <s v="8770 W Bryn Mawr Ave"/>
    <x v="0"/>
    <s v="Chicago"/>
    <x v="0"/>
    <n v="60631"/>
    <x v="1"/>
  </r>
  <r>
    <x v="1"/>
    <x v="1"/>
    <s v="8430 W Bryn Mawr Ave"/>
    <x v="0"/>
    <s v="Chicago"/>
    <x v="0"/>
    <n v="60631"/>
    <x v="1"/>
  </r>
  <r>
    <x v="1"/>
    <x v="1"/>
    <s v="750-900 E Diehl Rd"/>
    <x v="0"/>
    <s v="Naperville"/>
    <x v="0"/>
    <n v="60563"/>
    <x v="1"/>
  </r>
  <r>
    <x v="1"/>
    <x v="1"/>
    <s v="415 Washington St"/>
    <x v="0"/>
    <s v="Waukegan"/>
    <x v="0"/>
    <n v="60085"/>
    <x v="1"/>
  </r>
  <r>
    <x v="1"/>
    <x v="1"/>
    <s v="415 Washington St"/>
    <x v="0"/>
    <s v="Waukegan"/>
    <x v="0"/>
    <n v="60085"/>
    <x v="1"/>
  </r>
  <r>
    <x v="1"/>
    <x v="1"/>
    <s v="415 Washington St"/>
    <x v="0"/>
    <s v="Waukegan"/>
    <x v="0"/>
    <n v="60085"/>
    <x v="1"/>
  </r>
  <r>
    <x v="1"/>
    <x v="1"/>
    <s v="415 Washington St"/>
    <x v="0"/>
    <s v="Waukegan"/>
    <x v="0"/>
    <n v="60085"/>
    <x v="1"/>
  </r>
  <r>
    <x v="1"/>
    <x v="1"/>
    <s v="1101 Perimeter Dr"/>
    <x v="0"/>
    <s v="Schaumburg"/>
    <x v="0"/>
    <n v="60173"/>
    <x v="1"/>
  </r>
  <r>
    <x v="1"/>
    <x v="1"/>
    <s v="1100 Jorie Blvd"/>
    <x v="0"/>
    <s v="Oak Brook"/>
    <x v="0"/>
    <n v="60523"/>
    <x v="1"/>
  </r>
  <r>
    <x v="1"/>
    <x v="1"/>
    <s v="1100 Jorie Blvd"/>
    <x v="0"/>
    <s v="Oak Brook"/>
    <x v="0"/>
    <n v="60523"/>
    <x v="1"/>
  </r>
  <r>
    <x v="1"/>
    <x v="1"/>
    <s v="15 Salt Creek Ln"/>
    <x v="0"/>
    <s v="Hinsdale"/>
    <x v="0"/>
    <n v="60521"/>
    <x v="1"/>
  </r>
  <r>
    <x v="1"/>
    <x v="1"/>
    <s v="150 E Pierce Rd"/>
    <x v="0"/>
    <s v="Itasca"/>
    <x v="0"/>
    <n v="60143"/>
    <x v="1"/>
  </r>
  <r>
    <x v="1"/>
    <x v="1"/>
    <s v="1580 S Milwaukee Ave"/>
    <x v="0"/>
    <s v="Libertyville"/>
    <x v="0"/>
    <n v="60048"/>
    <x v="1"/>
  </r>
  <r>
    <x v="1"/>
    <x v="1"/>
    <s v="2300 Barrington Rd"/>
    <x v="0"/>
    <s v="Hoffman Estates"/>
    <x v="0"/>
    <n v="60169"/>
    <x v="1"/>
  </r>
  <r>
    <x v="1"/>
    <x v="1"/>
    <s v="2300 Cabot Dr"/>
    <x v="0"/>
    <s v="Lisle"/>
    <x v="0"/>
    <n v="60532"/>
    <x v="1"/>
  </r>
  <r>
    <x v="1"/>
    <x v="1"/>
    <s v="544 Lakeview Pky"/>
    <x v="0"/>
    <s v="Vernon Hills"/>
    <x v="0"/>
    <n v="60061"/>
    <x v="1"/>
  </r>
  <r>
    <x v="1"/>
    <x v="0"/>
    <s v="11 E Adams St"/>
    <x v="0"/>
    <s v="Chicago"/>
    <x v="0"/>
    <n v="60603"/>
    <x v="0"/>
  </r>
  <r>
    <x v="1"/>
    <x v="0"/>
    <s v="11 E Adams St"/>
    <x v="0"/>
    <s v="Chicago"/>
    <x v="0"/>
    <n v="60603"/>
    <x v="0"/>
  </r>
  <r>
    <x v="1"/>
    <x v="0"/>
    <s v="415 N LaSalle Dr"/>
    <x v="0"/>
    <s v="Chicago"/>
    <x v="0"/>
    <n v="60654"/>
    <x v="0"/>
  </r>
  <r>
    <x v="1"/>
    <x v="0"/>
    <s v="125 S Wacker Dr"/>
    <x v="0"/>
    <s v="Chicago"/>
    <x v="0"/>
    <n v="60606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134 N LaSalle St"/>
    <x v="0"/>
    <s v="Chicago"/>
    <x v="0"/>
    <n v="60602"/>
    <x v="0"/>
  </r>
  <r>
    <x v="1"/>
    <x v="0"/>
    <s v="30 N LaSalle St"/>
    <x v="0"/>
    <s v="Chicago"/>
    <x v="0"/>
    <n v="60602"/>
    <x v="0"/>
  </r>
  <r>
    <x v="1"/>
    <x v="0"/>
    <s v="640 N LaSalle St"/>
    <x v="0"/>
    <s v="Chicago"/>
    <x v="0"/>
    <n v="60654"/>
    <x v="0"/>
  </r>
  <r>
    <x v="1"/>
    <x v="0"/>
    <s v="180 N LaSalle St"/>
    <x v="0"/>
    <s v="Chicago"/>
    <x v="0"/>
    <n v="60601"/>
    <x v="0"/>
  </r>
  <r>
    <x v="1"/>
    <x v="0"/>
    <s v="180 N Michigan Ave"/>
    <x v="0"/>
    <s v="Chicago"/>
    <x v="0"/>
    <n v="60601"/>
    <x v="0"/>
  </r>
  <r>
    <x v="1"/>
    <x v="0"/>
    <s v="20 N Clark St"/>
    <x v="0"/>
    <s v="Chicago"/>
    <x v="0"/>
    <n v="60602"/>
    <x v="0"/>
  </r>
  <r>
    <x v="1"/>
    <x v="0"/>
    <s v="440 N Wells St"/>
    <x v="0"/>
    <s v="Chicago"/>
    <x v="0"/>
    <n v="60654"/>
    <x v="0"/>
  </r>
  <r>
    <x v="1"/>
    <x v="0"/>
    <s v="440 N Wells St"/>
    <x v="0"/>
    <s v="Chicago"/>
    <x v="0"/>
    <n v="60654"/>
    <x v="0"/>
  </r>
  <r>
    <x v="1"/>
    <x v="0"/>
    <s v="203 N LaSalle St"/>
    <x v="0"/>
    <s v="Chicago"/>
    <x v="0"/>
    <n v="60601"/>
    <x v="0"/>
  </r>
  <r>
    <x v="1"/>
    <x v="0"/>
    <s v="224 N Des Plaines St"/>
    <x v="0"/>
    <s v="Chicago"/>
    <x v="0"/>
    <n v="60661"/>
    <x v="0"/>
  </r>
  <r>
    <x v="1"/>
    <x v="0"/>
    <s v="25 E Washington St"/>
    <x v="0"/>
    <s v="Chicago"/>
    <x v="0"/>
    <n v="60602"/>
    <x v="0"/>
  </r>
  <r>
    <x v="1"/>
    <x v="0"/>
    <s v="25 E Washington St"/>
    <x v="0"/>
    <s v="Chicago"/>
    <x v="0"/>
    <n v="60602"/>
    <x v="0"/>
  </r>
  <r>
    <x v="1"/>
    <x v="0"/>
    <s v="300 S Riverside Plz"/>
    <x v="0"/>
    <s v="Chicago"/>
    <x v="0"/>
    <n v="60606"/>
    <x v="0"/>
  </r>
  <r>
    <x v="1"/>
    <x v="0"/>
    <s v="314 W Superior St"/>
    <x v="0"/>
    <s v="Chicago"/>
    <x v="0"/>
    <n v="60654"/>
    <x v="0"/>
  </r>
  <r>
    <x v="1"/>
    <x v="0"/>
    <s v="314 W Superior St"/>
    <x v="0"/>
    <s v="Chicago"/>
    <x v="0"/>
    <n v="60654"/>
    <x v="0"/>
  </r>
  <r>
    <x v="1"/>
    <x v="0"/>
    <s v="314 W Superior St"/>
    <x v="0"/>
    <s v="Chicago"/>
    <x v="0"/>
    <n v="60654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71 S Wacker Dr"/>
    <x v="0"/>
    <s v="Chicago"/>
    <x v="0"/>
    <n v="60606"/>
    <x v="0"/>
  </r>
  <r>
    <x v="1"/>
    <x v="0"/>
    <s v="30 S Wacker Dr"/>
    <x v="0"/>
    <s v="Chicago"/>
    <x v="0"/>
    <n v="60606"/>
    <x v="0"/>
  </r>
  <r>
    <x v="1"/>
    <x v="0"/>
    <s v="20 N Wacker Dr"/>
    <x v="0"/>
    <s v="Chicago"/>
    <x v="0"/>
    <n v="60606"/>
    <x v="0"/>
  </r>
  <r>
    <x v="1"/>
    <x v="0"/>
    <s v="20 N Wacker Dr"/>
    <x v="0"/>
    <s v="Chicago"/>
    <x v="0"/>
    <n v="60606"/>
    <x v="0"/>
  </r>
  <r>
    <x v="1"/>
    <x v="0"/>
    <s v="20 N Wacker Dr"/>
    <x v="0"/>
    <s v="Chicago"/>
    <x v="0"/>
    <n v="60606"/>
    <x v="0"/>
  </r>
  <r>
    <x v="1"/>
    <x v="0"/>
    <s v="20 N Wacker Dr"/>
    <x v="0"/>
    <s v="Chicago"/>
    <x v="0"/>
    <n v="60606"/>
    <x v="0"/>
  </r>
  <r>
    <x v="1"/>
    <x v="0"/>
    <s v="29 E Madison St"/>
    <x v="0"/>
    <s v="Chicago"/>
    <x v="0"/>
    <n v="60602"/>
    <x v="0"/>
  </r>
  <r>
    <x v="1"/>
    <x v="0"/>
    <s v="910 W Van Buren St"/>
    <x v="0"/>
    <s v="Chicago"/>
    <x v="0"/>
    <n v="60607"/>
    <x v="0"/>
  </r>
  <r>
    <x v="1"/>
    <x v="0"/>
    <s v="1 N Wacker Dr"/>
    <x v="0"/>
    <s v="Chicago"/>
    <x v="0"/>
    <n v="60606"/>
    <x v="0"/>
  </r>
  <r>
    <x v="1"/>
    <x v="0"/>
    <s v="130 E Randolph St"/>
    <x v="0"/>
    <s v="Chicago"/>
    <x v="0"/>
    <n v="60601"/>
    <x v="0"/>
  </r>
  <r>
    <x v="1"/>
    <x v="0"/>
    <s v="130 E Randolph St"/>
    <x v="0"/>
    <s v="Chicago"/>
    <x v="0"/>
    <n v="60601"/>
    <x v="0"/>
  </r>
  <r>
    <x v="1"/>
    <x v="0"/>
    <s v="1 S Wacker Dr"/>
    <x v="0"/>
    <s v="Chicago"/>
    <x v="0"/>
    <n v="60606"/>
    <x v="0"/>
  </r>
  <r>
    <x v="1"/>
    <x v="0"/>
    <s v="222 W Adams St"/>
    <x v="0"/>
    <s v="Chicago"/>
    <x v="0"/>
    <n v="60606"/>
    <x v="0"/>
  </r>
  <r>
    <x v="1"/>
    <x v="0"/>
    <s v="222 W Adams St"/>
    <x v="0"/>
    <s v="Chicago"/>
    <x v="0"/>
    <n v="60606"/>
    <x v="0"/>
  </r>
  <r>
    <x v="1"/>
    <x v="0"/>
    <s v="121 W Wacker Dr"/>
    <x v="0"/>
    <s v="Chicago"/>
    <x v="0"/>
    <n v="60601"/>
    <x v="0"/>
  </r>
  <r>
    <x v="1"/>
    <x v="0"/>
    <s v="332 S Michigan Ave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53 W Jackson Blvd"/>
    <x v="0"/>
    <s v="Chicago"/>
    <x v="0"/>
    <n v="60604"/>
    <x v="0"/>
  </r>
  <r>
    <x v="1"/>
    <x v="0"/>
    <s v="125 S Clark St"/>
    <x v="0"/>
    <s v="Chicago"/>
    <x v="0"/>
    <n v="60603"/>
    <x v="0"/>
  </r>
  <r>
    <x v="1"/>
    <x v="0"/>
    <s v="433 W Van Buren St"/>
    <x v="0"/>
    <s v="Chicago"/>
    <x v="0"/>
    <n v="60607"/>
    <x v="0"/>
  </r>
  <r>
    <x v="1"/>
    <x v="0"/>
    <s v="350 N Clark St"/>
    <x v="0"/>
    <s v="Chicago"/>
    <x v="0"/>
    <n v="60654"/>
    <x v="0"/>
  </r>
  <r>
    <x v="1"/>
    <x v="0"/>
    <s v="100 S Wacker Dr"/>
    <x v="0"/>
    <s v="Chicago"/>
    <x v="0"/>
    <n v="60606"/>
    <x v="0"/>
  </r>
  <r>
    <x v="1"/>
    <x v="0"/>
    <s v="105 W Madison St"/>
    <x v="0"/>
    <s v="Chicago"/>
    <x v="0"/>
    <n v="60602"/>
    <x v="0"/>
  </r>
  <r>
    <x v="1"/>
    <x v="0"/>
    <s v="123 N Wacker Dr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23 N Wacker Dr"/>
    <x v="0"/>
    <s v="Chicago"/>
    <x v="0"/>
    <n v="60606"/>
    <x v="0"/>
  </r>
  <r>
    <x v="1"/>
    <x v="0"/>
    <s v="150 N Michigan Ave"/>
    <x v="0"/>
    <s v="Chicago"/>
    <x v="0"/>
    <n v="60601"/>
    <x v="0"/>
  </r>
  <r>
    <x v="1"/>
    <x v="0"/>
    <s v="155 N Wacker Dr"/>
    <x v="0"/>
    <s v="Chicago"/>
    <x v="0"/>
    <n v="60606"/>
    <x v="0"/>
  </r>
  <r>
    <x v="1"/>
    <x v="0"/>
    <s v="191 N Wacker Dr"/>
    <x v="0"/>
    <s v="Chicago"/>
    <x v="0"/>
    <n v="60606"/>
    <x v="0"/>
  </r>
  <r>
    <x v="1"/>
    <x v="0"/>
    <s v="191 N Wacker Dr"/>
    <x v="0"/>
    <s v="Chicago"/>
    <x v="0"/>
    <n v="60606"/>
    <x v="0"/>
  </r>
  <r>
    <x v="1"/>
    <x v="0"/>
    <s v="191 N Wacker Dr"/>
    <x v="0"/>
    <s v="Chicago"/>
    <x v="0"/>
    <n v="60606"/>
    <x v="0"/>
  </r>
  <r>
    <x v="1"/>
    <x v="0"/>
    <s v="191 N Wacker Dr"/>
    <x v="0"/>
    <s v="Chicago"/>
    <x v="0"/>
    <n v="60606"/>
    <x v="0"/>
  </r>
  <r>
    <x v="1"/>
    <x v="0"/>
    <s v="200 W Madison St"/>
    <x v="0"/>
    <s v="Chicago"/>
    <x v="0"/>
    <n v="60606"/>
    <x v="0"/>
  </r>
  <r>
    <x v="1"/>
    <x v="0"/>
    <s v="205 N Michigan Ave"/>
    <x v="0"/>
    <s v="Chicago"/>
    <x v="0"/>
    <n v="60601"/>
    <x v="0"/>
  </r>
  <r>
    <x v="1"/>
    <x v="0"/>
    <s v="205 N Michigan Ave"/>
    <x v="0"/>
    <s v="Chicago"/>
    <x v="0"/>
    <n v="60601"/>
    <x v="0"/>
  </r>
  <r>
    <x v="1"/>
    <x v="0"/>
    <s v="205 W Wacker Dr"/>
    <x v="0"/>
    <s v="Chicago"/>
    <x v="0"/>
    <n v="60606"/>
    <x v="0"/>
  </r>
  <r>
    <x v="1"/>
    <x v="0"/>
    <s v="205 W Wacker Dr"/>
    <x v="0"/>
    <s v="Chicago"/>
    <x v="0"/>
    <n v="60606"/>
    <x v="0"/>
  </r>
  <r>
    <x v="1"/>
    <x v="0"/>
    <s v="205 W Wacker Dr"/>
    <x v="0"/>
    <s v="Chicago"/>
    <x v="0"/>
    <n v="60606"/>
    <x v="0"/>
  </r>
  <r>
    <x v="1"/>
    <x v="0"/>
    <s v="205 W Wacker Dr"/>
    <x v="0"/>
    <s v="Chicago"/>
    <x v="0"/>
    <n v="60606"/>
    <x v="0"/>
  </r>
  <r>
    <x v="1"/>
    <x v="0"/>
    <s v="205 W Wacker Dr"/>
    <x v="0"/>
    <s v="Chicago"/>
    <x v="0"/>
    <n v="60606"/>
    <x v="0"/>
  </r>
  <r>
    <x v="1"/>
    <x v="0"/>
    <s v="216 W Jackson Blvd"/>
    <x v="0"/>
    <s v="Chicago"/>
    <x v="0"/>
    <n v="60606"/>
    <x v="0"/>
  </r>
  <r>
    <x v="1"/>
    <x v="0"/>
    <s v="225 W Washington St"/>
    <x v="0"/>
    <s v="Chicago"/>
    <x v="0"/>
    <n v="60606"/>
    <x v="0"/>
  </r>
  <r>
    <x v="1"/>
    <x v="0"/>
    <s v="30 N Michigan Ave"/>
    <x v="0"/>
    <s v="Chicago"/>
    <x v="0"/>
    <n v="60602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333 N Michigan Ave"/>
    <x v="0"/>
    <s v="Chicago"/>
    <x v="0"/>
    <n v="60601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444 N Michigan Ave"/>
    <x v="0"/>
    <s v="Chicago"/>
    <x v="0"/>
    <n v="60611"/>
    <x v="0"/>
  </r>
  <r>
    <x v="1"/>
    <x v="0"/>
    <s v="550 W Jackson Blvd"/>
    <x v="0"/>
    <s v="Chicago"/>
    <x v="0"/>
    <n v="60661"/>
    <x v="0"/>
  </r>
  <r>
    <x v="1"/>
    <x v="0"/>
    <s v="550 W Jackson Blvd"/>
    <x v="0"/>
    <s v="Chicago"/>
    <x v="0"/>
    <n v="60661"/>
    <x v="0"/>
  </r>
  <r>
    <x v="1"/>
    <x v="1"/>
    <s v="1051 Perimeter Dr"/>
    <x v="0"/>
    <s v="Schaumburg"/>
    <x v="0"/>
    <n v="60173"/>
    <x v="1"/>
  </r>
  <r>
    <x v="1"/>
    <x v="1"/>
    <s v="1051 Perimeter Dr"/>
    <x v="0"/>
    <s v="Schaumburg"/>
    <x v="0"/>
    <n v="60173"/>
    <x v="1"/>
  </r>
  <r>
    <x v="1"/>
    <x v="1"/>
    <s v="1350 E Touhy Ave"/>
    <x v="0"/>
    <s v="Des Plaines"/>
    <x v="0"/>
    <n v="60018"/>
    <x v="1"/>
  </r>
  <r>
    <x v="1"/>
    <x v="1"/>
    <s v="191 Waukegan Rd"/>
    <x v="0"/>
    <s v="Northfield"/>
    <x v="0"/>
    <n v="60093"/>
    <x v="1"/>
  </r>
  <r>
    <x v="1"/>
    <x v="1"/>
    <s v="2200 S Main St"/>
    <x v="0"/>
    <s v="Lombard"/>
    <x v="0"/>
    <n v="60148"/>
    <x v="1"/>
  </r>
  <r>
    <x v="1"/>
    <x v="1"/>
    <s v="2200 S Main St"/>
    <x v="0"/>
    <s v="Lombard"/>
    <x v="0"/>
    <n v="60148"/>
    <x v="1"/>
  </r>
  <r>
    <x v="1"/>
    <x v="1"/>
    <s v="3201 Old Glenview Rd"/>
    <x v="0"/>
    <s v="Wilmette"/>
    <x v="0"/>
    <n v="60091"/>
    <x v="1"/>
  </r>
  <r>
    <x v="1"/>
    <x v="1"/>
    <s v="500 Davis St"/>
    <x v="0"/>
    <s v="Evanston"/>
    <x v="0"/>
    <n v="60201"/>
    <x v="1"/>
  </r>
  <r>
    <x v="1"/>
    <x v="1"/>
    <s v="901 Warrenville Rd"/>
    <x v="0"/>
    <s v="Lisle"/>
    <x v="0"/>
    <n v="60532"/>
    <x v="1"/>
  </r>
  <r>
    <x v="1"/>
    <x v="1"/>
    <s v="1011 Warrenville Rd"/>
    <x v="0"/>
    <s v="Lisle"/>
    <x v="0"/>
    <n v="60532"/>
    <x v="1"/>
  </r>
  <r>
    <x v="1"/>
    <x v="1"/>
    <s v="21925 W Field Pky"/>
    <x v="0"/>
    <s v="Deer Park"/>
    <x v="0"/>
    <n v="60010"/>
    <x v="1"/>
  </r>
  <r>
    <x v="1"/>
    <x v="1"/>
    <s v="1400 S Wolf Rd"/>
    <x v="0"/>
    <s v="Wheeling"/>
    <x v="0"/>
    <n v="60090"/>
    <x v="1"/>
  </r>
  <r>
    <x v="1"/>
    <x v="1"/>
    <s v="361 S Frontage Rd"/>
    <x v="0"/>
    <s v="Burr Ridge"/>
    <x v="0"/>
    <n v="60527"/>
    <x v="1"/>
  </r>
  <r>
    <x v="1"/>
    <x v="1"/>
    <s v="1900 E Golf Rd"/>
    <x v="0"/>
    <s v="Schaumburg"/>
    <x v="0"/>
    <n v="60173"/>
    <x v="1"/>
  </r>
  <r>
    <x v="1"/>
    <x v="1"/>
    <s v="1900 E Golf Rd"/>
    <x v="0"/>
    <s v="Schaumburg"/>
    <x v="0"/>
    <n v="60173"/>
    <x v="1"/>
  </r>
  <r>
    <x v="1"/>
    <x v="1"/>
    <s v="10 E 22nd St"/>
    <x v="0"/>
    <s v="Lombard"/>
    <x v="0"/>
    <n v="60148"/>
    <x v="1"/>
  </r>
  <r>
    <x v="1"/>
    <x v="1"/>
    <s v="2340 S River Rd"/>
    <x v="0"/>
    <s v="Des Plaines"/>
    <x v="0"/>
    <n v="60018"/>
    <x v="1"/>
  </r>
  <r>
    <x v="1"/>
    <x v="1"/>
    <s v="550-650 Warrenville Rd"/>
    <x v="0"/>
    <s v="Lisle"/>
    <x v="0"/>
    <n v="60532"/>
    <x v="1"/>
  </r>
  <r>
    <x v="1"/>
    <x v="1"/>
    <s v="550-650 Warrenville Rd"/>
    <x v="0"/>
    <s v="Lisle"/>
    <x v="0"/>
    <n v="60532"/>
    <x v="1"/>
  </r>
  <r>
    <x v="1"/>
    <x v="1"/>
    <s v="3601 Algonquin Rd"/>
    <x v="0"/>
    <s v="Rolling Meadows"/>
    <x v="0"/>
    <n v="60008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1020 Milwaukee Ave"/>
    <x v="0"/>
    <s v="Deerfield"/>
    <x v="0"/>
    <n v="60015"/>
    <x v="1"/>
  </r>
  <r>
    <x v="1"/>
    <x v="1"/>
    <s v="2001 Butterfield Rd"/>
    <x v="0"/>
    <s v="Downers Grove"/>
    <x v="0"/>
    <n v="60515"/>
    <x v="1"/>
  </r>
  <r>
    <x v="1"/>
    <x v="1"/>
    <s v="8707 Skokie Blvd"/>
    <x v="0"/>
    <s v="Skokie"/>
    <x v="0"/>
    <n v="60077"/>
    <x v="1"/>
  </r>
  <r>
    <x v="1"/>
    <x v="1"/>
    <s v="75 Executive Dr"/>
    <x v="0"/>
    <s v="Aurora"/>
    <x v="0"/>
    <n v="60504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800 Roosevelt Rd"/>
    <x v="0"/>
    <s v="Glen Ellyn"/>
    <x v="0"/>
    <n v="60137"/>
    <x v="1"/>
  </r>
  <r>
    <x v="1"/>
    <x v="1"/>
    <s v="415 W Golf Rd"/>
    <x v="0"/>
    <s v="Arlington Heights"/>
    <x v="0"/>
    <n v="60005"/>
    <x v="1"/>
  </r>
  <r>
    <x v="1"/>
    <x v="1"/>
    <s v="100 W 22nd St"/>
    <x v="0"/>
    <s v="Lombard"/>
    <x v="0"/>
    <n v="60148"/>
    <x v="1"/>
  </r>
  <r>
    <x v="1"/>
    <x v="1"/>
    <s v="333 Pierce Rd"/>
    <x v="0"/>
    <s v="Itasca"/>
    <x v="0"/>
    <n v="60143"/>
    <x v="1"/>
  </r>
  <r>
    <x v="1"/>
    <x v="1"/>
    <s v="333 Pierce Rd"/>
    <x v="0"/>
    <s v="Itasca"/>
    <x v="0"/>
    <n v="60143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4415 W Harrison St"/>
    <x v="0"/>
    <s v="Hillside"/>
    <x v="0"/>
    <n v="60162"/>
    <x v="1"/>
  </r>
  <r>
    <x v="1"/>
    <x v="1"/>
    <s v="1101 W 31st St"/>
    <x v="0"/>
    <s v="Downers Grove"/>
    <x v="0"/>
    <n v="60515"/>
    <x v="1"/>
  </r>
  <r>
    <x v="1"/>
    <x v="1"/>
    <s v="1101 W 31st St"/>
    <x v="0"/>
    <s v="Downers Grove"/>
    <x v="0"/>
    <n v="60515"/>
    <x v="1"/>
  </r>
  <r>
    <x v="1"/>
    <x v="1"/>
    <s v="1101 W 31st St"/>
    <x v="0"/>
    <s v="Downers Grove"/>
    <x v="0"/>
    <n v="60515"/>
    <x v="1"/>
  </r>
  <r>
    <x v="1"/>
    <x v="1"/>
    <s v="1910 S Highland Ave"/>
    <x v="0"/>
    <s v="Lombard"/>
    <x v="0"/>
    <n v="60148"/>
    <x v="1"/>
  </r>
  <r>
    <x v="1"/>
    <x v="1"/>
    <s v="1910 S Highland Ave"/>
    <x v="0"/>
    <s v="Lombard"/>
    <x v="0"/>
    <n v="60148"/>
    <x v="1"/>
  </r>
  <r>
    <x v="1"/>
    <x v="1"/>
    <s v="377 E Butterfield Rd"/>
    <x v="0"/>
    <s v="Lombard"/>
    <x v="0"/>
    <n v="60148"/>
    <x v="1"/>
  </r>
  <r>
    <x v="1"/>
    <x v="1"/>
    <s v="377 E Butterfield Rd"/>
    <x v="0"/>
    <s v="Lombard"/>
    <x v="0"/>
    <n v="60148"/>
    <x v="1"/>
  </r>
  <r>
    <x v="1"/>
    <x v="1"/>
    <s v="9 Parkway Blvd N"/>
    <x v="0"/>
    <s v="Deerfield"/>
    <x v="0"/>
    <n v="60015"/>
    <x v="1"/>
  </r>
  <r>
    <x v="1"/>
    <x v="1"/>
    <s v="1 Northfield Plz"/>
    <x v="0"/>
    <s v="Northfield"/>
    <x v="0"/>
    <n v="60093"/>
    <x v="1"/>
  </r>
  <r>
    <x v="1"/>
    <x v="1"/>
    <s v="8725 W Higgins Rd"/>
    <x v="0"/>
    <s v="Chicago"/>
    <x v="0"/>
    <n v="60631"/>
    <x v="1"/>
  </r>
  <r>
    <x v="1"/>
    <x v="1"/>
    <s v="2907 Butterfield Rd"/>
    <x v="0"/>
    <s v="Oak Brook"/>
    <x v="0"/>
    <n v="60523"/>
    <x v="1"/>
  </r>
  <r>
    <x v="1"/>
    <x v="1"/>
    <s v="40 Shuman Blvd"/>
    <x v="0"/>
    <s v="Naperville"/>
    <x v="0"/>
    <n v="60563"/>
    <x v="1"/>
  </r>
  <r>
    <x v="1"/>
    <x v="1"/>
    <s v="40 Shuman Blvd"/>
    <x v="0"/>
    <s v="Naperville"/>
    <x v="0"/>
    <n v="60563"/>
    <x v="1"/>
  </r>
  <r>
    <x v="1"/>
    <x v="1"/>
    <s v="40 Shuman Blvd"/>
    <x v="0"/>
    <s v="Naperville"/>
    <x v="0"/>
    <n v="60563"/>
    <x v="1"/>
  </r>
  <r>
    <x v="1"/>
    <x v="1"/>
    <s v="6250 N River Rd"/>
    <x v="0"/>
    <s v="Rosemont"/>
    <x v="0"/>
    <n v="60018"/>
    <x v="1"/>
  </r>
  <r>
    <x v="1"/>
    <x v="1"/>
    <s v="1701 E Woodfield Rd"/>
    <x v="0"/>
    <s v="Schaumburg"/>
    <x v="0"/>
    <n v="60173"/>
    <x v="1"/>
  </r>
  <r>
    <x v="1"/>
    <x v="1"/>
    <s v="8700 W Bryn Mawr Ave"/>
    <x v="0"/>
    <s v="Chicago"/>
    <x v="0"/>
    <n v="60631"/>
    <x v="1"/>
  </r>
  <r>
    <x v="1"/>
    <x v="1"/>
    <s v="2700 S River Rd"/>
    <x v="0"/>
    <s v="Des Plaines"/>
    <x v="0"/>
    <n v="60018"/>
    <x v="1"/>
  </r>
  <r>
    <x v="1"/>
    <x v="1"/>
    <s v="2150 E Lake Cook Rd"/>
    <x v="0"/>
    <s v="Buffalo Grove"/>
    <x v="0"/>
    <n v="60089"/>
    <x v="1"/>
  </r>
  <r>
    <x v="1"/>
    <x v="1"/>
    <s v="1501 E Woodfield Rd"/>
    <x v="0"/>
    <s v="Schaumburg"/>
    <x v="0"/>
    <n v="60173"/>
    <x v="1"/>
  </r>
  <r>
    <x v="1"/>
    <x v="1"/>
    <s v="1501 E Woodfield Rd"/>
    <x v="0"/>
    <s v="Schaumburg"/>
    <x v="0"/>
    <n v="60173"/>
    <x v="1"/>
  </r>
  <r>
    <x v="1"/>
    <x v="1"/>
    <s v="1450 American Ln"/>
    <x v="0"/>
    <s v="Schaumburg"/>
    <x v="0"/>
    <n v="60173"/>
    <x v="1"/>
  </r>
  <r>
    <x v="1"/>
    <x v="1"/>
    <s v="280 Shuman Blvd"/>
    <x v="0"/>
    <s v="Naperville"/>
    <x v="0"/>
    <n v="60563"/>
    <x v="1"/>
  </r>
  <r>
    <x v="1"/>
    <x v="1"/>
    <s v="1540 E Dundee Rd"/>
    <x v="0"/>
    <s v="Palatine"/>
    <x v="0"/>
    <n v="60074"/>
    <x v="1"/>
  </r>
  <r>
    <x v="1"/>
    <x v="1"/>
    <s v="8100-8180 N McCormick Blvd"/>
    <x v="0"/>
    <s v="Skokie"/>
    <x v="0"/>
    <n v="60076"/>
    <x v="1"/>
  </r>
  <r>
    <x v="1"/>
    <x v="1"/>
    <s v="1300 S Grove Ave"/>
    <x v="0"/>
    <s v="Barrington"/>
    <x v="0"/>
    <n v="60010"/>
    <x v="1"/>
  </r>
  <r>
    <x v="1"/>
    <x v="1"/>
    <s v="1333 Butterfield Rd"/>
    <x v="0"/>
    <s v="Downers Grove"/>
    <x v="0"/>
    <n v="60515"/>
    <x v="1"/>
  </r>
  <r>
    <x v="1"/>
    <x v="1"/>
    <s v="1000 E State Pkwy"/>
    <x v="0"/>
    <s v="Schaumburg"/>
    <x v="0"/>
    <n v="60173"/>
    <x v="1"/>
  </r>
  <r>
    <x v="1"/>
    <x v="1"/>
    <s v="111 Barclay Blvd"/>
    <x v="0"/>
    <s v="Lincolnshire"/>
    <x v="0"/>
    <n v="60069"/>
    <x v="1"/>
  </r>
  <r>
    <x v="1"/>
    <x v="1"/>
    <s v="2720 S River Rd"/>
    <x v="0"/>
    <s v="Des Plaines"/>
    <x v="0"/>
    <n v="60018"/>
    <x v="1"/>
  </r>
  <r>
    <x v="1"/>
    <x v="1"/>
    <s v="603 Diehl Rd"/>
    <x v="0"/>
    <s v="Naperville"/>
    <x v="0"/>
    <n v="60563"/>
    <x v="1"/>
  </r>
  <r>
    <x v="1"/>
    <x v="1"/>
    <s v="6300 N River Rd"/>
    <x v="0"/>
    <s v="Rosemont"/>
    <x v="0"/>
    <n v="60018"/>
    <x v="1"/>
  </r>
  <r>
    <x v="1"/>
    <x v="1"/>
    <s v="800 Enterprise Dr"/>
    <x v="0"/>
    <s v="Oak Brook"/>
    <x v="0"/>
    <n v="60523"/>
    <x v="1"/>
  </r>
  <r>
    <x v="1"/>
    <x v="0"/>
    <s v="111 N Canal St"/>
    <x v="0"/>
    <s v="Chicago"/>
    <x v="0"/>
    <n v="60606"/>
    <x v="0"/>
  </r>
  <r>
    <x v="1"/>
    <x v="0"/>
    <s v="320 S Canal St"/>
    <x v="0"/>
    <s v="Chicago"/>
    <x v="0"/>
    <n v="60606"/>
    <x v="0"/>
  </r>
  <r>
    <x v="1"/>
    <x v="0"/>
    <s v="433 W Van Buren St"/>
    <x v="0"/>
    <s v="Chicago"/>
    <x v="0"/>
    <n v="60607"/>
    <x v="0"/>
  </r>
  <r>
    <x v="1"/>
    <x v="1"/>
    <s v="4201 Winfield Rd"/>
    <x v="0"/>
    <s v="Warrenville"/>
    <x v="0"/>
    <n v="60555"/>
    <x v="1"/>
  </r>
  <r>
    <x v="1"/>
    <x v="1"/>
    <s v="4343 Commerce Ct"/>
    <x v="0"/>
    <s v="Lisle"/>
    <x v="0"/>
    <n v="60532"/>
    <x v="1"/>
  </r>
  <r>
    <x v="1"/>
    <x v="1"/>
    <s v="1 Parkview Plz"/>
    <x v="0"/>
    <s v="Oakbrook Terrace"/>
    <x v="0"/>
    <n v="60181"/>
    <x v="1"/>
  </r>
  <r>
    <x v="1"/>
    <x v="1"/>
    <s v="9399 W Higgins Rd"/>
    <x v="0"/>
    <s v="Rosemont"/>
    <x v="0"/>
    <n v="60018"/>
    <x v="1"/>
  </r>
  <r>
    <x v="1"/>
    <x v="1"/>
    <s v="6 Parkway Blvd N"/>
    <x v="0"/>
    <s v="Deerfield"/>
    <x v="0"/>
    <n v="60015"/>
    <x v="1"/>
  </r>
  <r>
    <x v="1"/>
    <x v="1"/>
    <s v="5 Westbrook Corporate Ctr"/>
    <x v="0"/>
    <s v="Westchester"/>
    <x v="0"/>
    <n v="60154"/>
    <x v="1"/>
  </r>
  <r>
    <x v="1"/>
    <x v="1"/>
    <s v="150 N Martingale Rd"/>
    <x v="0"/>
    <s v="Schaumburg"/>
    <x v="0"/>
    <n v="60173"/>
    <x v="1"/>
  </r>
  <r>
    <x v="1"/>
    <x v="1"/>
    <s v="1910 Innovation Way"/>
    <x v="0"/>
    <s v="Libertyville"/>
    <x v="0"/>
    <n v="60048"/>
    <x v="1"/>
  </r>
  <r>
    <x v="1"/>
    <x v="1"/>
    <s v="1930 Innovation Way"/>
    <x v="0"/>
    <s v="Libertyville"/>
    <x v="0"/>
    <n v="60048"/>
    <x v="1"/>
  </r>
  <r>
    <x v="1"/>
    <x v="0"/>
    <s v="225 N Michigan Ave"/>
    <x v="0"/>
    <s v="Chicago"/>
    <x v="0"/>
    <n v="60601"/>
    <x v="0"/>
  </r>
  <r>
    <x v="2"/>
    <x v="0"/>
    <s v="11 E Adams St"/>
    <x v="0"/>
    <s v="Chicago"/>
    <x v="0"/>
    <n v="60603"/>
    <x v="0"/>
  </r>
  <r>
    <x v="2"/>
    <x v="0"/>
    <s v="180 N Wabash Ave"/>
    <x v="0"/>
    <s v="Chicago"/>
    <x v="0"/>
    <n v="60601"/>
    <x v="0"/>
  </r>
  <r>
    <x v="2"/>
    <x v="0"/>
    <s v="181 W Madison St"/>
    <x v="0"/>
    <s v="Chicago"/>
    <x v="0"/>
    <n v="60602"/>
    <x v="0"/>
  </r>
  <r>
    <x v="2"/>
    <x v="0"/>
    <s v="181 W Madison St"/>
    <x v="0"/>
    <s v="Chicago"/>
    <x v="0"/>
    <n v="60602"/>
    <x v="0"/>
  </r>
  <r>
    <x v="2"/>
    <x v="0"/>
    <s v="29 N Wacker Dr"/>
    <x v="0"/>
    <s v="Chicago"/>
    <x v="0"/>
    <n v="60606"/>
    <x v="0"/>
  </r>
  <r>
    <x v="2"/>
    <x v="0"/>
    <s v="300 S Wacker Dr"/>
    <x v="0"/>
    <s v="Chicago"/>
    <x v="0"/>
    <n v="60606"/>
    <x v="0"/>
  </r>
  <r>
    <x v="2"/>
    <x v="0"/>
    <s v="200 S Wacker Dr"/>
    <x v="0"/>
    <s v="Chicago"/>
    <x v="0"/>
    <n v="60606"/>
    <x v="0"/>
  </r>
  <r>
    <x v="2"/>
    <x v="0"/>
    <s v="230 W Huron St"/>
    <x v="0"/>
    <s v="Chicago"/>
    <x v="0"/>
    <n v="60654"/>
    <x v="0"/>
  </r>
  <r>
    <x v="2"/>
    <x v="0"/>
    <s v="2 N Riverside Plz"/>
    <x v="0"/>
    <s v="Chicago"/>
    <x v="0"/>
    <n v="60606"/>
    <x v="0"/>
  </r>
  <r>
    <x v="2"/>
    <x v="0"/>
    <s v="408-410 S Michigan Ave"/>
    <x v="0"/>
    <s v="Chicago"/>
    <x v="0"/>
    <n v="60605"/>
    <x v="0"/>
  </r>
  <r>
    <x v="2"/>
    <x v="0"/>
    <s v="408-410 S Michigan Ave"/>
    <x v="0"/>
    <s v="Chicago"/>
    <x v="0"/>
    <n v="60605"/>
    <x v="0"/>
  </r>
  <r>
    <x v="2"/>
    <x v="0"/>
    <s v="515 N State St"/>
    <x v="0"/>
    <s v="Chicago"/>
    <x v="0"/>
    <n v="60654"/>
    <x v="0"/>
  </r>
  <r>
    <x v="2"/>
    <x v="0"/>
    <s v="29 E Madison St"/>
    <x v="0"/>
    <s v="Chicago"/>
    <x v="0"/>
    <n v="60602"/>
    <x v="0"/>
  </r>
  <r>
    <x v="2"/>
    <x v="0"/>
    <s v="29 E Madison St"/>
    <x v="0"/>
    <s v="Chicago"/>
    <x v="0"/>
    <n v="60602"/>
    <x v="0"/>
  </r>
  <r>
    <x v="2"/>
    <x v="0"/>
    <s v="29 E Madison St"/>
    <x v="0"/>
    <s v="Chicago"/>
    <x v="0"/>
    <n v="60602"/>
    <x v="0"/>
  </r>
  <r>
    <x v="2"/>
    <x v="0"/>
    <s v="29 E Madison St"/>
    <x v="0"/>
    <s v="Chicago"/>
    <x v="0"/>
    <n v="60602"/>
    <x v="0"/>
  </r>
  <r>
    <x v="2"/>
    <x v="0"/>
    <s v="205 W Randolph St"/>
    <x v="0"/>
    <s v="Chicago"/>
    <x v="0"/>
    <n v="60606"/>
    <x v="0"/>
  </r>
  <r>
    <x v="2"/>
    <x v="0"/>
    <s v="205 W Randolph St"/>
    <x v="0"/>
    <s v="Chicago"/>
    <x v="0"/>
    <n v="60606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53 W Jackson Blvd"/>
    <x v="0"/>
    <s v="Chicago"/>
    <x v="0"/>
    <n v="60604"/>
    <x v="0"/>
  </r>
  <r>
    <x v="2"/>
    <x v="0"/>
    <s v="200 W Madison St"/>
    <x v="0"/>
    <s v="Chicago"/>
    <x v="0"/>
    <n v="60606"/>
    <x v="0"/>
  </r>
  <r>
    <x v="2"/>
    <x v="0"/>
    <s v="205 W Wacker Dr"/>
    <x v="0"/>
    <s v="Chicago"/>
    <x v="0"/>
    <n v="60606"/>
    <x v="0"/>
  </r>
  <r>
    <x v="2"/>
    <x v="0"/>
    <s v="30 N Michigan Ave"/>
    <x v="0"/>
    <s v="Chicago"/>
    <x v="0"/>
    <n v="60602"/>
    <x v="0"/>
  </r>
  <r>
    <x v="2"/>
    <x v="0"/>
    <s v="401 N Michigan Ave"/>
    <x v="0"/>
    <s v="Chicago"/>
    <x v="0"/>
    <n v="60611"/>
    <x v="0"/>
  </r>
  <r>
    <x v="2"/>
    <x v="0"/>
    <s v="55 E Jackson Blvd"/>
    <x v="0"/>
    <s v="Chicago"/>
    <x v="0"/>
    <n v="60604"/>
    <x v="0"/>
  </r>
  <r>
    <x v="2"/>
    <x v="0"/>
    <s v="954 W Washington Blvd"/>
    <x v="0"/>
    <s v="Chicago"/>
    <x v="0"/>
    <n v="60607"/>
    <x v="0"/>
  </r>
  <r>
    <x v="2"/>
    <x v="0"/>
    <s v="954 W Washington Blvd"/>
    <x v="0"/>
    <s v="Chicago"/>
    <x v="0"/>
    <n v="60607"/>
    <x v="0"/>
  </r>
  <r>
    <x v="2"/>
    <x v="1"/>
    <s v="1051 Perimeter Dr"/>
    <x v="0"/>
    <s v="Schaumburg"/>
    <x v="0"/>
    <n v="60173"/>
    <x v="1"/>
  </r>
  <r>
    <x v="2"/>
    <x v="1"/>
    <s v="2 Mid America Plz"/>
    <x v="0"/>
    <s v="Oakbrook Terrace"/>
    <x v="0"/>
    <n v="60181"/>
    <x v="1"/>
  </r>
  <r>
    <x v="2"/>
    <x v="1"/>
    <s v="2 Mid America Plz"/>
    <x v="0"/>
    <s v="Oakbrook Terrace"/>
    <x v="0"/>
    <n v="60181"/>
    <x v="1"/>
  </r>
  <r>
    <x v="2"/>
    <x v="1"/>
    <s v="2 Mid America Plz"/>
    <x v="0"/>
    <s v="Oakbrook Terrace"/>
    <x v="0"/>
    <n v="60181"/>
    <x v="1"/>
  </r>
  <r>
    <x v="2"/>
    <x v="1"/>
    <s v="2200 S Main St"/>
    <x v="0"/>
    <s v="Lombard"/>
    <x v="0"/>
    <n v="60148"/>
    <x v="1"/>
  </r>
  <r>
    <x v="2"/>
    <x v="1"/>
    <s v="21805 W Field Pky"/>
    <x v="0"/>
    <s v="Deer Park"/>
    <x v="0"/>
    <n v="60010"/>
    <x v="1"/>
  </r>
  <r>
    <x v="2"/>
    <x v="1"/>
    <s v="2100 Manchester Rd"/>
    <x v="0"/>
    <s v="Wheaton"/>
    <x v="0"/>
    <n v="60187"/>
    <x v="1"/>
  </r>
  <r>
    <x v="2"/>
    <x v="1"/>
    <s v="2100 Manchester Rd"/>
    <x v="0"/>
    <s v="Wheaton"/>
    <x v="0"/>
    <n v="60187"/>
    <x v="1"/>
  </r>
  <r>
    <x v="2"/>
    <x v="1"/>
    <s v="2100 Manchester Rd"/>
    <x v="0"/>
    <s v="Wheaton"/>
    <x v="0"/>
    <n v="60187"/>
    <x v="1"/>
  </r>
  <r>
    <x v="2"/>
    <x v="1"/>
    <s v="1130 W Lake Cook Rd"/>
    <x v="0"/>
    <s v="Buffalo Grove"/>
    <x v="0"/>
    <n v="60089"/>
    <x v="1"/>
  </r>
  <r>
    <x v="2"/>
    <x v="1"/>
    <s v="1901 N Roselle Rd"/>
    <x v="0"/>
    <s v="Schaumburg"/>
    <x v="0"/>
    <n v="60195"/>
    <x v="1"/>
  </r>
  <r>
    <x v="2"/>
    <x v="1"/>
    <s v="1S660 Midwest Rd"/>
    <x v="0"/>
    <s v="Oakbrook Terrace"/>
    <x v="0"/>
    <n v="60181"/>
    <x v="1"/>
  </r>
  <r>
    <x v="2"/>
    <x v="1"/>
    <s v="2801 Lakeside Dr"/>
    <x v="0"/>
    <s v="Bannockburn"/>
    <x v="0"/>
    <n v="60015"/>
    <x v="1"/>
  </r>
  <r>
    <x v="2"/>
    <x v="1"/>
    <s v="1204-1332 W Northwest Hwy"/>
    <x v="0"/>
    <s v="Palatine"/>
    <x v="0"/>
    <n v="60067"/>
    <x v="1"/>
  </r>
  <r>
    <x v="2"/>
    <x v="1"/>
    <s v="1204-1332 W Northwest Hwy"/>
    <x v="0"/>
    <s v="Palatine"/>
    <x v="0"/>
    <n v="60067"/>
    <x v="1"/>
  </r>
  <r>
    <x v="2"/>
    <x v="1"/>
    <s v="500 Coventry Ln"/>
    <x v="0"/>
    <s v="Crystal Lake"/>
    <x v="0"/>
    <n v="60014"/>
    <x v="1"/>
  </r>
  <r>
    <x v="2"/>
    <x v="1"/>
    <s v="500 Coventry Ln"/>
    <x v="0"/>
    <s v="Crystal Lake"/>
    <x v="0"/>
    <n v="60014"/>
    <x v="1"/>
  </r>
  <r>
    <x v="2"/>
    <x v="1"/>
    <s v="3701 Algonquin Rd"/>
    <x v="0"/>
    <s v="Rolling Meadows"/>
    <x v="0"/>
    <n v="60008"/>
    <x v="1"/>
  </r>
  <r>
    <x v="2"/>
    <x v="1"/>
    <s v="2001 Butterfield Rd"/>
    <x v="0"/>
    <s v="Downers Grove"/>
    <x v="0"/>
    <n v="60515"/>
    <x v="1"/>
  </r>
  <r>
    <x v="2"/>
    <x v="1"/>
    <s v="75 Executive Dr"/>
    <x v="0"/>
    <s v="Aurora"/>
    <x v="0"/>
    <n v="60504"/>
    <x v="1"/>
  </r>
  <r>
    <x v="2"/>
    <x v="1"/>
    <s v="800 Roosevelt Rd"/>
    <x v="0"/>
    <s v="Glen Ellyn"/>
    <x v="0"/>
    <n v="60137"/>
    <x v="1"/>
  </r>
  <r>
    <x v="2"/>
    <x v="1"/>
    <s v="800 Roosevelt Rd"/>
    <x v="0"/>
    <s v="Glen Ellyn"/>
    <x v="0"/>
    <n v="60137"/>
    <x v="1"/>
  </r>
  <r>
    <x v="2"/>
    <x v="1"/>
    <s v="2895 Greenspoint Pky"/>
    <x v="0"/>
    <s v="Hoffman Estates"/>
    <x v="0"/>
    <n v="60169"/>
    <x v="1"/>
  </r>
  <r>
    <x v="2"/>
    <x v="1"/>
    <s v="1800 Nations Dr"/>
    <x v="0"/>
    <s v="Gurnee"/>
    <x v="0"/>
    <n v="60031"/>
    <x v="1"/>
  </r>
  <r>
    <x v="2"/>
    <x v="1"/>
    <s v="1800 Nations Dr"/>
    <x v="0"/>
    <s v="Gurnee"/>
    <x v="0"/>
    <n v="60031"/>
    <x v="1"/>
  </r>
  <r>
    <x v="2"/>
    <x v="1"/>
    <s v="1 Northfield Plz"/>
    <x v="0"/>
    <s v="Northfield"/>
    <x v="0"/>
    <n v="60093"/>
    <x v="1"/>
  </r>
  <r>
    <x v="2"/>
    <x v="1"/>
    <s v="5225 Old Orchard Rd"/>
    <x v="0"/>
    <s v="Skokie"/>
    <x v="0"/>
    <n v="60077"/>
    <x v="1"/>
  </r>
  <r>
    <x v="2"/>
    <x v="1"/>
    <s v="1750 E Golf Rd"/>
    <x v="0"/>
    <s v="Schaumburg"/>
    <x v="0"/>
    <n v="60173"/>
    <x v="1"/>
  </r>
  <r>
    <x v="2"/>
    <x v="1"/>
    <s v="6250 N River Rd"/>
    <x v="0"/>
    <s v="Rosemont"/>
    <x v="0"/>
    <n v="60018"/>
    <x v="1"/>
  </r>
  <r>
    <x v="2"/>
    <x v="1"/>
    <s v="One Oakbrook Ter"/>
    <x v="0"/>
    <s v="Oakbrook Terrace"/>
    <x v="0"/>
    <n v="60181"/>
    <x v="1"/>
  </r>
  <r>
    <x v="2"/>
    <x v="1"/>
    <s v="1701 E Woodfield Rd"/>
    <x v="0"/>
    <s v="Schaumburg"/>
    <x v="0"/>
    <n v="60173"/>
    <x v="1"/>
  </r>
  <r>
    <x v="2"/>
    <x v="1"/>
    <s v="600-610 Central Ave"/>
    <x v="0"/>
    <s v="Highland Park"/>
    <x v="0"/>
    <n v="60035"/>
    <x v="1"/>
  </r>
  <r>
    <x v="2"/>
    <x v="1"/>
    <s v="2150 E Lake Cook Rd"/>
    <x v="0"/>
    <s v="Buffalo Grove"/>
    <x v="0"/>
    <n v="60089"/>
    <x v="1"/>
  </r>
  <r>
    <x v="2"/>
    <x v="1"/>
    <s v="2150 E Lake Cook Rd"/>
    <x v="0"/>
    <s v="Buffalo Grove"/>
    <x v="0"/>
    <n v="60089"/>
    <x v="1"/>
  </r>
  <r>
    <x v="2"/>
    <x v="1"/>
    <s v="11-21 N Skokie Hwy"/>
    <x v="0"/>
    <s v="Lake Bluff"/>
    <x v="0"/>
    <n v="60044"/>
    <x v="1"/>
  </r>
  <r>
    <x v="2"/>
    <x v="1"/>
    <s v="1100 Lake St"/>
    <x v="0"/>
    <s v="Oak Park"/>
    <x v="0"/>
    <n v="60301"/>
    <x v="1"/>
  </r>
  <r>
    <x v="2"/>
    <x v="1"/>
    <s v="820-860 Parkview Blvd"/>
    <x v="0"/>
    <s v="Lombard"/>
    <x v="0"/>
    <n v="60148"/>
    <x v="1"/>
  </r>
  <r>
    <x v="2"/>
    <x v="1"/>
    <s v="1150-1162 Spring Lake Dr"/>
    <x v="0"/>
    <s v="Itasca"/>
    <x v="0"/>
    <n v="60143"/>
    <x v="1"/>
  </r>
  <r>
    <x v="2"/>
    <x v="1"/>
    <s v="450 E 22nd St"/>
    <x v="0"/>
    <s v="Lombard"/>
    <x v="0"/>
    <n v="60148"/>
    <x v="1"/>
  </r>
  <r>
    <x v="2"/>
    <x v="1"/>
    <s v="450 E 22nd St"/>
    <x v="0"/>
    <s v="Lombard"/>
    <x v="0"/>
    <n v="60148"/>
    <x v="1"/>
  </r>
  <r>
    <x v="2"/>
    <x v="0"/>
    <s v="11 E Adams St"/>
    <x v="0"/>
    <s v="Chicago"/>
    <x v="0"/>
    <n v="60603"/>
    <x v="0"/>
  </r>
  <r>
    <x v="2"/>
    <x v="0"/>
    <s v="125 S Wacker Dr"/>
    <x v="0"/>
    <s v="Chicago"/>
    <x v="0"/>
    <n v="60606"/>
    <x v="0"/>
  </r>
  <r>
    <x v="2"/>
    <x v="0"/>
    <s v="30 N LaSalle St"/>
    <x v="0"/>
    <s v="Chicago"/>
    <x v="0"/>
    <n v="60602"/>
    <x v="0"/>
  </r>
  <r>
    <x v="2"/>
    <x v="0"/>
    <s v="640 N LaSalle St"/>
    <x v="0"/>
    <s v="Chicago"/>
    <x v="0"/>
    <n v="60654"/>
    <x v="0"/>
  </r>
  <r>
    <x v="2"/>
    <x v="0"/>
    <s v="180 N Michigan Ave"/>
    <x v="0"/>
    <s v="Chicago"/>
    <x v="0"/>
    <n v="60601"/>
    <x v="0"/>
  </r>
  <r>
    <x v="2"/>
    <x v="0"/>
    <s v="180 N Wabash Ave"/>
    <x v="0"/>
    <s v="Chicago"/>
    <x v="0"/>
    <n v="60601"/>
    <x v="0"/>
  </r>
  <r>
    <x v="2"/>
    <x v="0"/>
    <s v="444 N Wells St"/>
    <x v="0"/>
    <s v="Chicago"/>
    <x v="0"/>
    <n v="60654"/>
    <x v="0"/>
  </r>
  <r>
    <x v="2"/>
    <x v="0"/>
    <s v="2 N Riverside Plz"/>
    <x v="0"/>
    <s v="Chicago"/>
    <x v="0"/>
    <n v="60606"/>
    <x v="0"/>
  </r>
  <r>
    <x v="2"/>
    <x v="0"/>
    <s v="29 E Madison St"/>
    <x v="0"/>
    <s v="Chicago"/>
    <x v="0"/>
    <n v="60602"/>
    <x v="0"/>
  </r>
  <r>
    <x v="2"/>
    <x v="0"/>
    <s v="1 E Wacker Dr"/>
    <x v="0"/>
    <s v="Chicago"/>
    <x v="0"/>
    <n v="60601"/>
    <x v="0"/>
  </r>
  <r>
    <x v="2"/>
    <x v="0"/>
    <s v="1 E Wacker Dr"/>
    <x v="0"/>
    <s v="Chicago"/>
    <x v="0"/>
    <n v="60601"/>
    <x v="0"/>
  </r>
  <r>
    <x v="2"/>
    <x v="0"/>
    <s v="55 E Washington St"/>
    <x v="0"/>
    <s v="Chicago"/>
    <x v="0"/>
    <n v="60602"/>
    <x v="0"/>
  </r>
  <r>
    <x v="2"/>
    <x v="0"/>
    <s v="55 E Washington St"/>
    <x v="0"/>
    <s v="Chicago"/>
    <x v="0"/>
    <n v="60602"/>
    <x v="0"/>
  </r>
  <r>
    <x v="2"/>
    <x v="0"/>
    <s v="332 S Michigan Ave"/>
    <x v="0"/>
    <s v="Chicago"/>
    <x v="0"/>
    <n v="60604"/>
    <x v="0"/>
  </r>
  <r>
    <x v="2"/>
    <x v="0"/>
    <s v="230 S LaSalle St"/>
    <x v="0"/>
    <s v="Chicago"/>
    <x v="0"/>
    <n v="60604"/>
    <x v="0"/>
  </r>
  <r>
    <x v="2"/>
    <x v="0"/>
    <s v="180 N Stetson Ave"/>
    <x v="0"/>
    <s v="Chicago"/>
    <x v="0"/>
    <n v="60601"/>
    <x v="0"/>
  </r>
  <r>
    <x v="2"/>
    <x v="0"/>
    <s v="233 S Wacker Dr"/>
    <x v="0"/>
    <s v="Chicago"/>
    <x v="0"/>
    <n v="60606"/>
    <x v="0"/>
  </r>
  <r>
    <x v="2"/>
    <x v="0"/>
    <s v="8 S Michigan Ave"/>
    <x v="0"/>
    <s v="Chicago"/>
    <x v="0"/>
    <n v="60603"/>
    <x v="0"/>
  </r>
  <r>
    <x v="2"/>
    <x v="0"/>
    <s v="8 S Michigan Ave"/>
    <x v="0"/>
    <s v="Chicago"/>
    <x v="0"/>
    <n v="60603"/>
    <x v="0"/>
  </r>
  <r>
    <x v="2"/>
    <x v="0"/>
    <s v="101 N Wacker Dr"/>
    <x v="0"/>
    <s v="Chicago"/>
    <x v="0"/>
    <n v="60606"/>
    <x v="0"/>
  </r>
  <r>
    <x v="2"/>
    <x v="0"/>
    <s v="101 N Wacker Dr"/>
    <x v="0"/>
    <s v="Chicago"/>
    <x v="0"/>
    <n v="60606"/>
    <x v="0"/>
  </r>
  <r>
    <x v="2"/>
    <x v="0"/>
    <s v="150 N Wacker Dr"/>
    <x v="0"/>
    <s v="Chicago"/>
    <x v="0"/>
    <n v="60606"/>
    <x v="0"/>
  </r>
  <r>
    <x v="2"/>
    <x v="0"/>
    <s v="200 W Madison St"/>
    <x v="0"/>
    <s v="Chicago"/>
    <x v="0"/>
    <n v="60606"/>
    <x v="0"/>
  </r>
  <r>
    <x v="2"/>
    <x v="0"/>
    <s v="300 N LaSalle St"/>
    <x v="0"/>
    <s v="Chicago"/>
    <x v="0"/>
    <n v="60654"/>
    <x v="0"/>
  </r>
  <r>
    <x v="2"/>
    <x v="0"/>
    <s v="325 W Huron St"/>
    <x v="0"/>
    <s v="Chicago"/>
    <x v="0"/>
    <n v="60654"/>
    <x v="0"/>
  </r>
  <r>
    <x v="2"/>
    <x v="1"/>
    <s v="1350 E Touhy Ave"/>
    <x v="0"/>
    <s v="Des Plaines"/>
    <x v="0"/>
    <n v="60018"/>
    <x v="1"/>
  </r>
  <r>
    <x v="2"/>
    <x v="1"/>
    <s v="191 Waukegan Rd"/>
    <x v="0"/>
    <s v="Northfield"/>
    <x v="0"/>
    <n v="60093"/>
    <x v="1"/>
  </r>
  <r>
    <x v="2"/>
    <x v="1"/>
    <s v="191 Waukegan Rd"/>
    <x v="0"/>
    <s v="Northfield"/>
    <x v="0"/>
    <n v="60093"/>
    <x v="1"/>
  </r>
  <r>
    <x v="2"/>
    <x v="1"/>
    <s v="900 Skokie Blvd"/>
    <x v="0"/>
    <s v="Northbrook"/>
    <x v="0"/>
    <n v="60062"/>
    <x v="1"/>
  </r>
  <r>
    <x v="2"/>
    <x v="1"/>
    <s v="901 Warrenville Rd"/>
    <x v="0"/>
    <s v="Lisle"/>
    <x v="0"/>
    <n v="60532"/>
    <x v="1"/>
  </r>
  <r>
    <x v="2"/>
    <x v="1"/>
    <s v="4225 Naperville Rd"/>
    <x v="0"/>
    <s v="Lisle"/>
    <x v="0"/>
    <n v="60532"/>
    <x v="1"/>
  </r>
  <r>
    <x v="2"/>
    <x v="1"/>
    <s v="1901 N Roselle Rd"/>
    <x v="0"/>
    <s v="Schaumburg"/>
    <x v="0"/>
    <n v="60195"/>
    <x v="1"/>
  </r>
  <r>
    <x v="2"/>
    <x v="1"/>
    <s v="1900 Spring Rd"/>
    <x v="0"/>
    <s v="Oak Brook"/>
    <x v="0"/>
    <n v="60523"/>
    <x v="1"/>
  </r>
  <r>
    <x v="2"/>
    <x v="1"/>
    <s v="17W220 22nd St"/>
    <x v="0"/>
    <s v="Oakbrook Terrace"/>
    <x v="0"/>
    <n v="60181"/>
    <x v="1"/>
  </r>
  <r>
    <x v="2"/>
    <x v="1"/>
    <s v="121 Fairfield Way"/>
    <x v="0"/>
    <s v="Bloomingdale"/>
    <x v="0"/>
    <n v="60108"/>
    <x v="1"/>
  </r>
  <r>
    <x v="2"/>
    <x v="1"/>
    <s v="2340 S River Rd"/>
    <x v="0"/>
    <s v="Des Plaines"/>
    <x v="0"/>
    <n v="60018"/>
    <x v="1"/>
  </r>
  <r>
    <x v="2"/>
    <x v="1"/>
    <s v="2340 S River Rd"/>
    <x v="0"/>
    <s v="Des Plaines"/>
    <x v="0"/>
    <n v="60018"/>
    <x v="1"/>
  </r>
  <r>
    <x v="2"/>
    <x v="1"/>
    <s v="3701 Algonquin Rd"/>
    <x v="0"/>
    <s v="Rolling Meadows"/>
    <x v="0"/>
    <n v="60008"/>
    <x v="1"/>
  </r>
  <r>
    <x v="2"/>
    <x v="1"/>
    <s v="1020 Milwaukee Ave"/>
    <x v="0"/>
    <s v="Deerfield"/>
    <x v="0"/>
    <n v="60015"/>
    <x v="1"/>
  </r>
  <r>
    <x v="2"/>
    <x v="1"/>
    <s v="1020 Milwaukee Ave"/>
    <x v="0"/>
    <s v="Deerfield"/>
    <x v="0"/>
    <n v="60015"/>
    <x v="1"/>
  </r>
  <r>
    <x v="2"/>
    <x v="1"/>
    <s v="8707 Skokie Blvd"/>
    <x v="0"/>
    <s v="Skokie"/>
    <x v="0"/>
    <n v="60077"/>
    <x v="1"/>
  </r>
  <r>
    <x v="2"/>
    <x v="1"/>
    <s v="220 N Smith St"/>
    <x v="0"/>
    <s v="Palatine"/>
    <x v="0"/>
    <n v="60067"/>
    <x v="1"/>
  </r>
  <r>
    <x v="2"/>
    <x v="1"/>
    <s v="1827 Walden Office Sq"/>
    <x v="0"/>
    <s v="Schaumburg"/>
    <x v="0"/>
    <n v="60173"/>
    <x v="1"/>
  </r>
  <r>
    <x v="2"/>
    <x v="1"/>
    <s v="800 Roosevelt Rd"/>
    <x v="0"/>
    <s v="Glen Ellyn"/>
    <x v="0"/>
    <n v="60137"/>
    <x v="1"/>
  </r>
  <r>
    <x v="2"/>
    <x v="1"/>
    <s v="333 Pierce Rd"/>
    <x v="0"/>
    <s v="Itasca"/>
    <x v="0"/>
    <n v="60143"/>
    <x v="1"/>
  </r>
  <r>
    <x v="2"/>
    <x v="1"/>
    <s v="935 Lakeview Pky"/>
    <x v="0"/>
    <s v="Vernon Hills"/>
    <x v="0"/>
    <n v="60061"/>
    <x v="1"/>
  </r>
  <r>
    <x v="2"/>
    <x v="1"/>
    <s v="4415 W Harrison St"/>
    <x v="0"/>
    <s v="Hillside"/>
    <x v="0"/>
    <n v="60162"/>
    <x v="1"/>
  </r>
  <r>
    <x v="2"/>
    <x v="1"/>
    <s v="4415 W Harrison St"/>
    <x v="0"/>
    <s v="Hillside"/>
    <x v="0"/>
    <n v="60162"/>
    <x v="1"/>
  </r>
  <r>
    <x v="2"/>
    <x v="1"/>
    <s v="2021 Midwest Rd"/>
    <x v="0"/>
    <s v="Oak Brook"/>
    <x v="0"/>
    <n v="60523"/>
    <x v="1"/>
  </r>
  <r>
    <x v="2"/>
    <x v="1"/>
    <s v="1 Northfield Plz"/>
    <x v="0"/>
    <s v="Northfield"/>
    <x v="0"/>
    <n v="60093"/>
    <x v="1"/>
  </r>
  <r>
    <x v="2"/>
    <x v="1"/>
    <s v="2860 S River Rd"/>
    <x v="0"/>
    <s v="Des Plaines"/>
    <x v="0"/>
    <n v="60018"/>
    <x v="1"/>
  </r>
  <r>
    <x v="2"/>
    <x v="1"/>
    <s v="1315 W 22nd St"/>
    <x v="0"/>
    <s v="Oak Brook"/>
    <x v="0"/>
    <n v="60523"/>
    <x v="1"/>
  </r>
  <r>
    <x v="2"/>
    <x v="1"/>
    <s v="1200 Harger Rd"/>
    <x v="0"/>
    <s v="Oak Brook"/>
    <x v="0"/>
    <n v="60523"/>
    <x v="1"/>
  </r>
  <r>
    <x v="2"/>
    <x v="1"/>
    <s v="1200 Shermer Rd"/>
    <x v="0"/>
    <s v="Northbrook"/>
    <x v="0"/>
    <n v="60062"/>
    <x v="1"/>
  </r>
  <r>
    <x v="2"/>
    <x v="1"/>
    <s v="6250 N River Rd"/>
    <x v="0"/>
    <s v="Rosemont"/>
    <x v="0"/>
    <n v="60018"/>
    <x v="1"/>
  </r>
  <r>
    <x v="2"/>
    <x v="1"/>
    <s v="1603 Orrington Ave"/>
    <x v="0"/>
    <s v="Evanston"/>
    <x v="0"/>
    <n v="60201"/>
    <x v="1"/>
  </r>
  <r>
    <x v="2"/>
    <x v="1"/>
    <s v="1900 West Field Ct"/>
    <x v="0"/>
    <s v="Lake Forest"/>
    <x v="0"/>
    <n v="60045"/>
    <x v="1"/>
  </r>
  <r>
    <x v="2"/>
    <x v="1"/>
    <s v="1515 E Woodfield Rd"/>
    <x v="0"/>
    <s v="Schaumburg"/>
    <x v="0"/>
    <n v="60173"/>
    <x v="1"/>
  </r>
  <r>
    <x v="2"/>
    <x v="1"/>
    <s v="1450 American Ln"/>
    <x v="0"/>
    <s v="Schaumburg"/>
    <x v="0"/>
    <n v="60173"/>
    <x v="1"/>
  </r>
  <r>
    <x v="2"/>
    <x v="1"/>
    <s v="900 Oakmont Ln"/>
    <x v="0"/>
    <s v="Westmont"/>
    <x v="0"/>
    <n v="60559"/>
    <x v="1"/>
  </r>
  <r>
    <x v="2"/>
    <x v="1"/>
    <s v="8100-8180 N McCormick Blvd"/>
    <x v="0"/>
    <s v="Skokie"/>
    <x v="0"/>
    <n v="60076"/>
    <x v="1"/>
  </r>
  <r>
    <x v="2"/>
    <x v="1"/>
    <s v="1701 Golf Rd"/>
    <x v="0"/>
    <s v="Rolling Meadows"/>
    <x v="0"/>
    <n v="60008"/>
    <x v="1"/>
  </r>
  <r>
    <x v="2"/>
    <x v="1"/>
    <s v="1701 Golf Rd"/>
    <x v="0"/>
    <s v="Rolling Meadows"/>
    <x v="0"/>
    <n v="60008"/>
    <x v="1"/>
  </r>
  <r>
    <x v="2"/>
    <x v="1"/>
    <s v="1 Westbrook Corporate Ctr"/>
    <x v="0"/>
    <s v="Westchester"/>
    <x v="0"/>
    <n v="60154"/>
    <x v="1"/>
  </r>
  <r>
    <x v="2"/>
    <x v="1"/>
    <s v="20 N Martingale Rd"/>
    <x v="0"/>
    <s v="Schaumburg"/>
    <x v="0"/>
    <n v="60173"/>
    <x v="1"/>
  </r>
  <r>
    <x v="2"/>
    <x v="1"/>
    <s v="20 N Martingale Rd"/>
    <x v="0"/>
    <s v="Schaumburg"/>
    <x v="0"/>
    <n v="60173"/>
    <x v="1"/>
  </r>
  <r>
    <x v="2"/>
    <x v="1"/>
    <s v="1717 Park St"/>
    <x v="0"/>
    <s v="Naperville"/>
    <x v="0"/>
    <n v="60563"/>
    <x v="1"/>
  </r>
  <r>
    <x v="2"/>
    <x v="1"/>
    <s v="2300 Cabot Dr"/>
    <x v="0"/>
    <s v="Lisle"/>
    <x v="0"/>
    <n v="60532"/>
    <x v="1"/>
  </r>
  <r>
    <x v="2"/>
    <x v="1"/>
    <s v="2720 S River Rd"/>
    <x v="0"/>
    <s v="Des Plaines"/>
    <x v="0"/>
    <n v="60018"/>
    <x v="1"/>
  </r>
  <r>
    <x v="2"/>
    <x v="1"/>
    <s v="2777 Finley Rd"/>
    <x v="0"/>
    <s v="Downers Grove"/>
    <x v="0"/>
    <n v="60515"/>
    <x v="1"/>
  </r>
  <r>
    <x v="2"/>
    <x v="1"/>
    <s v="3100 Dundee Rd"/>
    <x v="0"/>
    <s v="Northbrook"/>
    <x v="0"/>
    <n v="60062"/>
    <x v="1"/>
  </r>
  <r>
    <x v="2"/>
    <x v="1"/>
    <s v="45 S Park Blvd"/>
    <x v="0"/>
    <s v="Glen Ellyn"/>
    <x v="0"/>
    <n v="60137"/>
    <x v="1"/>
  </r>
  <r>
    <x v="2"/>
    <x v="1"/>
    <s v="450 E Devon Ave"/>
    <x v="0"/>
    <s v="Itasca"/>
    <x v="0"/>
    <n v="60143"/>
    <x v="1"/>
  </r>
  <r>
    <x v="2"/>
    <x v="1"/>
    <s v="630 Dundee Rd"/>
    <x v="0"/>
    <s v="Northbrook"/>
    <x v="0"/>
    <n v="60062"/>
    <x v="1"/>
  </r>
  <r>
    <x v="2"/>
    <x v="1"/>
    <s v="704-708 Deerpath Dr"/>
    <x v="0"/>
    <s v="Vernon Hills"/>
    <x v="0"/>
    <n v="60061"/>
    <x v="1"/>
  </r>
  <r>
    <x v="2"/>
    <x v="1"/>
    <s v="800 Enterprise Dr"/>
    <x v="0"/>
    <s v="Oak Brook"/>
    <x v="0"/>
    <n v="60523"/>
    <x v="1"/>
  </r>
  <r>
    <x v="2"/>
    <x v="1"/>
    <s v="850-868 Technology Way"/>
    <x v="0"/>
    <s v="Libertyville"/>
    <x v="0"/>
    <n v="60048"/>
    <x v="1"/>
  </r>
  <r>
    <x v="2"/>
    <x v="0"/>
    <s v="17 N State St"/>
    <x v="0"/>
    <s v="Chicago"/>
    <x v="0"/>
    <n v="60602"/>
    <x v="0"/>
  </r>
  <r>
    <x v="2"/>
    <x v="0"/>
    <s v="640 N LaSalle St"/>
    <x v="0"/>
    <s v="Chicago"/>
    <x v="0"/>
    <n v="60654"/>
    <x v="0"/>
  </r>
  <r>
    <x v="2"/>
    <x v="0"/>
    <s v="180 N Michigan Ave"/>
    <x v="0"/>
    <s v="Chicago"/>
    <x v="0"/>
    <n v="60601"/>
    <x v="0"/>
  </r>
  <r>
    <x v="2"/>
    <x v="0"/>
    <s v="180 N Michigan Ave"/>
    <x v="0"/>
    <s v="Chicago"/>
    <x v="0"/>
    <n v="60601"/>
    <x v="0"/>
  </r>
  <r>
    <x v="2"/>
    <x v="0"/>
    <s v="200 N LaSalle St"/>
    <x v="0"/>
    <s v="Chicago"/>
    <x v="0"/>
    <n v="60601"/>
    <x v="0"/>
  </r>
  <r>
    <x v="2"/>
    <x v="0"/>
    <s v="222 N LaSalle St"/>
    <x v="0"/>
    <s v="Chicago"/>
    <x v="0"/>
    <n v="60601"/>
    <x v="0"/>
  </r>
  <r>
    <x v="2"/>
    <x v="0"/>
    <s v="311 S Wacker Dr"/>
    <x v="0"/>
    <s v="Chicago"/>
    <x v="0"/>
    <n v="60606"/>
    <x v="0"/>
  </r>
  <r>
    <x v="2"/>
    <x v="0"/>
    <s v="200 S Wacker Dr"/>
    <x v="0"/>
    <s v="Chicago"/>
    <x v="0"/>
    <n v="60606"/>
    <x v="0"/>
  </r>
  <r>
    <x v="2"/>
    <x v="0"/>
    <s v="110 N Wacker Dr"/>
    <x v="0"/>
    <s v="Chicago"/>
    <x v="0"/>
    <n v="60606"/>
    <x v="0"/>
  </r>
  <r>
    <x v="2"/>
    <x v="0"/>
    <s v="1 E Wacker Dr"/>
    <x v="0"/>
    <s v="Chicago"/>
    <x v="0"/>
    <n v="60601"/>
    <x v="0"/>
  </r>
  <r>
    <x v="2"/>
    <x v="0"/>
    <s v="1 N La Salle St"/>
    <x v="0"/>
    <s v="Chicago"/>
    <x v="0"/>
    <n v="60602"/>
    <x v="0"/>
  </r>
  <r>
    <x v="2"/>
    <x v="0"/>
    <s v="205 W Randolph St"/>
    <x v="0"/>
    <s v="Chicago"/>
    <x v="0"/>
    <n v="60606"/>
    <x v="0"/>
  </r>
  <r>
    <x v="2"/>
    <x v="0"/>
    <s v="53 W Jackson Blvd"/>
    <x v="0"/>
    <s v="Chicago"/>
    <x v="0"/>
    <n v="60604"/>
    <x v="0"/>
  </r>
  <r>
    <x v="2"/>
    <x v="0"/>
    <s v="8 S Michigan Ave"/>
    <x v="0"/>
    <s v="Chicago"/>
    <x v="0"/>
    <n v="60603"/>
    <x v="0"/>
  </r>
  <r>
    <x v="2"/>
    <x v="0"/>
    <s v="400 N Michigan Ave"/>
    <x v="0"/>
    <s v="Chicago"/>
    <x v="0"/>
    <n v="60611"/>
    <x v="0"/>
  </r>
  <r>
    <x v="2"/>
    <x v="0"/>
    <s v="1400 W Hubbard St"/>
    <x v="0"/>
    <s v="Chicago"/>
    <x v="0"/>
    <n v="60642"/>
    <x v="0"/>
  </r>
  <r>
    <x v="2"/>
    <x v="0"/>
    <s v="20 S Clark St"/>
    <x v="0"/>
    <s v="Chicago"/>
    <x v="0"/>
    <n v="60603"/>
    <x v="0"/>
  </r>
  <r>
    <x v="2"/>
    <x v="0"/>
    <s v="200 W Madison St"/>
    <x v="0"/>
    <s v="Chicago"/>
    <x v="0"/>
    <n v="60606"/>
    <x v="0"/>
  </r>
  <r>
    <x v="2"/>
    <x v="0"/>
    <s v="401 N Michigan Ave"/>
    <x v="0"/>
    <s v="Chicago"/>
    <x v="0"/>
    <n v="60611"/>
    <x v="0"/>
  </r>
  <r>
    <x v="2"/>
    <x v="0"/>
    <s v="401 N Michigan Ave"/>
    <x v="0"/>
    <s v="Chicago"/>
    <x v="0"/>
    <n v="60611"/>
    <x v="0"/>
  </r>
  <r>
    <x v="2"/>
    <x v="0"/>
    <s v="401 N Michigan Ave"/>
    <x v="0"/>
    <s v="Chicago"/>
    <x v="0"/>
    <n v="60611"/>
    <x v="0"/>
  </r>
  <r>
    <x v="2"/>
    <x v="0"/>
    <s v="641-651 W Lake St"/>
    <x v="0"/>
    <s v="Chicago"/>
    <x v="0"/>
    <n v="60661"/>
    <x v="0"/>
  </r>
  <r>
    <x v="2"/>
    <x v="0"/>
    <s v="875 N Michigan Ave"/>
    <x v="0"/>
    <s v="Chicago"/>
    <x v="0"/>
    <n v="60611"/>
    <x v="0"/>
  </r>
  <r>
    <x v="2"/>
    <x v="0"/>
    <s v="875 N Michigan Ave"/>
    <x v="0"/>
    <s v="Chicago"/>
    <x v="0"/>
    <n v="60611"/>
    <x v="0"/>
  </r>
  <r>
    <x v="2"/>
    <x v="0"/>
    <s v="875 N Michigan Ave"/>
    <x v="0"/>
    <s v="Chicago"/>
    <x v="0"/>
    <n v="60611"/>
    <x v="0"/>
  </r>
  <r>
    <x v="2"/>
    <x v="1"/>
    <s v="2200 S Main St"/>
    <x v="0"/>
    <s v="Lombard"/>
    <x v="0"/>
    <n v="60148"/>
    <x v="1"/>
  </r>
  <r>
    <x v="2"/>
    <x v="1"/>
    <s v="300-350 E 22nd St"/>
    <x v="0"/>
    <s v="Lombard"/>
    <x v="0"/>
    <n v="60148"/>
    <x v="1"/>
  </r>
  <r>
    <x v="2"/>
    <x v="1"/>
    <s v="5215 Old Orchard Rd"/>
    <x v="0"/>
    <s v="Skokie"/>
    <x v="0"/>
    <n v="60077"/>
    <x v="1"/>
  </r>
  <r>
    <x v="2"/>
    <x v="1"/>
    <s v="5215 Old Orchard Rd"/>
    <x v="0"/>
    <s v="Skokie"/>
    <x v="0"/>
    <n v="60077"/>
    <x v="1"/>
  </r>
  <r>
    <x v="2"/>
    <x v="1"/>
    <s v="900 Commerce Dr"/>
    <x v="0"/>
    <s v="Oak Brook"/>
    <x v="0"/>
    <n v="60523"/>
    <x v="1"/>
  </r>
  <r>
    <x v="2"/>
    <x v="1"/>
    <s v="801 Warrenville Rd"/>
    <x v="0"/>
    <s v="Lisle"/>
    <x v="0"/>
    <n v="60532"/>
    <x v="1"/>
  </r>
  <r>
    <x v="2"/>
    <x v="1"/>
    <s v="801 Warrenville Rd"/>
    <x v="0"/>
    <s v="Lisle"/>
    <x v="0"/>
    <n v="60532"/>
    <x v="1"/>
  </r>
  <r>
    <x v="2"/>
    <x v="1"/>
    <s v="21925 W Field Pky"/>
    <x v="0"/>
    <s v="Deer Park"/>
    <x v="0"/>
    <n v="60010"/>
    <x v="1"/>
  </r>
  <r>
    <x v="2"/>
    <x v="1"/>
    <s v="1110 Lake Cook Rd"/>
    <x v="0"/>
    <s v="Buffalo Grove"/>
    <x v="0"/>
    <n v="60089"/>
    <x v="1"/>
  </r>
  <r>
    <x v="2"/>
    <x v="1"/>
    <s v="17w635 Butterfield Rd"/>
    <x v="0"/>
    <s v="Oakbrook Terrace"/>
    <x v="0"/>
    <n v="60181"/>
    <x v="1"/>
  </r>
  <r>
    <x v="2"/>
    <x v="1"/>
    <s v="500 Lake Cook Rd"/>
    <x v="0"/>
    <s v="Deerfield"/>
    <x v="0"/>
    <n v="60015"/>
    <x v="1"/>
  </r>
  <r>
    <x v="2"/>
    <x v="1"/>
    <s v="750 Warrenville Rd"/>
    <x v="0"/>
    <s v="Lisle"/>
    <x v="0"/>
    <n v="60532"/>
    <x v="1"/>
  </r>
  <r>
    <x v="2"/>
    <x v="1"/>
    <s v="550-650 Warrenville Rd"/>
    <x v="0"/>
    <s v="Lisle"/>
    <x v="0"/>
    <n v="60532"/>
    <x v="1"/>
  </r>
  <r>
    <x v="2"/>
    <x v="1"/>
    <s v="1020 Milwaukee Ave"/>
    <x v="0"/>
    <s v="Deerfield"/>
    <x v="0"/>
    <n v="60015"/>
    <x v="1"/>
  </r>
  <r>
    <x v="2"/>
    <x v="1"/>
    <s v="105 S York St"/>
    <x v="0"/>
    <s v="Elmhurst"/>
    <x v="0"/>
    <n v="60126"/>
    <x v="1"/>
  </r>
  <r>
    <x v="2"/>
    <x v="1"/>
    <s v="800 Roosevelt Rd"/>
    <x v="0"/>
    <s v="Glen Ellyn"/>
    <x v="0"/>
    <n v="60137"/>
    <x v="1"/>
  </r>
  <r>
    <x v="2"/>
    <x v="1"/>
    <s v="415 W Golf Rd"/>
    <x v="0"/>
    <s v="Arlington Heights"/>
    <x v="0"/>
    <n v="60005"/>
    <x v="1"/>
  </r>
  <r>
    <x v="2"/>
    <x v="1"/>
    <s v="415 W Golf Rd"/>
    <x v="0"/>
    <s v="Arlington Heights"/>
    <x v="0"/>
    <n v="60005"/>
    <x v="1"/>
  </r>
  <r>
    <x v="2"/>
    <x v="1"/>
    <s v="4415 W Harrison St"/>
    <x v="0"/>
    <s v="Hillside"/>
    <x v="0"/>
    <n v="60162"/>
    <x v="1"/>
  </r>
  <r>
    <x v="2"/>
    <x v="1"/>
    <s v="4415 W Harrison St"/>
    <x v="0"/>
    <s v="Hillside"/>
    <x v="0"/>
    <n v="60162"/>
    <x v="1"/>
  </r>
  <r>
    <x v="2"/>
    <x v="1"/>
    <s v="1250 E Diehl Rd"/>
    <x v="0"/>
    <s v="Naperville"/>
    <x v="0"/>
    <n v="60563"/>
    <x v="1"/>
  </r>
  <r>
    <x v="2"/>
    <x v="1"/>
    <s v="8930 Gross Point Rd"/>
    <x v="0"/>
    <s v="Skokie"/>
    <x v="0"/>
    <n v="60077"/>
    <x v="1"/>
  </r>
  <r>
    <x v="2"/>
    <x v="1"/>
    <s v="2860 S River Rd"/>
    <x v="0"/>
    <s v="Des Plaines"/>
    <x v="0"/>
    <n v="60018"/>
    <x v="1"/>
  </r>
  <r>
    <x v="2"/>
    <x v="1"/>
    <s v="2860 S River Rd"/>
    <x v="0"/>
    <s v="Des Plaines"/>
    <x v="0"/>
    <n v="60018"/>
    <x v="1"/>
  </r>
  <r>
    <x v="2"/>
    <x v="1"/>
    <s v="2860 S River Rd"/>
    <x v="0"/>
    <s v="Des Plaines"/>
    <x v="0"/>
    <n v="60018"/>
    <x v="1"/>
  </r>
  <r>
    <x v="2"/>
    <x v="1"/>
    <s v="10275 W Higgins Rd"/>
    <x v="0"/>
    <s v="Rosemont"/>
    <x v="0"/>
    <n v="60018"/>
    <x v="1"/>
  </r>
  <r>
    <x v="2"/>
    <x v="1"/>
    <s v="991-999 Oak Creek Dr"/>
    <x v="0"/>
    <s v="Lombard"/>
    <x v="0"/>
    <n v="60148"/>
    <x v="1"/>
  </r>
  <r>
    <x v="2"/>
    <x v="1"/>
    <s v="18W140 Butterfield Rd"/>
    <x v="0"/>
    <s v="Oakbrook Terrace"/>
    <x v="0"/>
    <n v="60181"/>
    <x v="1"/>
  </r>
  <r>
    <x v="2"/>
    <x v="1"/>
    <s v="2150 E Lake Cook Rd"/>
    <x v="0"/>
    <s v="Buffalo Grove"/>
    <x v="0"/>
    <n v="60089"/>
    <x v="1"/>
  </r>
  <r>
    <x v="2"/>
    <x v="1"/>
    <s v="6400 Shafer Ct"/>
    <x v="0"/>
    <s v="Rosemont"/>
    <x v="0"/>
    <n v="60018"/>
    <x v="1"/>
  </r>
  <r>
    <x v="2"/>
    <x v="1"/>
    <s v="1400 E Touhy Ave"/>
    <x v="0"/>
    <s v="Des Plaines"/>
    <x v="0"/>
    <n v="60018"/>
    <x v="1"/>
  </r>
  <r>
    <x v="2"/>
    <x v="1"/>
    <s v="1400 E Touhy Ave"/>
    <x v="0"/>
    <s v="Des Plaines"/>
    <x v="0"/>
    <n v="60018"/>
    <x v="1"/>
  </r>
  <r>
    <x v="2"/>
    <x v="1"/>
    <s v="5105 Tollview Dr"/>
    <x v="0"/>
    <s v="Rolling Meadows"/>
    <x v="0"/>
    <n v="60008"/>
    <x v="1"/>
  </r>
  <r>
    <x v="2"/>
    <x v="1"/>
    <s v="20 N Martingale Rd"/>
    <x v="0"/>
    <s v="Schaumburg"/>
    <x v="0"/>
    <n v="60173"/>
    <x v="1"/>
  </r>
  <r>
    <x v="2"/>
    <x v="1"/>
    <s v="1751 Lake Cook Rd"/>
    <x v="0"/>
    <s v="Deerfield"/>
    <x v="0"/>
    <n v="60015"/>
    <x v="1"/>
  </r>
  <r>
    <x v="2"/>
    <x v="1"/>
    <s v="2720 S River Rd"/>
    <x v="0"/>
    <s v="Des Plaines"/>
    <x v="0"/>
    <n v="60018"/>
    <x v="1"/>
  </r>
  <r>
    <x v="2"/>
    <x v="1"/>
    <s v="2720 S River Rd"/>
    <x v="0"/>
    <s v="Des Plaines"/>
    <x v="0"/>
    <n v="60018"/>
    <x v="1"/>
  </r>
  <r>
    <x v="2"/>
    <x v="1"/>
    <s v="2720 S River Rd"/>
    <x v="0"/>
    <s v="Des Plaines"/>
    <x v="0"/>
    <n v="60018"/>
    <x v="1"/>
  </r>
  <r>
    <x v="2"/>
    <x v="1"/>
    <s v="2720 S River Rd"/>
    <x v="0"/>
    <s v="Des Plaines"/>
    <x v="0"/>
    <n v="60018"/>
    <x v="1"/>
  </r>
  <r>
    <x v="2"/>
    <x v="1"/>
    <s v="2720 S River Rd"/>
    <x v="0"/>
    <s v="Des Plaines"/>
    <x v="0"/>
    <n v="60018"/>
    <x v="1"/>
  </r>
  <r>
    <x v="2"/>
    <x v="1"/>
    <s v="4255 Meridian Pky"/>
    <x v="0"/>
    <s v="Aurora"/>
    <x v="0"/>
    <n v="60504"/>
    <x v="1"/>
  </r>
  <r>
    <x v="2"/>
    <x v="1"/>
    <s v="935 National Pky"/>
    <x v="0"/>
    <s v="Schaumburg"/>
    <x v="0"/>
    <n v="60173"/>
    <x v="1"/>
  </r>
  <r>
    <x v="2"/>
    <x v="0"/>
    <s v="175 W Jackson Blvd"/>
    <x v="0"/>
    <s v="Chicago"/>
    <x v="0"/>
    <n v="60604"/>
    <x v="0"/>
  </r>
  <r>
    <x v="2"/>
    <x v="0"/>
    <s v="203 N LaSalle St"/>
    <x v="0"/>
    <s v="Chicago"/>
    <x v="0"/>
    <n v="60601"/>
    <x v="0"/>
  </r>
  <r>
    <x v="2"/>
    <x v="0"/>
    <s v="320 S Canal St"/>
    <x v="0"/>
    <s v="Chicago"/>
    <x v="0"/>
    <n v="60606"/>
    <x v="0"/>
  </r>
  <r>
    <x v="2"/>
    <x v="0"/>
    <s v="1 N State St"/>
    <x v="0"/>
    <s v="Chicago"/>
    <x v="0"/>
    <n v="60602"/>
    <x v="0"/>
  </r>
  <r>
    <x v="2"/>
    <x v="0"/>
    <s v="191 N Wacker Dr"/>
    <x v="0"/>
    <s v="Chicago"/>
    <x v="0"/>
    <n v="60606"/>
    <x v="0"/>
  </r>
  <r>
    <x v="2"/>
    <x v="1"/>
    <s v="1101 Skokie Blvd"/>
    <x v="0"/>
    <s v="Northbrook"/>
    <x v="0"/>
    <n v="60062"/>
    <x v="1"/>
  </r>
  <r>
    <x v="2"/>
    <x v="1"/>
    <s v="2651 Warrenville Rd"/>
    <x v="0"/>
    <s v="Downers Grove"/>
    <x v="0"/>
    <n v="60515"/>
    <x v="1"/>
  </r>
  <r>
    <x v="2"/>
    <x v="1"/>
    <s v="601 Oakmont Ln"/>
    <x v="0"/>
    <s v="Westmont"/>
    <x v="0"/>
    <n v="60559"/>
    <x v="1"/>
  </r>
  <r>
    <x v="2"/>
    <x v="1"/>
    <s v="263 Shuman Blvd"/>
    <x v="0"/>
    <s v="Naperville"/>
    <x v="0"/>
    <n v="60563"/>
    <x v="1"/>
  </r>
  <r>
    <x v="3"/>
    <x v="0"/>
    <s v="150 N Riverside Dr"/>
    <x v="0"/>
    <s v="Chicago"/>
    <x v="0"/>
    <n v="60606"/>
    <x v="0"/>
  </r>
  <r>
    <x v="3"/>
    <x v="0"/>
    <s v="161 N Clark St"/>
    <x v="0"/>
    <s v="Chicago"/>
    <x v="0"/>
    <n v="60601"/>
    <x v="0"/>
  </r>
  <r>
    <x v="3"/>
    <x v="0"/>
    <s v="180 N LaSalle St"/>
    <x v="0"/>
    <s v="Chicago"/>
    <x v="0"/>
    <n v="60601"/>
    <x v="0"/>
  </r>
  <r>
    <x v="3"/>
    <x v="0"/>
    <s v="180 N LaSalle St"/>
    <x v="0"/>
    <s v="Chicago"/>
    <x v="0"/>
    <n v="60601"/>
    <x v="0"/>
  </r>
  <r>
    <x v="3"/>
    <x v="0"/>
    <s v="180 N LaSalle St"/>
    <x v="0"/>
    <s v="Chicago"/>
    <x v="0"/>
    <n v="60601"/>
    <x v="0"/>
  </r>
  <r>
    <x v="3"/>
    <x v="0"/>
    <s v="180 N Michigan Ave"/>
    <x v="0"/>
    <s v="Chicago"/>
    <x v="0"/>
    <n v="60601"/>
    <x v="0"/>
  </r>
  <r>
    <x v="3"/>
    <x v="0"/>
    <s v="180 N Michigan Ave"/>
    <x v="0"/>
    <s v="Chicago"/>
    <x v="0"/>
    <n v="60601"/>
    <x v="0"/>
  </r>
  <r>
    <x v="3"/>
    <x v="0"/>
    <s v="33 N Dearborn St"/>
    <x v="0"/>
    <s v="Chicago"/>
    <x v="0"/>
    <n v="60602"/>
    <x v="0"/>
  </r>
  <r>
    <x v="3"/>
    <x v="0"/>
    <s v="200 W Monroe St"/>
    <x v="0"/>
    <s v="Chicago"/>
    <x v="0"/>
    <n v="60606"/>
    <x v="0"/>
  </r>
  <r>
    <x v="3"/>
    <x v="0"/>
    <s v="1320 W Fulton St"/>
    <x v="0"/>
    <s v="Chicago"/>
    <x v="0"/>
    <n v="60607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55 W Van Buren St"/>
    <x v="0"/>
    <s v="Chicago"/>
    <x v="0"/>
    <n v="60605"/>
    <x v="0"/>
  </r>
  <r>
    <x v="3"/>
    <x v="0"/>
    <s v="55 W Van Buren St"/>
    <x v="0"/>
    <s v="Chicago"/>
    <x v="0"/>
    <n v="60605"/>
    <x v="0"/>
  </r>
  <r>
    <x v="3"/>
    <x v="0"/>
    <s v="71 S Wacker Dr"/>
    <x v="0"/>
    <s v="Chicago"/>
    <x v="0"/>
    <n v="60606"/>
    <x v="0"/>
  </r>
  <r>
    <x v="3"/>
    <x v="0"/>
    <s v="500 W Madison St"/>
    <x v="0"/>
    <s v="Chicago"/>
    <x v="0"/>
    <n v="60661"/>
    <x v="0"/>
  </r>
  <r>
    <x v="3"/>
    <x v="0"/>
    <s v="10 S Wacker Dr"/>
    <x v="0"/>
    <s v="Chicago"/>
    <x v="0"/>
    <n v="60606"/>
    <x v="0"/>
  </r>
  <r>
    <x v="3"/>
    <x v="0"/>
    <s v="77 W Washington St"/>
    <x v="0"/>
    <s v="Chicago"/>
    <x v="0"/>
    <n v="60602"/>
    <x v="0"/>
  </r>
  <r>
    <x v="3"/>
    <x v="0"/>
    <s v="737 N Michigan Ave"/>
    <x v="0"/>
    <s v="Chicago"/>
    <x v="0"/>
    <n v="60611"/>
    <x v="0"/>
  </r>
  <r>
    <x v="3"/>
    <x v="0"/>
    <s v="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53 W Jackson Blvd"/>
    <x v="0"/>
    <s v="Chicago"/>
    <x v="0"/>
    <n v="60604"/>
    <x v="0"/>
  </r>
  <r>
    <x v="3"/>
    <x v="0"/>
    <s v="433 W Van Buren St"/>
    <x v="0"/>
    <s v="Chicago"/>
    <x v="0"/>
    <n v="60607"/>
    <x v="0"/>
  </r>
  <r>
    <x v="3"/>
    <x v="0"/>
    <s v="433 W Van Buren St"/>
    <x v="0"/>
    <s v="Chicago"/>
    <x v="0"/>
    <n v="60607"/>
    <x v="0"/>
  </r>
  <r>
    <x v="3"/>
    <x v="0"/>
    <s v="433 W Van Buren St"/>
    <x v="0"/>
    <s v="Chicago"/>
    <x v="0"/>
    <n v="60607"/>
    <x v="0"/>
  </r>
  <r>
    <x v="3"/>
    <x v="0"/>
    <s v="433 W Van Buren St"/>
    <x v="0"/>
    <s v="Chicago"/>
    <x v="0"/>
    <n v="60607"/>
    <x v="0"/>
  </r>
  <r>
    <x v="3"/>
    <x v="0"/>
    <s v="433 W Van Buren St"/>
    <x v="0"/>
    <s v="Chicago"/>
    <x v="0"/>
    <n v="60607"/>
    <x v="0"/>
  </r>
  <r>
    <x v="3"/>
    <x v="0"/>
    <s v="400 N Michigan Ave"/>
    <x v="0"/>
    <s v="Chicago"/>
    <x v="0"/>
    <n v="60611"/>
    <x v="0"/>
  </r>
  <r>
    <x v="3"/>
    <x v="0"/>
    <s v="100 S Wacker Dr"/>
    <x v="0"/>
    <s v="Chicago"/>
    <x v="0"/>
    <n v="60606"/>
    <x v="0"/>
  </r>
  <r>
    <x v="3"/>
    <x v="0"/>
    <s v="100 S Wacker Dr"/>
    <x v="0"/>
    <s v="Chicago"/>
    <x v="0"/>
    <n v="60606"/>
    <x v="0"/>
  </r>
  <r>
    <x v="3"/>
    <x v="0"/>
    <s v="105 W Madison St"/>
    <x v="0"/>
    <s v="Chicago"/>
    <x v="0"/>
    <n v="60602"/>
    <x v="0"/>
  </r>
  <r>
    <x v="3"/>
    <x v="0"/>
    <s v="167 N Green St"/>
    <x v="0"/>
    <s v="Chicago"/>
    <x v="0"/>
    <n v="60607"/>
    <x v="0"/>
  </r>
  <r>
    <x v="3"/>
    <x v="0"/>
    <s v="205 N Michigan Ave"/>
    <x v="0"/>
    <s v="Chicago"/>
    <x v="0"/>
    <n v="60601"/>
    <x v="0"/>
  </r>
  <r>
    <x v="3"/>
    <x v="0"/>
    <s v="222 W Hubbard St"/>
    <x v="0"/>
    <s v="Chicago"/>
    <x v="0"/>
    <n v="60654"/>
    <x v="0"/>
  </r>
  <r>
    <x v="3"/>
    <x v="0"/>
    <s v="30 N Michigan Ave"/>
    <x v="0"/>
    <s v="Chicago"/>
    <x v="0"/>
    <n v="60602"/>
    <x v="0"/>
  </r>
  <r>
    <x v="3"/>
    <x v="0"/>
    <s v="300 N LaSalle St"/>
    <x v="0"/>
    <s v="Chicago"/>
    <x v="0"/>
    <n v="60654"/>
    <x v="0"/>
  </r>
  <r>
    <x v="3"/>
    <x v="0"/>
    <s v="300 N LaSalle St"/>
    <x v="0"/>
    <s v="Chicago"/>
    <x v="0"/>
    <n v="60654"/>
    <x v="0"/>
  </r>
  <r>
    <x v="3"/>
    <x v="0"/>
    <s v="306 W Erie St"/>
    <x v="0"/>
    <s v="Chicago"/>
    <x v="0"/>
    <n v="60654"/>
    <x v="0"/>
  </r>
  <r>
    <x v="3"/>
    <x v="0"/>
    <s v="325 W Huron St"/>
    <x v="0"/>
    <s v="Chicago"/>
    <x v="0"/>
    <n v="60654"/>
    <x v="0"/>
  </r>
  <r>
    <x v="3"/>
    <x v="0"/>
    <s v="325 W Huron St"/>
    <x v="0"/>
    <s v="Chicago"/>
    <x v="0"/>
    <n v="60654"/>
    <x v="0"/>
  </r>
  <r>
    <x v="3"/>
    <x v="0"/>
    <s v="833 W Jackson Blvd"/>
    <x v="0"/>
    <s v="Chicago"/>
    <x v="0"/>
    <n v="60607"/>
    <x v="0"/>
  </r>
  <r>
    <x v="3"/>
    <x v="0"/>
    <s v="954 W Washington Blvd"/>
    <x v="0"/>
    <s v="Chicago"/>
    <x v="0"/>
    <n v="60607"/>
    <x v="0"/>
  </r>
  <r>
    <x v="3"/>
    <x v="1"/>
    <s v="1051 Perimeter Dr"/>
    <x v="0"/>
    <s v="Schaumburg"/>
    <x v="0"/>
    <n v="60173"/>
    <x v="1"/>
  </r>
  <r>
    <x v="3"/>
    <x v="1"/>
    <s v="1700 W Higgins Rd"/>
    <x v="0"/>
    <s v="Des Plaines"/>
    <x v="0"/>
    <n v="60018"/>
    <x v="1"/>
  </r>
  <r>
    <x v="3"/>
    <x v="1"/>
    <s v="2 Mid America Plz"/>
    <x v="0"/>
    <s v="Oakbrook Terrace"/>
    <x v="0"/>
    <n v="60181"/>
    <x v="1"/>
  </r>
  <r>
    <x v="3"/>
    <x v="1"/>
    <s v="900 Skokie Blvd"/>
    <x v="0"/>
    <s v="Northbrook"/>
    <x v="0"/>
    <n v="60062"/>
    <x v="1"/>
  </r>
  <r>
    <x v="3"/>
    <x v="1"/>
    <s v="6321-6325 N Avondale Ave"/>
    <x v="0"/>
    <s v="Chicago"/>
    <x v="0"/>
    <n v="60631"/>
    <x v="1"/>
  </r>
  <r>
    <x v="3"/>
    <x v="1"/>
    <s v="21925 W Field Pky"/>
    <x v="0"/>
    <s v="Deer Park"/>
    <x v="0"/>
    <n v="60010"/>
    <x v="1"/>
  </r>
  <r>
    <x v="3"/>
    <x v="1"/>
    <s v="2100 Manchester Rd"/>
    <x v="0"/>
    <s v="Wheaton"/>
    <x v="0"/>
    <n v="60187"/>
    <x v="1"/>
  </r>
  <r>
    <x v="3"/>
    <x v="1"/>
    <s v="444 N Northwest Hwy"/>
    <x v="0"/>
    <s v="Park Ridge"/>
    <x v="0"/>
    <n v="60068"/>
    <x v="1"/>
  </r>
  <r>
    <x v="3"/>
    <x v="1"/>
    <s v="814 Commerce Dr"/>
    <x v="0"/>
    <s v="Oak Brook"/>
    <x v="0"/>
    <n v="60523"/>
    <x v="1"/>
  </r>
  <r>
    <x v="3"/>
    <x v="1"/>
    <s v="814 Commerce Dr"/>
    <x v="0"/>
    <s v="Oak Brook"/>
    <x v="0"/>
    <n v="60523"/>
    <x v="1"/>
  </r>
  <r>
    <x v="3"/>
    <x v="1"/>
    <s v="750 Warrenville Rd"/>
    <x v="0"/>
    <s v="Lisle"/>
    <x v="0"/>
    <n v="60532"/>
    <x v="1"/>
  </r>
  <r>
    <x v="3"/>
    <x v="1"/>
    <s v="550-650 Warrenville Rd"/>
    <x v="0"/>
    <s v="Lisle"/>
    <x v="0"/>
    <n v="60532"/>
    <x v="1"/>
  </r>
  <r>
    <x v="3"/>
    <x v="1"/>
    <s v="3701 Algonquin Rd"/>
    <x v="0"/>
    <s v="Rolling Meadows"/>
    <x v="0"/>
    <n v="60008"/>
    <x v="1"/>
  </r>
  <r>
    <x v="3"/>
    <x v="1"/>
    <s v="3701 Algonquin Rd"/>
    <x v="0"/>
    <s v="Rolling Meadows"/>
    <x v="0"/>
    <n v="60008"/>
    <x v="1"/>
  </r>
  <r>
    <x v="3"/>
    <x v="1"/>
    <s v="1275 Davis Rd"/>
    <x v="0"/>
    <s v="Elgin"/>
    <x v="0"/>
    <n v="60123"/>
    <x v="1"/>
  </r>
  <r>
    <x v="3"/>
    <x v="1"/>
    <s v="1919 S Highland Ave"/>
    <x v="0"/>
    <s v="Lombard"/>
    <x v="0"/>
    <n v="60148"/>
    <x v="1"/>
  </r>
  <r>
    <x v="3"/>
    <x v="1"/>
    <s v="501 W Lake St"/>
    <x v="0"/>
    <s v="Elmhurst"/>
    <x v="0"/>
    <n v="60126"/>
    <x v="1"/>
  </r>
  <r>
    <x v="3"/>
    <x v="1"/>
    <s v="501 W Lake St"/>
    <x v="0"/>
    <s v="Elmhurst"/>
    <x v="0"/>
    <n v="60126"/>
    <x v="1"/>
  </r>
  <r>
    <x v="3"/>
    <x v="1"/>
    <s v="740 Waukegan Rd"/>
    <x v="0"/>
    <s v="Deerfield"/>
    <x v="0"/>
    <n v="60015"/>
    <x v="1"/>
  </r>
  <r>
    <x v="3"/>
    <x v="1"/>
    <s v="1431 Opus Pl"/>
    <x v="0"/>
    <s v="Downers Grove"/>
    <x v="0"/>
    <n v="60515"/>
    <x v="1"/>
  </r>
  <r>
    <x v="3"/>
    <x v="1"/>
    <s v="1400 Opus Pl"/>
    <x v="0"/>
    <s v="Downers Grove"/>
    <x v="0"/>
    <n v="60515"/>
    <x v="1"/>
  </r>
  <r>
    <x v="3"/>
    <x v="1"/>
    <s v="105 S York St"/>
    <x v="0"/>
    <s v="Elmhurst"/>
    <x v="0"/>
    <n v="60126"/>
    <x v="1"/>
  </r>
  <r>
    <x v="3"/>
    <x v="1"/>
    <s v="800 Roosevelt Rd"/>
    <x v="0"/>
    <s v="Glen Ellyn"/>
    <x v="0"/>
    <n v="60137"/>
    <x v="1"/>
  </r>
  <r>
    <x v="3"/>
    <x v="1"/>
    <s v="4415 W Harrison St"/>
    <x v="0"/>
    <s v="Hillside"/>
    <x v="0"/>
    <n v="60162"/>
    <x v="1"/>
  </r>
  <r>
    <x v="3"/>
    <x v="1"/>
    <s v="7222 W Cermak Rd"/>
    <x v="0"/>
    <s v="North Riverside"/>
    <x v="0"/>
    <n v="60546"/>
    <x v="1"/>
  </r>
  <r>
    <x v="3"/>
    <x v="1"/>
    <s v="7222 W Cermak Rd"/>
    <x v="0"/>
    <s v="North Riverside"/>
    <x v="0"/>
    <n v="60546"/>
    <x v="1"/>
  </r>
  <r>
    <x v="3"/>
    <x v="1"/>
    <s v="1717 N Naper Blvd"/>
    <x v="0"/>
    <s v="Naperville"/>
    <x v="0"/>
    <n v="60563"/>
    <x v="1"/>
  </r>
  <r>
    <x v="3"/>
    <x v="1"/>
    <s v="1211 W 22nd St"/>
    <x v="0"/>
    <s v="Oak Brook"/>
    <x v="0"/>
    <n v="60523"/>
    <x v="1"/>
  </r>
  <r>
    <x v="3"/>
    <x v="1"/>
    <s v="1200 Harger Rd"/>
    <x v="0"/>
    <s v="Oak Brook"/>
    <x v="0"/>
    <n v="60523"/>
    <x v="1"/>
  </r>
  <r>
    <x v="3"/>
    <x v="1"/>
    <s v="1750 E Golf Rd"/>
    <x v="0"/>
    <s v="Schaumburg"/>
    <x v="0"/>
    <n v="60173"/>
    <x v="1"/>
  </r>
  <r>
    <x v="3"/>
    <x v="1"/>
    <s v="1 E Oak Hill Dr"/>
    <x v="0"/>
    <s v="Westmont"/>
    <x v="0"/>
    <n v="60559"/>
    <x v="1"/>
  </r>
  <r>
    <x v="3"/>
    <x v="1"/>
    <s v="1 Pierce Pl"/>
    <x v="0"/>
    <s v="Itasca"/>
    <x v="0"/>
    <n v="60143"/>
    <x v="1"/>
  </r>
  <r>
    <x v="3"/>
    <x v="1"/>
    <s v="2700 S River Rd"/>
    <x v="0"/>
    <s v="Des Plaines"/>
    <x v="0"/>
    <n v="60018"/>
    <x v="1"/>
  </r>
  <r>
    <x v="3"/>
    <x v="1"/>
    <s v="2700 S River Rd"/>
    <x v="0"/>
    <s v="Des Plaines"/>
    <x v="0"/>
    <n v="60018"/>
    <x v="1"/>
  </r>
  <r>
    <x v="3"/>
    <x v="1"/>
    <s v="1515 E Woodfield Rd"/>
    <x v="0"/>
    <s v="Schaumburg"/>
    <x v="0"/>
    <n v="60173"/>
    <x v="1"/>
  </r>
  <r>
    <x v="3"/>
    <x v="1"/>
    <s v="400 Skokie Blvd"/>
    <x v="0"/>
    <s v="Northbrook"/>
    <x v="0"/>
    <n v="60062"/>
    <x v="1"/>
  </r>
  <r>
    <x v="3"/>
    <x v="1"/>
    <s v="400 Skokie Blvd"/>
    <x v="0"/>
    <s v="Northbrook"/>
    <x v="0"/>
    <n v="60062"/>
    <x v="1"/>
  </r>
  <r>
    <x v="3"/>
    <x v="1"/>
    <s v="280 Shuman Blvd"/>
    <x v="0"/>
    <s v="Naperville"/>
    <x v="0"/>
    <n v="60563"/>
    <x v="1"/>
  </r>
  <r>
    <x v="3"/>
    <x v="1"/>
    <s v="4 Westbrook Corporate Ctr"/>
    <x v="0"/>
    <s v="Westchester"/>
    <x v="0"/>
    <n v="60154"/>
    <x v="1"/>
  </r>
  <r>
    <x v="3"/>
    <x v="1"/>
    <s v="60 Revere Dr"/>
    <x v="0"/>
    <s v="Northbrook"/>
    <x v="0"/>
    <n v="60062"/>
    <x v="1"/>
  </r>
  <r>
    <x v="3"/>
    <x v="1"/>
    <s v="5105 Tollview Dr"/>
    <x v="0"/>
    <s v="Rolling Meadows"/>
    <x v="0"/>
    <n v="60008"/>
    <x v="1"/>
  </r>
  <r>
    <x v="3"/>
    <x v="1"/>
    <s v="600-650 Executive Dr"/>
    <x v="0"/>
    <s v="Willowbrook"/>
    <x v="0"/>
    <n v="60527"/>
    <x v="1"/>
  </r>
  <r>
    <x v="3"/>
    <x v="1"/>
    <s v="2325 Dean St"/>
    <x v="0"/>
    <s v="St Charles"/>
    <x v="0"/>
    <n v="60175"/>
    <x v="1"/>
  </r>
  <r>
    <x v="3"/>
    <x v="1"/>
    <s v="1101 Perimeter Dr"/>
    <x v="0"/>
    <s v="Schaumburg"/>
    <x v="0"/>
    <n v="60173"/>
    <x v="1"/>
  </r>
  <r>
    <x v="3"/>
    <x v="1"/>
    <s v="820-860 Parkview Blvd"/>
    <x v="0"/>
    <s v="Lombard"/>
    <x v="0"/>
    <n v="60148"/>
    <x v="1"/>
  </r>
  <r>
    <x v="3"/>
    <x v="1"/>
    <s v="901-939 Parkview Blvd"/>
    <x v="0"/>
    <s v="Lombard"/>
    <x v="0"/>
    <n v="60148"/>
    <x v="1"/>
  </r>
  <r>
    <x v="3"/>
    <x v="1"/>
    <s v="1030 W Higgins Rd"/>
    <x v="0"/>
    <s v="Park Ridge"/>
    <x v="0"/>
    <n v="60068"/>
    <x v="1"/>
  </r>
  <r>
    <x v="3"/>
    <x v="1"/>
    <s v="1200 N Arlington Heights Rd"/>
    <x v="0"/>
    <s v="Itasca"/>
    <x v="0"/>
    <n v="60143"/>
    <x v="1"/>
  </r>
  <r>
    <x v="3"/>
    <x v="1"/>
    <s v="1580 S Milwaukee Ave"/>
    <x v="0"/>
    <s v="Libertyville"/>
    <x v="0"/>
    <n v="60048"/>
    <x v="1"/>
  </r>
  <r>
    <x v="3"/>
    <x v="1"/>
    <s v="1580 S Milwaukee Ave"/>
    <x v="0"/>
    <s v="Libertyville"/>
    <x v="0"/>
    <n v="60048"/>
    <x v="1"/>
  </r>
  <r>
    <x v="3"/>
    <x v="1"/>
    <s v="2300 Barrington Rd"/>
    <x v="0"/>
    <s v="Hoffman Estates"/>
    <x v="0"/>
    <n v="60169"/>
    <x v="1"/>
  </r>
  <r>
    <x v="3"/>
    <x v="1"/>
    <s v="2300 Barrington Rd"/>
    <x v="0"/>
    <s v="Hoffman Estates"/>
    <x v="0"/>
    <n v="60169"/>
    <x v="1"/>
  </r>
  <r>
    <x v="3"/>
    <x v="1"/>
    <s v="255 E Lake St"/>
    <x v="0"/>
    <s v="Bloomingdale"/>
    <x v="0"/>
    <n v="60108"/>
    <x v="1"/>
  </r>
  <r>
    <x v="3"/>
    <x v="1"/>
    <s v="2720 S River Rd"/>
    <x v="0"/>
    <s v="Des Plaines"/>
    <x v="0"/>
    <n v="60018"/>
    <x v="1"/>
  </r>
  <r>
    <x v="3"/>
    <x v="1"/>
    <s v="500 Park Blvd"/>
    <x v="0"/>
    <s v="Itasca"/>
    <x v="0"/>
    <n v="60143"/>
    <x v="1"/>
  </r>
  <r>
    <x v="3"/>
    <x v="1"/>
    <s v="970 N Oak Lawn Ave"/>
    <x v="0"/>
    <s v="Elmhurst"/>
    <x v="0"/>
    <n v="60126"/>
    <x v="1"/>
  </r>
  <r>
    <x v="3"/>
    <x v="0"/>
    <s v="120 N LaSalle St"/>
    <x v="0"/>
    <s v="Chicago"/>
    <x v="0"/>
    <n v="60602"/>
    <x v="0"/>
  </r>
  <r>
    <x v="3"/>
    <x v="0"/>
    <s v="125 S Wacker Dr"/>
    <x v="0"/>
    <s v="Chicago"/>
    <x v="0"/>
    <n v="60606"/>
    <x v="0"/>
  </r>
  <r>
    <x v="3"/>
    <x v="0"/>
    <s v="135 S LaSalle St"/>
    <x v="0"/>
    <s v="Chicago"/>
    <x v="0"/>
    <n v="60603"/>
    <x v="0"/>
  </r>
  <r>
    <x v="3"/>
    <x v="0"/>
    <s v="135 S LaSalle St"/>
    <x v="0"/>
    <s v="Chicago"/>
    <x v="0"/>
    <n v="60603"/>
    <x v="0"/>
  </r>
  <r>
    <x v="3"/>
    <x v="0"/>
    <s v="175 W Jackson Blvd"/>
    <x v="0"/>
    <s v="Chicago"/>
    <x v="0"/>
    <n v="60604"/>
    <x v="0"/>
  </r>
  <r>
    <x v="3"/>
    <x v="0"/>
    <s v="175 W Jackson Blvd"/>
    <x v="0"/>
    <s v="Chicago"/>
    <x v="0"/>
    <n v="60604"/>
    <x v="0"/>
  </r>
  <r>
    <x v="3"/>
    <x v="0"/>
    <s v="180 N LaSalle St"/>
    <x v="0"/>
    <s v="Chicago"/>
    <x v="0"/>
    <n v="60601"/>
    <x v="0"/>
  </r>
  <r>
    <x v="3"/>
    <x v="0"/>
    <s v="20 N Clark St"/>
    <x v="0"/>
    <s v="Chicago"/>
    <x v="0"/>
    <n v="60602"/>
    <x v="0"/>
  </r>
  <r>
    <x v="3"/>
    <x v="0"/>
    <s v="440 N Wells St"/>
    <x v="0"/>
    <s v="Chicago"/>
    <x v="0"/>
    <n v="60654"/>
    <x v="0"/>
  </r>
  <r>
    <x v="3"/>
    <x v="0"/>
    <s v="203 N LaSalle St"/>
    <x v="0"/>
    <s v="Chicago"/>
    <x v="0"/>
    <n v="60601"/>
    <x v="0"/>
  </r>
  <r>
    <x v="3"/>
    <x v="0"/>
    <s v="444 N Wells St"/>
    <x v="0"/>
    <s v="Chicago"/>
    <x v="0"/>
    <n v="60654"/>
    <x v="0"/>
  </r>
  <r>
    <x v="3"/>
    <x v="0"/>
    <s v="444 N Wells St"/>
    <x v="0"/>
    <s v="Chicago"/>
    <x v="0"/>
    <n v="60654"/>
    <x v="0"/>
  </r>
  <r>
    <x v="3"/>
    <x v="0"/>
    <s v="223 W Jackson Blvd"/>
    <x v="0"/>
    <s v="Chicago"/>
    <x v="0"/>
    <n v="60606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03 E Wacker Dr"/>
    <x v="0"/>
    <s v="Chicago"/>
    <x v="0"/>
    <n v="60601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200 S Wacker Dr"/>
    <x v="0"/>
    <s v="Chicago"/>
    <x v="0"/>
    <n v="60606"/>
    <x v="0"/>
  </r>
  <r>
    <x v="3"/>
    <x v="0"/>
    <s v="720 N Franklin St"/>
    <x v="0"/>
    <s v="Chicago"/>
    <x v="0"/>
    <n v="60654"/>
    <x v="0"/>
  </r>
  <r>
    <x v="3"/>
    <x v="0"/>
    <s v="540 W Madison St"/>
    <x v="0"/>
    <s v="Chicago"/>
    <x v="0"/>
    <n v="60661"/>
    <x v="0"/>
  </r>
  <r>
    <x v="3"/>
    <x v="0"/>
    <s v="540 W Madison St"/>
    <x v="0"/>
    <s v="Chicago"/>
    <x v="0"/>
    <n v="60661"/>
    <x v="0"/>
  </r>
  <r>
    <x v="3"/>
    <x v="0"/>
    <s v="540 W Madison St"/>
    <x v="0"/>
    <s v="Chicago"/>
    <x v="0"/>
    <n v="60661"/>
    <x v="0"/>
  </r>
  <r>
    <x v="3"/>
    <x v="0"/>
    <s v="10 S Wacker Dr"/>
    <x v="0"/>
    <s v="Chicago"/>
    <x v="0"/>
    <n v="60606"/>
    <x v="0"/>
  </r>
  <r>
    <x v="3"/>
    <x v="0"/>
    <s v="515 N State St"/>
    <x v="0"/>
    <s v="Chicago"/>
    <x v="0"/>
    <n v="60654"/>
    <x v="0"/>
  </r>
  <r>
    <x v="3"/>
    <x v="0"/>
    <s v="215 N Peoria St"/>
    <x v="0"/>
    <s v="Chicago"/>
    <x v="0"/>
    <n v="60607"/>
    <x v="0"/>
  </r>
  <r>
    <x v="3"/>
    <x v="0"/>
    <s v="800 W Fulton St"/>
    <x v="0"/>
    <s v="Chicago"/>
    <x v="0"/>
    <n v="60607"/>
    <x v="0"/>
  </r>
  <r>
    <x v="3"/>
    <x v="0"/>
    <s v="29 E Madison St"/>
    <x v="0"/>
    <s v="Chicago"/>
    <x v="0"/>
    <n v="60602"/>
    <x v="0"/>
  </r>
  <r>
    <x v="3"/>
    <x v="0"/>
    <s v="213 W Institute Pl"/>
    <x v="0"/>
    <s v="Chicago"/>
    <x v="0"/>
    <n v="60610"/>
    <x v="0"/>
  </r>
  <r>
    <x v="3"/>
    <x v="0"/>
    <s v="401 S LaSalle St"/>
    <x v="0"/>
    <s v="Chicago"/>
    <x v="0"/>
    <n v="60605"/>
    <x v="0"/>
  </r>
  <r>
    <x v="3"/>
    <x v="0"/>
    <s v="1 E Erie St"/>
    <x v="0"/>
    <s v="Chicago"/>
    <x v="0"/>
    <n v="60611"/>
    <x v="0"/>
  </r>
  <r>
    <x v="3"/>
    <x v="0"/>
    <s v="111 E Wacker Dr"/>
    <x v="0"/>
    <s v="Chicago"/>
    <x v="0"/>
    <n v="60601"/>
    <x v="0"/>
  </r>
  <r>
    <x v="3"/>
    <x v="0"/>
    <s v="111 E Wacker Dr"/>
    <x v="0"/>
    <s v="Chicago"/>
    <x v="0"/>
    <n v="60601"/>
    <x v="0"/>
  </r>
  <r>
    <x v="3"/>
    <x v="0"/>
    <s v="1 N La Salle St"/>
    <x v="0"/>
    <s v="Chicago"/>
    <x v="0"/>
    <n v="60602"/>
    <x v="0"/>
  </r>
  <r>
    <x v="3"/>
    <x v="0"/>
    <s v="1 N Wacker Dr"/>
    <x v="0"/>
    <s v="Chicago"/>
    <x v="0"/>
    <n v="60606"/>
    <x v="0"/>
  </r>
  <r>
    <x v="3"/>
    <x v="0"/>
    <s v="130 E Randolph St"/>
    <x v="0"/>
    <s v="Chicago"/>
    <x v="0"/>
    <n v="60601"/>
    <x v="0"/>
  </r>
  <r>
    <x v="3"/>
    <x v="0"/>
    <s v="1 S Wacker Dr"/>
    <x v="0"/>
    <s v="Chicago"/>
    <x v="0"/>
    <n v="60606"/>
    <x v="0"/>
  </r>
  <r>
    <x v="3"/>
    <x v="0"/>
    <s v="1 S Wacker Dr"/>
    <x v="0"/>
    <s v="Chicago"/>
    <x v="0"/>
    <n v="60606"/>
    <x v="0"/>
  </r>
  <r>
    <x v="3"/>
    <x v="0"/>
    <s v="1 N Franklin St"/>
    <x v="0"/>
    <s v="Chicago"/>
    <x v="0"/>
    <n v="60606"/>
    <x v="0"/>
  </r>
  <r>
    <x v="3"/>
    <x v="0"/>
    <s v="205 W Randolph St"/>
    <x v="0"/>
    <s v="Chicago"/>
    <x v="0"/>
    <n v="60606"/>
    <x v="0"/>
  </r>
  <r>
    <x v="3"/>
    <x v="0"/>
    <s v="444 W Lake St"/>
    <x v="0"/>
    <s v="Chicago"/>
    <x v="0"/>
    <n v="60606"/>
    <x v="0"/>
  </r>
  <r>
    <x v="3"/>
    <x v="0"/>
    <s v="10 S LaSalle St"/>
    <x v="0"/>
    <s v="Chicago"/>
    <x v="0"/>
    <n v="60603"/>
    <x v="0"/>
  </r>
  <r>
    <x v="3"/>
    <x v="0"/>
    <s v="222 W Adams St"/>
    <x v="0"/>
    <s v="Chicago"/>
    <x v="0"/>
    <n v="60606"/>
    <x v="0"/>
  </r>
  <r>
    <x v="3"/>
    <x v="0"/>
    <s v="35 E Wacker Dr"/>
    <x v="0"/>
    <s v="Chicago"/>
    <x v="0"/>
    <n v="60601"/>
    <x v="0"/>
  </r>
  <r>
    <x v="3"/>
    <x v="0"/>
    <s v="67 E Madison St"/>
    <x v="0"/>
    <s v="Chicago"/>
    <x v="0"/>
    <n v="60603"/>
    <x v="0"/>
  </r>
  <r>
    <x v="3"/>
    <x v="0"/>
    <s v="332 S Michigan Ave"/>
    <x v="0"/>
    <s v="Chicago"/>
    <x v="0"/>
    <n v="60604"/>
    <x v="0"/>
  </r>
  <r>
    <x v="3"/>
    <x v="0"/>
    <s v="433 W Van Buren St"/>
    <x v="0"/>
    <s v="Chicago"/>
    <x v="0"/>
    <n v="60607"/>
    <x v="0"/>
  </r>
  <r>
    <x v="3"/>
    <x v="0"/>
    <s v="651-659 W Washington Blvd"/>
    <x v="0"/>
    <s v="Chicago"/>
    <x v="0"/>
    <n v="60661"/>
    <x v="0"/>
  </r>
  <r>
    <x v="3"/>
    <x v="0"/>
    <s v="651-659 W Washington Blvd"/>
    <x v="0"/>
    <s v="Chicago"/>
    <x v="0"/>
    <n v="60661"/>
    <x v="0"/>
  </r>
  <r>
    <x v="3"/>
    <x v="0"/>
    <s v="1375 W Fulton Market"/>
    <x v="0"/>
    <s v="Chicago"/>
    <x v="0"/>
    <n v="60607"/>
    <x v="0"/>
  </r>
  <r>
    <x v="3"/>
    <x v="0"/>
    <s v="333 W Wacker Dr"/>
    <x v="0"/>
    <s v="Chicago"/>
    <x v="0"/>
    <n v="60606"/>
    <x v="0"/>
  </r>
  <r>
    <x v="3"/>
    <x v="0"/>
    <s v="333 W Wacker Dr"/>
    <x v="0"/>
    <s v="Chicago"/>
    <x v="0"/>
    <n v="60606"/>
    <x v="0"/>
  </r>
  <r>
    <x v="3"/>
    <x v="0"/>
    <s v="333 W Wacker Dr"/>
    <x v="0"/>
    <s v="Chicago"/>
    <x v="0"/>
    <n v="60606"/>
    <x v="0"/>
  </r>
  <r>
    <x v="3"/>
    <x v="0"/>
    <s v="333 W Wacker Dr"/>
    <x v="0"/>
    <s v="Chicago"/>
    <x v="0"/>
    <n v="60606"/>
    <x v="0"/>
  </r>
  <r>
    <x v="3"/>
    <x v="0"/>
    <s v="233 S Wacker Dr"/>
    <x v="0"/>
    <s v="Chicago"/>
    <x v="0"/>
    <n v="60606"/>
    <x v="0"/>
  </r>
  <r>
    <x v="3"/>
    <x v="0"/>
    <s v="8 S Michigan Ave"/>
    <x v="0"/>
    <s v="Chicago"/>
    <x v="0"/>
    <n v="60603"/>
    <x v="0"/>
  </r>
  <r>
    <x v="3"/>
    <x v="0"/>
    <s v="1143 W Rundell Pl"/>
    <x v="0"/>
    <s v="Chicago"/>
    <x v="0"/>
    <n v="60607"/>
    <x v="0"/>
  </r>
  <r>
    <x v="3"/>
    <x v="0"/>
    <s v="1143 W Rundell Pl"/>
    <x v="0"/>
    <s v="Chicago"/>
    <x v="0"/>
    <n v="60607"/>
    <x v="0"/>
  </r>
  <r>
    <x v="3"/>
    <x v="0"/>
    <s v="150 N Wacker Dr"/>
    <x v="0"/>
    <s v="Chicago"/>
    <x v="0"/>
    <n v="60606"/>
    <x v="0"/>
  </r>
  <r>
    <x v="3"/>
    <x v="0"/>
    <s v="230 W Monroe St"/>
    <x v="0"/>
    <s v="Chicago"/>
    <x v="0"/>
    <n v="60606"/>
    <x v="0"/>
  </r>
  <r>
    <x v="3"/>
    <x v="0"/>
    <s v="24 E Washington St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 N Michigan Ave"/>
    <x v="0"/>
    <s v="Chicago"/>
    <x v="0"/>
    <n v="60602"/>
    <x v="0"/>
  </r>
  <r>
    <x v="3"/>
    <x v="0"/>
    <s v="300 N LaSalle St"/>
    <x v="0"/>
    <s v="Chicago"/>
    <x v="0"/>
    <n v="60654"/>
    <x v="0"/>
  </r>
  <r>
    <x v="3"/>
    <x v="0"/>
    <s v="320 N Sangamon St"/>
    <x v="0"/>
    <s v="Chicago"/>
    <x v="0"/>
    <n v="60607"/>
    <x v="0"/>
  </r>
  <r>
    <x v="3"/>
    <x v="1"/>
    <s v="1051 Perimeter Dr"/>
    <x v="0"/>
    <s v="Schaumburg"/>
    <x v="0"/>
    <n v="60173"/>
    <x v="1"/>
  </r>
  <r>
    <x v="3"/>
    <x v="1"/>
    <s v="1051 Perimeter Dr"/>
    <x v="0"/>
    <s v="Schaumburg"/>
    <x v="0"/>
    <n v="60173"/>
    <x v="1"/>
  </r>
  <r>
    <x v="3"/>
    <x v="1"/>
    <s v="2 Mid America Plz"/>
    <x v="0"/>
    <s v="Oakbrook Terrace"/>
    <x v="0"/>
    <n v="60181"/>
    <x v="1"/>
  </r>
  <r>
    <x v="3"/>
    <x v="1"/>
    <s v="25 NW Point Blvd"/>
    <x v="0"/>
    <s v="Elk Grove Village"/>
    <x v="0"/>
    <n v="60007"/>
    <x v="1"/>
  </r>
  <r>
    <x v="3"/>
    <x v="1"/>
    <s v="2625 Butterfield Rd"/>
    <x v="0"/>
    <s v="Oak Brook"/>
    <x v="0"/>
    <n v="60523"/>
    <x v="1"/>
  </r>
  <r>
    <x v="3"/>
    <x v="1"/>
    <s v="900 Skokie Blvd"/>
    <x v="0"/>
    <s v="Northbrook"/>
    <x v="0"/>
    <n v="60062"/>
    <x v="1"/>
  </r>
  <r>
    <x v="3"/>
    <x v="1"/>
    <s v="2333 Waukegan Rd"/>
    <x v="0"/>
    <s v="Bannockburn"/>
    <x v="0"/>
    <n v="60015"/>
    <x v="1"/>
  </r>
  <r>
    <x v="3"/>
    <x v="1"/>
    <s v="40 Skokie Blvd"/>
    <x v="0"/>
    <s v="Northbrook"/>
    <x v="0"/>
    <n v="60062"/>
    <x v="1"/>
  </r>
  <r>
    <x v="3"/>
    <x v="1"/>
    <s v="2055 W Army Trail Rd"/>
    <x v="0"/>
    <s v="Addison"/>
    <x v="0"/>
    <n v="60101"/>
    <x v="1"/>
  </r>
  <r>
    <x v="3"/>
    <x v="1"/>
    <s v="250 Parkway Dr"/>
    <x v="0"/>
    <s v="Lincolnshire"/>
    <x v="0"/>
    <n v="60069"/>
    <x v="1"/>
  </r>
  <r>
    <x v="3"/>
    <x v="1"/>
    <s v="9525 W Bryn Mawr Ave"/>
    <x v="0"/>
    <s v="Rosemont"/>
    <x v="0"/>
    <n v="60018"/>
    <x v="1"/>
  </r>
  <r>
    <x v="3"/>
    <x v="1"/>
    <s v="1204-1332 W Northwest Hwy"/>
    <x v="0"/>
    <s v="Palatine"/>
    <x v="0"/>
    <n v="60067"/>
    <x v="1"/>
  </r>
  <r>
    <x v="3"/>
    <x v="1"/>
    <s v="37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3601 Algonquin Rd"/>
    <x v="0"/>
    <s v="Rolling Meadows"/>
    <x v="0"/>
    <n v="60008"/>
    <x v="1"/>
  </r>
  <r>
    <x v="3"/>
    <x v="1"/>
    <s v="2211-2215 S York Rd"/>
    <x v="0"/>
    <s v="Oak Brook"/>
    <x v="0"/>
    <n v="60523"/>
    <x v="1"/>
  </r>
  <r>
    <x v="3"/>
    <x v="1"/>
    <s v="1007 Church St"/>
    <x v="0"/>
    <s v="Evanston"/>
    <x v="0"/>
    <n v="60201"/>
    <x v="1"/>
  </r>
  <r>
    <x v="3"/>
    <x v="1"/>
    <s v="105 S York St"/>
    <x v="0"/>
    <s v="Elmhurst"/>
    <x v="0"/>
    <n v="60126"/>
    <x v="1"/>
  </r>
  <r>
    <x v="3"/>
    <x v="1"/>
    <s v="840 S Waukegan Rd"/>
    <x v="0"/>
    <s v="Lake Forest"/>
    <x v="0"/>
    <n v="60045"/>
    <x v="1"/>
  </r>
  <r>
    <x v="3"/>
    <x v="1"/>
    <s v="840 S Waukegan Rd"/>
    <x v="0"/>
    <s v="Lake Forest"/>
    <x v="0"/>
    <n v="60045"/>
    <x v="1"/>
  </r>
  <r>
    <x v="3"/>
    <x v="1"/>
    <s v="2560 Foxfield Rd"/>
    <x v="0"/>
    <s v="St Charles"/>
    <x v="0"/>
    <n v="60174"/>
    <x v="1"/>
  </r>
  <r>
    <x v="3"/>
    <x v="1"/>
    <s v="220 N Smith St"/>
    <x v="0"/>
    <s v="Palatine"/>
    <x v="0"/>
    <n v="60067"/>
    <x v="1"/>
  </r>
  <r>
    <x v="3"/>
    <x v="1"/>
    <s v="800 Roosevelt Rd"/>
    <x v="0"/>
    <s v="Glen Ellyn"/>
    <x v="0"/>
    <n v="60137"/>
    <x v="1"/>
  </r>
  <r>
    <x v="3"/>
    <x v="1"/>
    <s v="415 W Golf Rd"/>
    <x v="0"/>
    <s v="Arlington Heights"/>
    <x v="0"/>
    <n v="60005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8025 Lamon Ave"/>
    <x v="0"/>
    <s v="Skokie"/>
    <x v="0"/>
    <n v="60077"/>
    <x v="1"/>
  </r>
  <r>
    <x v="3"/>
    <x v="1"/>
    <s v="55 Shuman Blvd"/>
    <x v="0"/>
    <s v="Naperville"/>
    <x v="0"/>
    <n v="60563"/>
    <x v="1"/>
  </r>
  <r>
    <x v="3"/>
    <x v="1"/>
    <s v="2021 Midwest Rd"/>
    <x v="0"/>
    <s v="Oak Brook"/>
    <x v="0"/>
    <n v="60523"/>
    <x v="1"/>
  </r>
  <r>
    <x v="3"/>
    <x v="1"/>
    <s v="3000 Dundee Rd"/>
    <x v="0"/>
    <s v="Northbrook"/>
    <x v="0"/>
    <n v="60062"/>
    <x v="1"/>
  </r>
  <r>
    <x v="3"/>
    <x v="1"/>
    <s v="3000 Dundee Rd"/>
    <x v="0"/>
    <s v="Northbrook"/>
    <x v="0"/>
    <n v="60062"/>
    <x v="1"/>
  </r>
  <r>
    <x v="3"/>
    <x v="1"/>
    <s v="1 Northfield Plz"/>
    <x v="0"/>
    <s v="Northfield"/>
    <x v="0"/>
    <n v="60093"/>
    <x v="1"/>
  </r>
  <r>
    <x v="3"/>
    <x v="1"/>
    <s v="10275 W Higgins Rd"/>
    <x v="0"/>
    <s v="Rosemont"/>
    <x v="0"/>
    <n v="60018"/>
    <x v="1"/>
  </r>
  <r>
    <x v="3"/>
    <x v="1"/>
    <s v="1111 E Touhy Ave"/>
    <x v="0"/>
    <s v="Des Plaines"/>
    <x v="0"/>
    <n v="60018"/>
    <x v="1"/>
  </r>
  <r>
    <x v="3"/>
    <x v="1"/>
    <s v="1111 E Touhy Ave"/>
    <x v="0"/>
    <s v="Des Plaines"/>
    <x v="0"/>
    <n v="60018"/>
    <x v="1"/>
  </r>
  <r>
    <x v="3"/>
    <x v="1"/>
    <s v="1301 W 22nd St"/>
    <x v="0"/>
    <s v="Oak Brook"/>
    <x v="0"/>
    <n v="60523"/>
    <x v="1"/>
  </r>
  <r>
    <x v="3"/>
    <x v="1"/>
    <s v="1815 S Meyers Rd"/>
    <x v="0"/>
    <s v="Oakbrook Terrace"/>
    <x v="0"/>
    <n v="60181"/>
    <x v="1"/>
  </r>
  <r>
    <x v="3"/>
    <x v="1"/>
    <s v="1701 E Woodfield Rd"/>
    <x v="0"/>
    <s v="Schaumburg"/>
    <x v="0"/>
    <n v="60173"/>
    <x v="1"/>
  </r>
  <r>
    <x v="3"/>
    <x v="1"/>
    <s v="1701 E Woodfield Rd"/>
    <x v="0"/>
    <s v="Schaumburg"/>
    <x v="0"/>
    <n v="60173"/>
    <x v="1"/>
  </r>
  <r>
    <x v="3"/>
    <x v="1"/>
    <s v="1701 E Woodfield Rd"/>
    <x v="0"/>
    <s v="Schaumburg"/>
    <x v="0"/>
    <n v="60173"/>
    <x v="1"/>
  </r>
  <r>
    <x v="3"/>
    <x v="1"/>
    <s v="600-610 Central Ave"/>
    <x v="0"/>
    <s v="Highland Park"/>
    <x v="0"/>
    <n v="60035"/>
    <x v="1"/>
  </r>
  <r>
    <x v="3"/>
    <x v="1"/>
    <s v="8600 W Bryn Mawr Ave"/>
    <x v="0"/>
    <s v="Chicago"/>
    <x v="0"/>
    <n v="60631"/>
    <x v="1"/>
  </r>
  <r>
    <x v="3"/>
    <x v="1"/>
    <s v="1515 E Woodfield Rd"/>
    <x v="0"/>
    <s v="Schaumburg"/>
    <x v="0"/>
    <n v="60173"/>
    <x v="1"/>
  </r>
  <r>
    <x v="3"/>
    <x v="1"/>
    <s v="1515 E Woodfield Rd"/>
    <x v="0"/>
    <s v="Schaumburg"/>
    <x v="0"/>
    <n v="60173"/>
    <x v="1"/>
  </r>
  <r>
    <x v="3"/>
    <x v="1"/>
    <s v="1100 Lake St"/>
    <x v="0"/>
    <s v="Oak Park"/>
    <x v="0"/>
    <n v="60301"/>
    <x v="1"/>
  </r>
  <r>
    <x v="3"/>
    <x v="1"/>
    <s v="220-248 Spring Lake Dr"/>
    <x v="0"/>
    <s v="Itasca"/>
    <x v="0"/>
    <n v="60143"/>
    <x v="1"/>
  </r>
  <r>
    <x v="3"/>
    <x v="1"/>
    <s v="3755 E Main St"/>
    <x v="0"/>
    <s v="St Charles"/>
    <x v="0"/>
    <n v="60174"/>
    <x v="1"/>
  </r>
  <r>
    <x v="3"/>
    <x v="1"/>
    <s v="2155 Stonington Ave"/>
    <x v="0"/>
    <s v="Hoffman Estates"/>
    <x v="0"/>
    <n v="60169"/>
    <x v="1"/>
  </r>
  <r>
    <x v="3"/>
    <x v="1"/>
    <s v="1 S 450 Summit Ave"/>
    <x v="0"/>
    <s v="Oakbrook Terrace"/>
    <x v="0"/>
    <n v="60181"/>
    <x v="1"/>
  </r>
  <r>
    <x v="3"/>
    <x v="1"/>
    <s v="280 Shuman Blvd"/>
    <x v="0"/>
    <s v="Naperville"/>
    <x v="0"/>
    <n v="60563"/>
    <x v="1"/>
  </r>
  <r>
    <x v="3"/>
    <x v="1"/>
    <s v="800 Hart Rd"/>
    <x v="0"/>
    <s v="Barrington"/>
    <x v="0"/>
    <n v="60010"/>
    <x v="1"/>
  </r>
  <r>
    <x v="3"/>
    <x v="1"/>
    <s v="21440 Lake Cook Rd"/>
    <x v="0"/>
    <s v="Deer Park"/>
    <x v="0"/>
    <n v="60010"/>
    <x v="1"/>
  </r>
  <r>
    <x v="3"/>
    <x v="1"/>
    <s v="8100-8180 N McCormick Blvd"/>
    <x v="0"/>
    <s v="Skokie"/>
    <x v="0"/>
    <n v="60076"/>
    <x v="1"/>
  </r>
  <r>
    <x v="3"/>
    <x v="1"/>
    <s v="8100-8180 N McCormick Blvd"/>
    <x v="0"/>
    <s v="Skokie"/>
    <x v="0"/>
    <n v="60076"/>
    <x v="1"/>
  </r>
  <r>
    <x v="3"/>
    <x v="1"/>
    <s v="8100-8180 N McCormick Blvd"/>
    <x v="0"/>
    <s v="Skokie"/>
    <x v="0"/>
    <n v="60076"/>
    <x v="1"/>
  </r>
  <r>
    <x v="3"/>
    <x v="1"/>
    <s v="1 Westbrook Corporate Ctr"/>
    <x v="0"/>
    <s v="Westchester"/>
    <x v="0"/>
    <n v="60154"/>
    <x v="1"/>
  </r>
  <r>
    <x v="3"/>
    <x v="1"/>
    <s v="550-700 E Diehl Rd"/>
    <x v="0"/>
    <s v="Naperville"/>
    <x v="0"/>
    <n v="60563"/>
    <x v="1"/>
  </r>
  <r>
    <x v="3"/>
    <x v="1"/>
    <s v="10 N Martingale Rd"/>
    <x v="0"/>
    <s v="Schaumburg"/>
    <x v="0"/>
    <n v="60173"/>
    <x v="1"/>
  </r>
  <r>
    <x v="3"/>
    <x v="1"/>
    <s v="20 N Martingale Rd"/>
    <x v="0"/>
    <s v="Schaumburg"/>
    <x v="0"/>
    <n v="60173"/>
    <x v="1"/>
  </r>
  <r>
    <x v="3"/>
    <x v="1"/>
    <s v="1832 Centre Point Cir"/>
    <x v="0"/>
    <s v="Naperville"/>
    <x v="0"/>
    <n v="60563"/>
    <x v="1"/>
  </r>
  <r>
    <x v="3"/>
    <x v="1"/>
    <s v="255 E Lake St"/>
    <x v="0"/>
    <s v="Bloomingdale"/>
    <x v="0"/>
    <n v="60108"/>
    <x v="1"/>
  </r>
  <r>
    <x v="3"/>
    <x v="1"/>
    <s v="255 E Lake St"/>
    <x v="0"/>
    <s v="Bloomingdale"/>
    <x v="0"/>
    <n v="60108"/>
    <x v="1"/>
  </r>
  <r>
    <x v="3"/>
    <x v="1"/>
    <s v="2720 S River Rd"/>
    <x v="0"/>
    <s v="Des Plaines"/>
    <x v="0"/>
    <n v="60018"/>
    <x v="1"/>
  </r>
  <r>
    <x v="3"/>
    <x v="1"/>
    <s v="2720 S River Rd"/>
    <x v="0"/>
    <s v="Des Plaines"/>
    <x v="0"/>
    <n v="60018"/>
    <x v="1"/>
  </r>
  <r>
    <x v="3"/>
    <x v="1"/>
    <s v="2720 S River Rd"/>
    <x v="0"/>
    <s v="Des Plaines"/>
    <x v="0"/>
    <n v="60018"/>
    <x v="1"/>
  </r>
  <r>
    <x v="3"/>
    <x v="1"/>
    <s v="2720 S River Rd"/>
    <x v="0"/>
    <s v="Des Plaines"/>
    <x v="0"/>
    <n v="60018"/>
    <x v="1"/>
  </r>
  <r>
    <x v="3"/>
    <x v="1"/>
    <s v="500 Park Blvd"/>
    <x v="0"/>
    <s v="Itasca"/>
    <x v="0"/>
    <n v="60143"/>
    <x v="1"/>
  </r>
  <r>
    <x v="3"/>
    <x v="1"/>
    <s v="500 Park Blvd"/>
    <x v="0"/>
    <s v="Itasca"/>
    <x v="0"/>
    <n v="60143"/>
    <x v="1"/>
  </r>
  <r>
    <x v="3"/>
    <x v="1"/>
    <s v="650 E Devon Ave"/>
    <x v="0"/>
    <s v="Itasca"/>
    <x v="0"/>
    <n v="60143"/>
    <x v="1"/>
  </r>
  <r>
    <x v="3"/>
    <x v="0"/>
    <s v="11 E Adams St"/>
    <x v="0"/>
    <s v="Chicago"/>
    <x v="0"/>
    <n v="60603"/>
    <x v="0"/>
  </r>
  <r>
    <x v="3"/>
    <x v="0"/>
    <s v="125 S Wacker Dr"/>
    <x v="0"/>
    <s v="Chicago"/>
    <x v="0"/>
    <n v="60606"/>
    <x v="0"/>
  </r>
  <r>
    <x v="3"/>
    <x v="0"/>
    <s v="125 S Wacker Dr"/>
    <x v="0"/>
    <s v="Chicago"/>
    <x v="0"/>
    <n v="60606"/>
    <x v="0"/>
  </r>
  <r>
    <x v="3"/>
    <x v="0"/>
    <s v="134 N LaSalle St"/>
    <x v="0"/>
    <s v="Chicago"/>
    <x v="0"/>
    <n v="60602"/>
    <x v="0"/>
  </r>
  <r>
    <x v="3"/>
    <x v="0"/>
    <s v="145 S Wells St"/>
    <x v="0"/>
    <s v="Chicago"/>
    <x v="0"/>
    <n v="60606"/>
    <x v="0"/>
  </r>
  <r>
    <x v="3"/>
    <x v="0"/>
    <s v="17 N State St"/>
    <x v="0"/>
    <s v="Chicago"/>
    <x v="0"/>
    <n v="60602"/>
    <x v="0"/>
  </r>
  <r>
    <x v="3"/>
    <x v="0"/>
    <s v="180 N LaSalle St"/>
    <x v="0"/>
    <s v="Chicago"/>
    <x v="0"/>
    <n v="60601"/>
    <x v="0"/>
  </r>
  <r>
    <x v="3"/>
    <x v="0"/>
    <s v="225 W Wacker Dr"/>
    <x v="0"/>
    <s v="Chicago"/>
    <x v="0"/>
    <n v="60606"/>
    <x v="0"/>
  </r>
  <r>
    <x v="3"/>
    <x v="0"/>
    <s v="303 W Madison St"/>
    <x v="0"/>
    <s v="Chicago"/>
    <x v="0"/>
    <n v="60606"/>
    <x v="0"/>
  </r>
  <r>
    <x v="3"/>
    <x v="0"/>
    <s v="311 S Wacker Dr"/>
    <x v="0"/>
    <s v="Chicago"/>
    <x v="0"/>
    <n v="60606"/>
    <x v="0"/>
  </r>
  <r>
    <x v="3"/>
    <x v="0"/>
    <s v="311 W Superior St"/>
    <x v="0"/>
    <s v="Chicago"/>
    <x v="0"/>
    <n v="60654"/>
    <x v="0"/>
  </r>
  <r>
    <x v="3"/>
    <x v="0"/>
    <s v="311 W Superior St"/>
    <x v="0"/>
    <s v="Chicago"/>
    <x v="0"/>
    <n v="60654"/>
    <x v="0"/>
  </r>
  <r>
    <x v="3"/>
    <x v="0"/>
    <s v="350 N LaSalle St"/>
    <x v="0"/>
    <s v="Chicago"/>
    <x v="0"/>
    <n v="60654"/>
    <x v="0"/>
  </r>
  <r>
    <x v="3"/>
    <x v="0"/>
    <s v="560-566 W Lake St"/>
    <x v="0"/>
    <s v="Chicago"/>
    <x v="0"/>
    <n v="60661"/>
    <x v="0"/>
  </r>
  <r>
    <x v="3"/>
    <x v="0"/>
    <s v="303 W Erie St"/>
    <x v="0"/>
    <s v="Chicago"/>
    <x v="0"/>
    <n v="60654"/>
    <x v="0"/>
  </r>
  <r>
    <x v="3"/>
    <x v="0"/>
    <s v="303 W Erie St"/>
    <x v="0"/>
    <s v="Chicago"/>
    <x v="0"/>
    <n v="60654"/>
    <x v="0"/>
  </r>
  <r>
    <x v="3"/>
    <x v="0"/>
    <s v="500 W Madison St"/>
    <x v="0"/>
    <s v="Chicago"/>
    <x v="0"/>
    <n v="60661"/>
    <x v="0"/>
  </r>
  <r>
    <x v="3"/>
    <x v="0"/>
    <s v="110 N Wacker Dr"/>
    <x v="0"/>
    <s v="Chicago"/>
    <x v="0"/>
    <n v="60606"/>
    <x v="0"/>
  </r>
  <r>
    <x v="3"/>
    <x v="0"/>
    <s v="77 W Washington St"/>
    <x v="0"/>
    <s v="Chicago"/>
    <x v="0"/>
    <n v="60602"/>
    <x v="0"/>
  </r>
  <r>
    <x v="3"/>
    <x v="0"/>
    <s v="800 W Fulton St"/>
    <x v="0"/>
    <s v="Chicago"/>
    <x v="0"/>
    <n v="60607"/>
    <x v="0"/>
  </r>
  <r>
    <x v="3"/>
    <x v="0"/>
    <s v="29 E Madison St"/>
    <x v="0"/>
    <s v="Chicago"/>
    <x v="0"/>
    <n v="60602"/>
    <x v="0"/>
  </r>
  <r>
    <x v="3"/>
    <x v="0"/>
    <s v="29 E Madison St"/>
    <x v="0"/>
    <s v="Chicago"/>
    <x v="0"/>
    <n v="60602"/>
    <x v="0"/>
  </r>
  <r>
    <x v="3"/>
    <x v="0"/>
    <s v="29 E Madison St"/>
    <x v="0"/>
    <s v="Chicago"/>
    <x v="0"/>
    <n v="60602"/>
    <x v="0"/>
  </r>
  <r>
    <x v="3"/>
    <x v="0"/>
    <s v="328 S Jefferson St"/>
    <x v="0"/>
    <s v="Chicago"/>
    <x v="0"/>
    <n v="60661"/>
    <x v="0"/>
  </r>
  <r>
    <x v="3"/>
    <x v="0"/>
    <s v="353 N Clark St"/>
    <x v="0"/>
    <s v="Chicago"/>
    <x v="0"/>
    <n v="60654"/>
    <x v="0"/>
  </r>
  <r>
    <x v="3"/>
    <x v="0"/>
    <s v="307 N Michigan Ave"/>
    <x v="0"/>
    <s v="Chicago"/>
    <x v="0"/>
    <n v="60601"/>
    <x v="0"/>
  </r>
  <r>
    <x v="3"/>
    <x v="0"/>
    <s v="1 N Wacker Dr"/>
    <x v="0"/>
    <s v="Chicago"/>
    <x v="0"/>
    <n v="60606"/>
    <x v="0"/>
  </r>
  <r>
    <x v="3"/>
    <x v="0"/>
    <s v="1 N Franklin St"/>
    <x v="0"/>
    <s v="Chicago"/>
    <x v="0"/>
    <n v="60606"/>
    <x v="0"/>
  </r>
  <r>
    <x v="3"/>
    <x v="0"/>
    <s v="230 E Ohio St"/>
    <x v="0"/>
    <s v="Chicago"/>
    <x v="0"/>
    <n v="60611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141 W Jackson Blvd"/>
    <x v="0"/>
    <s v="Chicago"/>
    <x v="0"/>
    <n v="60604"/>
    <x v="0"/>
  </r>
  <r>
    <x v="3"/>
    <x v="0"/>
    <s v="227 W Monroe St"/>
    <x v="0"/>
    <s v="Chicago"/>
    <x v="0"/>
    <n v="60606"/>
    <x v="0"/>
  </r>
  <r>
    <x v="3"/>
    <x v="0"/>
    <s v="433 W Van Buren St"/>
    <x v="0"/>
    <s v="Chicago"/>
    <x v="0"/>
    <n v="60607"/>
    <x v="0"/>
  </r>
  <r>
    <x v="3"/>
    <x v="0"/>
    <s v="433 W Van Buren St"/>
    <x v="0"/>
    <s v="Chicago"/>
    <x v="0"/>
    <n v="60607"/>
    <x v="0"/>
  </r>
  <r>
    <x v="3"/>
    <x v="0"/>
    <s v="209 S LaSalle St"/>
    <x v="0"/>
    <s v="Chicago"/>
    <x v="0"/>
    <n v="60604"/>
    <x v="0"/>
  </r>
  <r>
    <x v="3"/>
    <x v="0"/>
    <s v="111 W Jackson Blvd"/>
    <x v="0"/>
    <s v="Chicago"/>
    <x v="0"/>
    <n v="60604"/>
    <x v="0"/>
  </r>
  <r>
    <x v="3"/>
    <x v="0"/>
    <s v="1143 W Rundell Pl"/>
    <x v="0"/>
    <s v="Chicago"/>
    <x v="0"/>
    <n v="60607"/>
    <x v="0"/>
  </r>
  <r>
    <x v="3"/>
    <x v="0"/>
    <s v="155 N Wacker Dr"/>
    <x v="0"/>
    <s v="Chicago"/>
    <x v="0"/>
    <n v="60606"/>
    <x v="0"/>
  </r>
  <r>
    <x v="3"/>
    <x v="0"/>
    <s v="167 N Green St"/>
    <x v="0"/>
    <s v="Chicago"/>
    <x v="0"/>
    <n v="60607"/>
    <x v="0"/>
  </r>
  <r>
    <x v="3"/>
    <x v="0"/>
    <s v="167 N Green St"/>
    <x v="0"/>
    <s v="Chicago"/>
    <x v="0"/>
    <n v="60607"/>
    <x v="0"/>
  </r>
  <r>
    <x v="3"/>
    <x v="0"/>
    <s v="200 W Adams St"/>
    <x v="0"/>
    <s v="Chicago"/>
    <x v="0"/>
    <n v="60606"/>
    <x v="0"/>
  </r>
  <r>
    <x v="3"/>
    <x v="0"/>
    <s v="318 N Carpenter St"/>
    <x v="0"/>
    <s v="Chicago"/>
    <x v="0"/>
    <n v="60607"/>
    <x v="0"/>
  </r>
  <r>
    <x v="3"/>
    <x v="0"/>
    <s v="320 N Sangamon St"/>
    <x v="0"/>
    <s v="Chicago"/>
    <x v="0"/>
    <n v="60607"/>
    <x v="0"/>
  </r>
  <r>
    <x v="3"/>
    <x v="0"/>
    <s v="33 N LaSalle St"/>
    <x v="0"/>
    <s v="Chicago"/>
    <x v="0"/>
    <n v="60602"/>
    <x v="0"/>
  </r>
  <r>
    <x v="3"/>
    <x v="1"/>
    <s v="1051 Perimeter Dr"/>
    <x v="0"/>
    <s v="Schaumburg"/>
    <x v="0"/>
    <n v="60173"/>
    <x v="1"/>
  </r>
  <r>
    <x v="3"/>
    <x v="1"/>
    <s v="1051 Perimeter Dr"/>
    <x v="0"/>
    <s v="Schaumburg"/>
    <x v="0"/>
    <n v="60173"/>
    <x v="1"/>
  </r>
  <r>
    <x v="3"/>
    <x v="1"/>
    <s v="2800 S River Rd"/>
    <x v="0"/>
    <s v="Des Plaines"/>
    <x v="0"/>
    <n v="60018"/>
    <x v="1"/>
  </r>
  <r>
    <x v="3"/>
    <x v="1"/>
    <s v="500 Davis St"/>
    <x v="0"/>
    <s v="Evanston"/>
    <x v="0"/>
    <n v="60201"/>
    <x v="1"/>
  </r>
  <r>
    <x v="3"/>
    <x v="1"/>
    <s v="500 Davis St"/>
    <x v="0"/>
    <s v="Evanston"/>
    <x v="0"/>
    <n v="60201"/>
    <x v="1"/>
  </r>
  <r>
    <x v="3"/>
    <x v="1"/>
    <s v="900 Skokie Blvd"/>
    <x v="0"/>
    <s v="Northbrook"/>
    <x v="0"/>
    <n v="60062"/>
    <x v="1"/>
  </r>
  <r>
    <x v="3"/>
    <x v="1"/>
    <s v="999 Oakmont Plaza Dr"/>
    <x v="0"/>
    <s v="Westmont"/>
    <x v="0"/>
    <n v="60559"/>
    <x v="1"/>
  </r>
  <r>
    <x v="3"/>
    <x v="1"/>
    <s v="1110 Lake Cook Rd"/>
    <x v="0"/>
    <s v="Buffalo Grove"/>
    <x v="0"/>
    <n v="60089"/>
    <x v="1"/>
  </r>
  <r>
    <x v="3"/>
    <x v="1"/>
    <s v="1110 Lake Cook Rd"/>
    <x v="0"/>
    <s v="Buffalo Grove"/>
    <x v="0"/>
    <n v="60089"/>
    <x v="1"/>
  </r>
  <r>
    <x v="3"/>
    <x v="1"/>
    <s v="750 W Lake Cook Rd"/>
    <x v="0"/>
    <s v="Buffalo Grove"/>
    <x v="0"/>
    <n v="60089"/>
    <x v="1"/>
  </r>
  <r>
    <x v="3"/>
    <x v="1"/>
    <s v="55 S Main St"/>
    <x v="0"/>
    <s v="Naperville"/>
    <x v="0"/>
    <n v="60540"/>
    <x v="1"/>
  </r>
  <r>
    <x v="3"/>
    <x v="1"/>
    <s v="2340 S River Rd"/>
    <x v="0"/>
    <s v="Des Plaines"/>
    <x v="0"/>
    <n v="60018"/>
    <x v="1"/>
  </r>
  <r>
    <x v="3"/>
    <x v="1"/>
    <s v="3701 Algonquin Rd"/>
    <x v="0"/>
    <s v="Rolling Meadows"/>
    <x v="0"/>
    <n v="60008"/>
    <x v="1"/>
  </r>
  <r>
    <x v="3"/>
    <x v="1"/>
    <s v="3701 Algonquin Rd"/>
    <x v="0"/>
    <s v="Rolling Meadows"/>
    <x v="0"/>
    <n v="60008"/>
    <x v="1"/>
  </r>
  <r>
    <x v="3"/>
    <x v="1"/>
    <s v="570 Lake Cook Rd"/>
    <x v="0"/>
    <s v="Deerfield"/>
    <x v="0"/>
    <n v="60015"/>
    <x v="1"/>
  </r>
  <r>
    <x v="3"/>
    <x v="1"/>
    <s v="570 Lake Cook Rd"/>
    <x v="0"/>
    <s v="Deerfield"/>
    <x v="0"/>
    <n v="60015"/>
    <x v="1"/>
  </r>
  <r>
    <x v="3"/>
    <x v="1"/>
    <s v="570 Lake Cook Rd"/>
    <x v="0"/>
    <s v="Deerfield"/>
    <x v="0"/>
    <n v="60015"/>
    <x v="1"/>
  </r>
  <r>
    <x v="3"/>
    <x v="1"/>
    <s v="1020 Milwaukee Ave"/>
    <x v="0"/>
    <s v="Deerfield"/>
    <x v="0"/>
    <n v="60015"/>
    <x v="1"/>
  </r>
  <r>
    <x v="3"/>
    <x v="1"/>
    <s v="2255 Enterprise Dr"/>
    <x v="0"/>
    <s v="Westchester"/>
    <x v="0"/>
    <n v="60154"/>
    <x v="1"/>
  </r>
  <r>
    <x v="3"/>
    <x v="1"/>
    <s v="1400 Opus Pl"/>
    <x v="0"/>
    <s v="Downers Grove"/>
    <x v="0"/>
    <n v="60515"/>
    <x v="1"/>
  </r>
  <r>
    <x v="3"/>
    <x v="1"/>
    <s v="1011 Lake St"/>
    <x v="0"/>
    <s v="Oak Park"/>
    <x v="0"/>
    <n v="60301"/>
    <x v="1"/>
  </r>
  <r>
    <x v="3"/>
    <x v="1"/>
    <s v="1827 Walden Office Sq"/>
    <x v="0"/>
    <s v="Schaumburg"/>
    <x v="0"/>
    <n v="60173"/>
    <x v="1"/>
  </r>
  <r>
    <x v="3"/>
    <x v="1"/>
    <s v="1827 Walden Office Sq"/>
    <x v="0"/>
    <s v="Schaumburg"/>
    <x v="0"/>
    <n v="60173"/>
    <x v="1"/>
  </r>
  <r>
    <x v="3"/>
    <x v="1"/>
    <s v="1827 Walden Office Sq"/>
    <x v="0"/>
    <s v="Schaumburg"/>
    <x v="0"/>
    <n v="60173"/>
    <x v="1"/>
  </r>
  <r>
    <x v="3"/>
    <x v="1"/>
    <s v="1834 Walden Office Sq"/>
    <x v="0"/>
    <s v="Schaumburg"/>
    <x v="0"/>
    <n v="60173"/>
    <x v="1"/>
  </r>
  <r>
    <x v="3"/>
    <x v="1"/>
    <s v="4415 W Harrison St"/>
    <x v="0"/>
    <s v="Hillside"/>
    <x v="0"/>
    <n v="60162"/>
    <x v="1"/>
  </r>
  <r>
    <x v="3"/>
    <x v="1"/>
    <s v="4415 W Harrison St"/>
    <x v="0"/>
    <s v="Hillside"/>
    <x v="0"/>
    <n v="60162"/>
    <x v="1"/>
  </r>
  <r>
    <x v="3"/>
    <x v="1"/>
    <s v="3010 Highland Pky"/>
    <x v="0"/>
    <s v="Downers Grove"/>
    <x v="0"/>
    <n v="60515"/>
    <x v="1"/>
  </r>
  <r>
    <x v="3"/>
    <x v="1"/>
    <s v="1220-1280 Iroquois Ave"/>
    <x v="0"/>
    <s v="Naperville"/>
    <x v="0"/>
    <n v="60563"/>
    <x v="1"/>
  </r>
  <r>
    <x v="3"/>
    <x v="1"/>
    <s v="1 Northfield Plz"/>
    <x v="0"/>
    <s v="Northfield"/>
    <x v="0"/>
    <n v="60093"/>
    <x v="1"/>
  </r>
  <r>
    <x v="3"/>
    <x v="1"/>
    <s v="1 Northfield Plz"/>
    <x v="0"/>
    <s v="Northfield"/>
    <x v="0"/>
    <n v="60093"/>
    <x v="1"/>
  </r>
  <r>
    <x v="3"/>
    <x v="1"/>
    <s v="2860 S River Rd"/>
    <x v="0"/>
    <s v="Des Plaines"/>
    <x v="0"/>
    <n v="60018"/>
    <x v="1"/>
  </r>
  <r>
    <x v="3"/>
    <x v="1"/>
    <s v="8725 W Higgins Rd"/>
    <x v="0"/>
    <s v="Chicago"/>
    <x v="0"/>
    <n v="60631"/>
    <x v="1"/>
  </r>
  <r>
    <x v="3"/>
    <x v="1"/>
    <s v="8725 W Higgins Rd"/>
    <x v="0"/>
    <s v="Chicago"/>
    <x v="0"/>
    <n v="60631"/>
    <x v="1"/>
  </r>
  <r>
    <x v="3"/>
    <x v="1"/>
    <s v="601 Oakmont Ln"/>
    <x v="0"/>
    <s v="Westmont"/>
    <x v="0"/>
    <n v="60559"/>
    <x v="1"/>
  </r>
  <r>
    <x v="3"/>
    <x v="1"/>
    <s v="601 Oakmont Ln"/>
    <x v="0"/>
    <s v="Westmont"/>
    <x v="0"/>
    <n v="60559"/>
    <x v="1"/>
  </r>
  <r>
    <x v="3"/>
    <x v="1"/>
    <s v="601 Oakmont Ln"/>
    <x v="0"/>
    <s v="Westmont"/>
    <x v="0"/>
    <n v="60559"/>
    <x v="1"/>
  </r>
  <r>
    <x v="3"/>
    <x v="1"/>
    <s v="1750 E Golf Rd"/>
    <x v="0"/>
    <s v="Schaumburg"/>
    <x v="0"/>
    <n v="60173"/>
    <x v="1"/>
  </r>
  <r>
    <x v="3"/>
    <x v="1"/>
    <s v="175 E Hawthorn Pky"/>
    <x v="0"/>
    <s v="Vernon Hills"/>
    <x v="0"/>
    <n v="60061"/>
    <x v="1"/>
  </r>
  <r>
    <x v="3"/>
    <x v="1"/>
    <s v="175 E Hawthorn Pky"/>
    <x v="0"/>
    <s v="Vernon Hills"/>
    <x v="0"/>
    <n v="60061"/>
    <x v="1"/>
  </r>
  <r>
    <x v="3"/>
    <x v="1"/>
    <s v="175 E Hawthorn Pky"/>
    <x v="0"/>
    <s v="Vernon Hills"/>
    <x v="0"/>
    <n v="60061"/>
    <x v="1"/>
  </r>
  <r>
    <x v="3"/>
    <x v="1"/>
    <s v="175 E Hawthorn Pky"/>
    <x v="0"/>
    <s v="Vernon Hills"/>
    <x v="0"/>
    <n v="60061"/>
    <x v="1"/>
  </r>
  <r>
    <x v="3"/>
    <x v="1"/>
    <s v="1560 Sherman Ave"/>
    <x v="0"/>
    <s v="Evanston"/>
    <x v="0"/>
    <n v="60201"/>
    <x v="1"/>
  </r>
  <r>
    <x v="3"/>
    <x v="1"/>
    <s v="9550 W Higgins Rd"/>
    <x v="0"/>
    <s v="Rosemont"/>
    <x v="0"/>
    <n v="60018"/>
    <x v="1"/>
  </r>
  <r>
    <x v="3"/>
    <x v="1"/>
    <s v="9550 W Higgins Rd"/>
    <x v="0"/>
    <s v="Rosemont"/>
    <x v="0"/>
    <n v="60018"/>
    <x v="1"/>
  </r>
  <r>
    <x v="3"/>
    <x v="1"/>
    <s v="2700 S River Rd"/>
    <x v="0"/>
    <s v="Des Plaines"/>
    <x v="0"/>
    <n v="60018"/>
    <x v="1"/>
  </r>
  <r>
    <x v="3"/>
    <x v="1"/>
    <s v="1515 E Woodfield Rd"/>
    <x v="0"/>
    <s v="Schaumburg"/>
    <x v="0"/>
    <n v="60173"/>
    <x v="1"/>
  </r>
  <r>
    <x v="3"/>
    <x v="1"/>
    <s v="945-975 W Hawthorn Dr"/>
    <x v="0"/>
    <s v="Itasca"/>
    <x v="0"/>
    <n v="60143"/>
    <x v="1"/>
  </r>
  <r>
    <x v="3"/>
    <x v="1"/>
    <s v="220-248 Spring Lake Dr"/>
    <x v="0"/>
    <s v="Itasca"/>
    <x v="0"/>
    <n v="60143"/>
    <x v="1"/>
  </r>
  <r>
    <x v="3"/>
    <x v="1"/>
    <s v="600 Hart Rd"/>
    <x v="0"/>
    <s v="Barrington"/>
    <x v="0"/>
    <n v="60010"/>
    <x v="1"/>
  </r>
  <r>
    <x v="3"/>
    <x v="1"/>
    <s v="1440 Renaissance Dr"/>
    <x v="0"/>
    <s v="Park Ridge"/>
    <x v="0"/>
    <n v="60068"/>
    <x v="1"/>
  </r>
  <r>
    <x v="3"/>
    <x v="1"/>
    <s v="2441 Warrenville Rd"/>
    <x v="0"/>
    <s v="Lisle"/>
    <x v="0"/>
    <n v="60532"/>
    <x v="1"/>
  </r>
  <r>
    <x v="3"/>
    <x v="1"/>
    <s v="8100-8180 N McCormick Blvd"/>
    <x v="0"/>
    <s v="Skokie"/>
    <x v="0"/>
    <n v="60076"/>
    <x v="1"/>
  </r>
  <r>
    <x v="3"/>
    <x v="1"/>
    <s v="8100-8180 N McCormick Blvd"/>
    <x v="0"/>
    <s v="Skokie"/>
    <x v="0"/>
    <n v="60076"/>
    <x v="1"/>
  </r>
  <r>
    <x v="3"/>
    <x v="1"/>
    <s v="3100 Sanders Rd"/>
    <x v="0"/>
    <s v="Northbrook"/>
    <x v="0"/>
    <n v="60062"/>
    <x v="1"/>
  </r>
  <r>
    <x v="3"/>
    <x v="1"/>
    <s v="3100 Sanders Rd"/>
    <x v="0"/>
    <s v="Northbrook"/>
    <x v="0"/>
    <n v="60062"/>
    <x v="1"/>
  </r>
  <r>
    <x v="3"/>
    <x v="1"/>
    <s v="400-444 E State Pky"/>
    <x v="0"/>
    <s v="Schaumburg"/>
    <x v="0"/>
    <n v="60173"/>
    <x v="1"/>
  </r>
  <r>
    <x v="3"/>
    <x v="1"/>
    <s v="400-444 E State Pky"/>
    <x v="0"/>
    <s v="Schaumburg"/>
    <x v="0"/>
    <n v="60173"/>
    <x v="1"/>
  </r>
  <r>
    <x v="3"/>
    <x v="1"/>
    <s v="2325 Dean St"/>
    <x v="0"/>
    <s v="St Charles"/>
    <x v="0"/>
    <n v="60175"/>
    <x v="1"/>
  </r>
  <r>
    <x v="3"/>
    <x v="1"/>
    <s v="1101 Perimeter Dr"/>
    <x v="0"/>
    <s v="Schaumburg"/>
    <x v="0"/>
    <n v="60173"/>
    <x v="1"/>
  </r>
  <r>
    <x v="3"/>
    <x v="1"/>
    <s v="111 Barclay Blvd"/>
    <x v="0"/>
    <s v="Lincolnshire"/>
    <x v="0"/>
    <n v="60069"/>
    <x v="1"/>
  </r>
  <r>
    <x v="3"/>
    <x v="1"/>
    <s v="1420 Kensington Rd"/>
    <x v="0"/>
    <s v="Oak Brook"/>
    <x v="0"/>
    <n v="60523"/>
    <x v="1"/>
  </r>
  <r>
    <x v="3"/>
    <x v="1"/>
    <s v="1699 E Woodfield Rd"/>
    <x v="0"/>
    <s v="Schaumburg"/>
    <x v="0"/>
    <n v="60173"/>
    <x v="1"/>
  </r>
  <r>
    <x v="3"/>
    <x v="1"/>
    <s v="2715 Jorie Blvd"/>
    <x v="0"/>
    <s v="Oak Brook"/>
    <x v="0"/>
    <n v="60523"/>
    <x v="1"/>
  </r>
  <r>
    <x v="3"/>
    <x v="1"/>
    <s v="2720 S River Rd"/>
    <x v="0"/>
    <s v="Des Plaines"/>
    <x v="0"/>
    <n v="60018"/>
    <x v="1"/>
  </r>
  <r>
    <x v="3"/>
    <x v="1"/>
    <s v="2805 Butterfield Rd"/>
    <x v="0"/>
    <s v="Oak Brook"/>
    <x v="0"/>
    <n v="60523"/>
    <x v="1"/>
  </r>
  <r>
    <x v="3"/>
    <x v="1"/>
    <s v="450 E 22nd St"/>
    <x v="0"/>
    <s v="Lombard"/>
    <x v="0"/>
    <n v="60148"/>
    <x v="1"/>
  </r>
  <r>
    <x v="3"/>
    <x v="1"/>
    <s v="450 E Devon Ave"/>
    <x v="0"/>
    <s v="Itasca"/>
    <x v="0"/>
    <n v="60143"/>
    <x v="1"/>
  </r>
  <r>
    <x v="3"/>
    <x v="1"/>
    <s v="500 Park Blvd"/>
    <x v="0"/>
    <s v="Itasca"/>
    <x v="0"/>
    <n v="60143"/>
    <x v="1"/>
  </r>
  <r>
    <x v="3"/>
    <x v="1"/>
    <s v="500 Park Blvd"/>
    <x v="0"/>
    <s v="Itasca"/>
    <x v="0"/>
    <n v="60143"/>
    <x v="1"/>
  </r>
  <r>
    <x v="3"/>
    <x v="1"/>
    <s v="500 Park Blvd"/>
    <x v="0"/>
    <s v="Itasca"/>
    <x v="0"/>
    <n v="60143"/>
    <x v="1"/>
  </r>
  <r>
    <x v="3"/>
    <x v="0"/>
    <s v="150 N Riverside Dr"/>
    <x v="0"/>
    <s v="Chicago"/>
    <x v="0"/>
    <n v="60606"/>
    <x v="0"/>
  </r>
  <r>
    <x v="3"/>
    <x v="0"/>
    <s v="190 S LaSalle"/>
    <x v="0"/>
    <s v="Chicago"/>
    <x v="0"/>
    <n v="60603"/>
    <x v="0"/>
  </r>
  <r>
    <x v="3"/>
    <x v="0"/>
    <s v="1000 W Fulton Market"/>
    <x v="0"/>
    <s v="Chicago"/>
    <x v="0"/>
    <n v="60607"/>
    <x v="0"/>
  </r>
  <r>
    <x v="3"/>
    <x v="0"/>
    <s v="303 E Wacker Dr"/>
    <x v="0"/>
    <s v="Chicago"/>
    <x v="0"/>
    <n v="60601"/>
    <x v="0"/>
  </r>
  <r>
    <x v="3"/>
    <x v="0"/>
    <s v="321 N Clark St"/>
    <x v="0"/>
    <s v="Chicago"/>
    <x v="0"/>
    <n v="60654"/>
    <x v="0"/>
  </r>
  <r>
    <x v="3"/>
    <x v="0"/>
    <s v="321 N Clark St"/>
    <x v="0"/>
    <s v="Chicago"/>
    <x v="0"/>
    <n v="60654"/>
    <x v="0"/>
  </r>
  <r>
    <x v="3"/>
    <x v="0"/>
    <s v="345 N Morgan St"/>
    <x v="0"/>
    <s v="Chicago"/>
    <x v="0"/>
    <n v="60607"/>
    <x v="0"/>
  </r>
  <r>
    <x v="3"/>
    <x v="0"/>
    <s v="345 N Morgan St"/>
    <x v="0"/>
    <s v="Chicago"/>
    <x v="0"/>
    <n v="60607"/>
    <x v="0"/>
  </r>
  <r>
    <x v="3"/>
    <x v="0"/>
    <s v="200 S Wacker Dr"/>
    <x v="0"/>
    <s v="Chicago"/>
    <x v="0"/>
    <n v="60606"/>
    <x v="0"/>
  </r>
  <r>
    <x v="3"/>
    <x v="0"/>
    <s v="200 S Wacker Dr"/>
    <x v="0"/>
    <s v="Chicago"/>
    <x v="0"/>
    <n v="60606"/>
    <x v="0"/>
  </r>
  <r>
    <x v="3"/>
    <x v="0"/>
    <s v="540 W Madison St"/>
    <x v="0"/>
    <s v="Chicago"/>
    <x v="0"/>
    <n v="60661"/>
    <x v="0"/>
  </r>
  <r>
    <x v="3"/>
    <x v="0"/>
    <s v="111 E Wacker Dr"/>
    <x v="0"/>
    <s v="Chicago"/>
    <x v="0"/>
    <n v="60601"/>
    <x v="0"/>
  </r>
  <r>
    <x v="3"/>
    <x v="0"/>
    <s v="1 N State St"/>
    <x v="0"/>
    <s v="Chicago"/>
    <x v="0"/>
    <n v="60602"/>
    <x v="0"/>
  </r>
  <r>
    <x v="3"/>
    <x v="0"/>
    <s v="130 E Randolph St"/>
    <x v="0"/>
    <s v="Chicago"/>
    <x v="0"/>
    <n v="60601"/>
    <x v="0"/>
  </r>
  <r>
    <x v="3"/>
    <x v="0"/>
    <s v="325 N LaSalle St"/>
    <x v="0"/>
    <s v="Chicago"/>
    <x v="0"/>
    <n v="60654"/>
    <x v="0"/>
  </r>
  <r>
    <x v="3"/>
    <x v="0"/>
    <s v="222 Merchandise Mart Plz"/>
    <x v="0"/>
    <s v="Chicago"/>
    <x v="0"/>
    <n v="60654"/>
    <x v="0"/>
  </r>
  <r>
    <x v="3"/>
    <x v="0"/>
    <s v="222 Merchandise Mart Plz"/>
    <x v="0"/>
    <s v="Chicago"/>
    <x v="0"/>
    <n v="60654"/>
    <x v="0"/>
  </r>
  <r>
    <x v="3"/>
    <x v="0"/>
    <s v="222 W Adams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227 W Monroe St"/>
    <x v="0"/>
    <s v="Chicago"/>
    <x v="0"/>
    <n v="60606"/>
    <x v="0"/>
  </r>
  <r>
    <x v="3"/>
    <x v="0"/>
    <s v="233 N Michigan Ave"/>
    <x v="0"/>
    <s v="Chicago"/>
    <x v="0"/>
    <n v="60601"/>
    <x v="0"/>
  </r>
  <r>
    <x v="3"/>
    <x v="0"/>
    <s v="333 W Wacker Dr"/>
    <x v="0"/>
    <s v="Chicago"/>
    <x v="0"/>
    <n v="60606"/>
    <x v="0"/>
  </r>
  <r>
    <x v="3"/>
    <x v="0"/>
    <s v="150 N Michigan Ave"/>
    <x v="0"/>
    <s v="Chicago"/>
    <x v="0"/>
    <n v="60601"/>
    <x v="0"/>
  </r>
  <r>
    <x v="3"/>
    <x v="0"/>
    <s v="167 N Green St"/>
    <x v="0"/>
    <s v="Chicago"/>
    <x v="0"/>
    <n v="60607"/>
    <x v="0"/>
  </r>
  <r>
    <x v="3"/>
    <x v="0"/>
    <s v="333 N Green St"/>
    <x v="0"/>
    <s v="Chicago"/>
    <x v="0"/>
    <n v="60607"/>
    <x v="0"/>
  </r>
  <r>
    <x v="3"/>
    <x v="1"/>
    <s v="1601 Bond St"/>
    <x v="0"/>
    <s v="Naperville"/>
    <x v="0"/>
    <n v="60563"/>
    <x v="1"/>
  </r>
  <r>
    <x v="3"/>
    <x v="1"/>
    <s v="5600 N River Rd"/>
    <x v="0"/>
    <s v="Rosemont"/>
    <x v="0"/>
    <n v="60018"/>
    <x v="1"/>
  </r>
  <r>
    <x v="3"/>
    <x v="1"/>
    <s v="570 Lake Cook Rd"/>
    <x v="0"/>
    <s v="Deerfield"/>
    <x v="0"/>
    <n v="60015"/>
    <x v="1"/>
  </r>
  <r>
    <x v="3"/>
    <x v="1"/>
    <s v="977 N Oaklawn Ave"/>
    <x v="0"/>
    <s v="Elmhurst"/>
    <x v="0"/>
    <n v="60126"/>
    <x v="1"/>
  </r>
  <r>
    <x v="3"/>
    <x v="1"/>
    <s v="3025 Highland Pky"/>
    <x v="0"/>
    <s v="Downers Grove"/>
    <x v="0"/>
    <n v="60515"/>
    <x v="1"/>
  </r>
  <r>
    <x v="3"/>
    <x v="1"/>
    <s v="2150 E Lake Cook Rd"/>
    <x v="0"/>
    <s v="Buffalo Grove"/>
    <x v="0"/>
    <n v="60089"/>
    <x v="1"/>
  </r>
  <r>
    <x v="3"/>
    <x v="1"/>
    <s v="1501 E Woodfield Rd"/>
    <x v="0"/>
    <s v="Schaumburg"/>
    <x v="0"/>
    <n v="60173"/>
    <x v="1"/>
  </r>
  <r>
    <x v="3"/>
    <x v="1"/>
    <s v="120-160 W Center Ct"/>
    <x v="0"/>
    <s v="Schaumburg"/>
    <x v="0"/>
    <n v="60195"/>
    <x v="1"/>
  </r>
  <r>
    <x v="3"/>
    <x v="1"/>
    <s v="10 Parkway Blvd N"/>
    <x v="0"/>
    <s v="Deerfield"/>
    <x v="0"/>
    <n v="60015"/>
    <x v="1"/>
  </r>
  <r>
    <x v="3"/>
    <x v="1"/>
    <s v="263 Shuman Blvd"/>
    <x v="0"/>
    <s v="Naperville"/>
    <x v="0"/>
    <n v="60563"/>
    <x v="1"/>
  </r>
  <r>
    <x v="3"/>
    <x v="1"/>
    <s v="2443 Warrenville Rd"/>
    <x v="0"/>
    <s v="Lisle"/>
    <x v="0"/>
    <n v="60532"/>
    <x v="1"/>
  </r>
  <r>
    <x v="3"/>
    <x v="1"/>
    <s v="3 Parkway Blvd N"/>
    <x v="0"/>
    <s v="Deerfield"/>
    <x v="0"/>
    <n v="60015"/>
    <x v="1"/>
  </r>
  <r>
    <x v="3"/>
    <x v="1"/>
    <s v="8420 W Bryn Mawr Ave"/>
    <x v="0"/>
    <s v="Chicago"/>
    <x v="0"/>
    <n v="60631"/>
    <x v="1"/>
  </r>
  <r>
    <x v="3"/>
    <x v="1"/>
    <s v="1100 W Lake Cook Rd"/>
    <x v="0"/>
    <s v="Buffalo Grove"/>
    <x v="0"/>
    <n v="60089"/>
    <x v="1"/>
  </r>
  <r>
    <x v="4"/>
    <x v="0"/>
    <s v="120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34 N LaSalle St"/>
    <x v="0"/>
    <s v="Chicago"/>
    <x v="0"/>
    <n v="60602"/>
    <x v="0"/>
  </r>
  <r>
    <x v="4"/>
    <x v="0"/>
    <s v="161 N Clark St"/>
    <x v="0"/>
    <s v="Chicago"/>
    <x v="0"/>
    <n v="60601"/>
    <x v="0"/>
  </r>
  <r>
    <x v="4"/>
    <x v="0"/>
    <s v="30 N LaSalle St"/>
    <x v="0"/>
    <s v="Chicago"/>
    <x v="0"/>
    <n v="60602"/>
    <x v="0"/>
  </r>
  <r>
    <x v="4"/>
    <x v="0"/>
    <s v="181 W Madison St"/>
    <x v="0"/>
    <s v="Chicago"/>
    <x v="0"/>
    <n v="60602"/>
    <x v="0"/>
  </r>
  <r>
    <x v="4"/>
    <x v="0"/>
    <s v="200 N LaSalle St"/>
    <x v="0"/>
    <s v="Chicago"/>
    <x v="0"/>
    <n v="60601"/>
    <x v="0"/>
  </r>
  <r>
    <x v="4"/>
    <x v="0"/>
    <s v="444 N Wells St"/>
    <x v="0"/>
    <s v="Chicago"/>
    <x v="0"/>
    <n v="60654"/>
    <x v="0"/>
  </r>
  <r>
    <x v="4"/>
    <x v="0"/>
    <s v="225 W Wacker Dr"/>
    <x v="0"/>
    <s v="Chicago"/>
    <x v="0"/>
    <n v="60606"/>
    <x v="0"/>
  </r>
  <r>
    <x v="4"/>
    <x v="0"/>
    <s v="425 S Financial Pl"/>
    <x v="0"/>
    <s v="Chicago"/>
    <x v="0"/>
    <n v="60605"/>
    <x v="0"/>
  </r>
  <r>
    <x v="4"/>
    <x v="0"/>
    <s v="71 S Wacker Dr"/>
    <x v="0"/>
    <s v="Chicago"/>
    <x v="0"/>
    <n v="60606"/>
    <x v="0"/>
  </r>
  <r>
    <x v="4"/>
    <x v="0"/>
    <s v="500 W Madison St"/>
    <x v="0"/>
    <s v="Chicago"/>
    <x v="0"/>
    <n v="60661"/>
    <x v="0"/>
  </r>
  <r>
    <x v="4"/>
    <x v="0"/>
    <s v="110 N Wacker Dr"/>
    <x v="0"/>
    <s v="Chicago"/>
    <x v="0"/>
    <n v="60606"/>
    <x v="0"/>
  </r>
  <r>
    <x v="4"/>
    <x v="0"/>
    <s v="222 S Riverside Plz"/>
    <x v="0"/>
    <s v="Chicago"/>
    <x v="0"/>
    <n v="60606"/>
    <x v="0"/>
  </r>
  <r>
    <x v="4"/>
    <x v="0"/>
    <s v="800 W Fulton St"/>
    <x v="0"/>
    <s v="Chicago"/>
    <x v="0"/>
    <n v="60607"/>
    <x v="0"/>
  </r>
  <r>
    <x v="4"/>
    <x v="0"/>
    <s v="328 S Jefferson St"/>
    <x v="0"/>
    <s v="Chicago"/>
    <x v="0"/>
    <n v="60661"/>
    <x v="0"/>
  </r>
  <r>
    <x v="4"/>
    <x v="0"/>
    <s v="980 N Michigan Ave"/>
    <x v="0"/>
    <s v="Chicago"/>
    <x v="0"/>
    <n v="60611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41 W Jackson Blvd"/>
    <x v="0"/>
    <s v="Chicago"/>
    <x v="0"/>
    <n v="60604"/>
    <x v="0"/>
  </r>
  <r>
    <x v="4"/>
    <x v="0"/>
    <s v="141 W Jackson Blvd"/>
    <x v="0"/>
    <s v="Chicago"/>
    <x v="0"/>
    <n v="60604"/>
    <x v="0"/>
  </r>
  <r>
    <x v="4"/>
    <x v="0"/>
    <s v="227 W Monroe St"/>
    <x v="0"/>
    <s v="Chicago"/>
    <x v="0"/>
    <n v="60606"/>
    <x v="0"/>
  </r>
  <r>
    <x v="4"/>
    <x v="0"/>
    <s v="35 E Wacker Dr"/>
    <x v="0"/>
    <s v="Chicago"/>
    <x v="0"/>
    <n v="60601"/>
    <x v="0"/>
  </r>
  <r>
    <x v="4"/>
    <x v="0"/>
    <s v="121 W Wacker Dr"/>
    <x v="0"/>
    <s v="Chicago"/>
    <x v="0"/>
    <n v="60601"/>
    <x v="0"/>
  </r>
  <r>
    <x v="4"/>
    <x v="0"/>
    <s v="433 W Van Buren St"/>
    <x v="0"/>
    <s v="Chicago"/>
    <x v="0"/>
    <n v="60607"/>
    <x v="0"/>
  </r>
  <r>
    <x v="4"/>
    <x v="0"/>
    <s v="550 W Van Buren St"/>
    <x v="0"/>
    <s v="Chicago"/>
    <x v="0"/>
    <n v="60607"/>
    <x v="0"/>
  </r>
  <r>
    <x v="4"/>
    <x v="0"/>
    <s v="651-659 W Washington Blvd"/>
    <x v="0"/>
    <s v="Chicago"/>
    <x v="0"/>
    <n v="60661"/>
    <x v="0"/>
  </r>
  <r>
    <x v="4"/>
    <x v="0"/>
    <s v="1375 W Fulton Market"/>
    <x v="0"/>
    <s v="Chicago"/>
    <x v="0"/>
    <n v="60607"/>
    <x v="0"/>
  </r>
  <r>
    <x v="4"/>
    <x v="0"/>
    <s v="8 S Michigan Ave"/>
    <x v="0"/>
    <s v="Chicago"/>
    <x v="0"/>
    <n v="60603"/>
    <x v="0"/>
  </r>
  <r>
    <x v="4"/>
    <x v="0"/>
    <s v="8 S Michigan Ave"/>
    <x v="0"/>
    <s v="Chicago"/>
    <x v="0"/>
    <n v="60603"/>
    <x v="0"/>
  </r>
  <r>
    <x v="4"/>
    <x v="0"/>
    <s v="8 S Michigan Ave"/>
    <x v="0"/>
    <s v="Chicago"/>
    <x v="0"/>
    <n v="60603"/>
    <x v="0"/>
  </r>
  <r>
    <x v="4"/>
    <x v="0"/>
    <s v="100 S Wacker Dr"/>
    <x v="0"/>
    <s v="Chicago"/>
    <x v="0"/>
    <n v="60606"/>
    <x v="0"/>
  </r>
  <r>
    <x v="4"/>
    <x v="0"/>
    <s v="123 N Wacker Dr"/>
    <x v="0"/>
    <s v="Chicago"/>
    <x v="0"/>
    <n v="60606"/>
    <x v="0"/>
  </r>
  <r>
    <x v="4"/>
    <x v="0"/>
    <s v="123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5 N Wacker Dr"/>
    <x v="0"/>
    <s v="Chicago"/>
    <x v="0"/>
    <n v="60606"/>
    <x v="0"/>
  </r>
  <r>
    <x v="4"/>
    <x v="0"/>
    <s v="191 N Wacker Dr"/>
    <x v="0"/>
    <s v="Chicago"/>
    <x v="0"/>
    <n v="60606"/>
    <x v="0"/>
  </r>
  <r>
    <x v="4"/>
    <x v="0"/>
    <s v="205 N Michigan Ave"/>
    <x v="0"/>
    <s v="Chicago"/>
    <x v="0"/>
    <n v="60601"/>
    <x v="0"/>
  </r>
  <r>
    <x v="4"/>
    <x v="0"/>
    <s v="30 N Michigan Ave"/>
    <x v="0"/>
    <s v="Chicago"/>
    <x v="0"/>
    <n v="60602"/>
    <x v="0"/>
  </r>
  <r>
    <x v="4"/>
    <x v="0"/>
    <s v="401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1"/>
    <s v="1 Mid America Plz"/>
    <x v="0"/>
    <s v="Oakbrook Terrace"/>
    <x v="0"/>
    <n v="60181"/>
    <x v="1"/>
  </r>
  <r>
    <x v="4"/>
    <x v="1"/>
    <s v="1 Mid America Plz"/>
    <x v="0"/>
    <s v="Oakbrook Terrace"/>
    <x v="0"/>
    <n v="60181"/>
    <x v="1"/>
  </r>
  <r>
    <x v="4"/>
    <x v="1"/>
    <s v="2625 Butterfield Rd"/>
    <x v="0"/>
    <s v="Oak Brook"/>
    <x v="0"/>
    <n v="60523"/>
    <x v="1"/>
  </r>
  <r>
    <x v="4"/>
    <x v="1"/>
    <s v="300 Knightsbridge Pkwy"/>
    <x v="0"/>
    <s v="Lincolnshire"/>
    <x v="0"/>
    <n v="60069"/>
    <x v="1"/>
  </r>
  <r>
    <x v="4"/>
    <x v="1"/>
    <s v="3201 Old Glenview Rd"/>
    <x v="0"/>
    <s v="Wilmette"/>
    <x v="0"/>
    <n v="60091"/>
    <x v="1"/>
  </r>
  <r>
    <x v="4"/>
    <x v="1"/>
    <s v="3400 Dundee Rd"/>
    <x v="0"/>
    <s v="Northbrook"/>
    <x v="0"/>
    <n v="60062"/>
    <x v="1"/>
  </r>
  <r>
    <x v="4"/>
    <x v="1"/>
    <s v="650 Dundee Rd"/>
    <x v="0"/>
    <s v="Northbrook"/>
    <x v="0"/>
    <n v="60062"/>
    <x v="1"/>
  </r>
  <r>
    <x v="4"/>
    <x v="1"/>
    <s v="650 Dundee Rd"/>
    <x v="0"/>
    <s v="Northbrook"/>
    <x v="0"/>
    <n v="60062"/>
    <x v="1"/>
  </r>
  <r>
    <x v="4"/>
    <x v="1"/>
    <s v="999 Oakmont Plaza Dr"/>
    <x v="0"/>
    <s v="Westmont"/>
    <x v="0"/>
    <n v="60559"/>
    <x v="1"/>
  </r>
  <r>
    <x v="4"/>
    <x v="1"/>
    <s v="85 W Algonquin Rd"/>
    <x v="0"/>
    <s v="Arlington Heights"/>
    <x v="0"/>
    <n v="60005"/>
    <x v="1"/>
  </r>
  <r>
    <x v="4"/>
    <x v="1"/>
    <s v="760 Pasquinelli Dr"/>
    <x v="0"/>
    <s v="Westmont"/>
    <x v="0"/>
    <n v="60559"/>
    <x v="1"/>
  </r>
  <r>
    <x v="4"/>
    <x v="1"/>
    <s v="4355 Weaver Pky"/>
    <x v="0"/>
    <s v="Warrenville"/>
    <x v="0"/>
    <n v="60555"/>
    <x v="1"/>
  </r>
  <r>
    <x v="4"/>
    <x v="1"/>
    <s v="1900 E Golf Rd"/>
    <x v="0"/>
    <s v="Schaumburg"/>
    <x v="0"/>
    <n v="60173"/>
    <x v="1"/>
  </r>
  <r>
    <x v="4"/>
    <x v="1"/>
    <s v="9450 W Bryn Mawr Ave"/>
    <x v="0"/>
    <s v="Rosemont"/>
    <x v="0"/>
    <n v="60018"/>
    <x v="1"/>
  </r>
  <r>
    <x v="4"/>
    <x v="1"/>
    <s v="9450 W Bryn Mawr Ave"/>
    <x v="0"/>
    <s v="Rosemont"/>
    <x v="0"/>
    <n v="60018"/>
    <x v="1"/>
  </r>
  <r>
    <x v="4"/>
    <x v="1"/>
    <s v="814 Commerce Dr"/>
    <x v="0"/>
    <s v="Oak Brook"/>
    <x v="0"/>
    <n v="60523"/>
    <x v="1"/>
  </r>
  <r>
    <x v="4"/>
    <x v="1"/>
    <s v="2015 Spring Rd"/>
    <x v="0"/>
    <s v="Oak Brook"/>
    <x v="0"/>
    <n v="60523"/>
    <x v="1"/>
  </r>
  <r>
    <x v="4"/>
    <x v="1"/>
    <s v="2340 S River Rd"/>
    <x v="0"/>
    <s v="Des Plaines"/>
    <x v="0"/>
    <n v="60018"/>
    <x v="1"/>
  </r>
  <r>
    <x v="4"/>
    <x v="1"/>
    <s v="4320 Winfield Rd"/>
    <x v="0"/>
    <s v="Warrenville"/>
    <x v="0"/>
    <n v="60555"/>
    <x v="1"/>
  </r>
  <r>
    <x v="4"/>
    <x v="1"/>
    <s v="550-650 Warrenville Rd"/>
    <x v="0"/>
    <s v="Lisle"/>
    <x v="0"/>
    <n v="60532"/>
    <x v="1"/>
  </r>
  <r>
    <x v="4"/>
    <x v="1"/>
    <s v="1204-1332 W Northwest Hwy"/>
    <x v="0"/>
    <s v="Palatine"/>
    <x v="0"/>
    <n v="60067"/>
    <x v="1"/>
  </r>
  <r>
    <x v="4"/>
    <x v="1"/>
    <s v="3601 Algonquin Rd"/>
    <x v="0"/>
    <s v="Rolling Meadows"/>
    <x v="0"/>
    <n v="60008"/>
    <x v="1"/>
  </r>
  <r>
    <x v="4"/>
    <x v="1"/>
    <s v="2001 Butterfield Rd"/>
    <x v="0"/>
    <s v="Downers Grove"/>
    <x v="0"/>
    <n v="60515"/>
    <x v="1"/>
  </r>
  <r>
    <x v="4"/>
    <x v="1"/>
    <s v="1821 Walden Office Sq"/>
    <x v="0"/>
    <s v="Schaumburg"/>
    <x v="0"/>
    <n v="60173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415 W Golf Rd"/>
    <x v="0"/>
    <s v="Arlington Heights"/>
    <x v="0"/>
    <n v="60005"/>
    <x v="1"/>
  </r>
  <r>
    <x v="4"/>
    <x v="1"/>
    <s v="4415 W Harrison St"/>
    <x v="0"/>
    <s v="Hillside"/>
    <x v="0"/>
    <n v="60162"/>
    <x v="1"/>
  </r>
  <r>
    <x v="4"/>
    <x v="1"/>
    <s v="1910 S Highland Ave"/>
    <x v="0"/>
    <s v="Lombard"/>
    <x v="0"/>
    <n v="60148"/>
    <x v="1"/>
  </r>
  <r>
    <x v="4"/>
    <x v="1"/>
    <s v="1910 S Highland Ave"/>
    <x v="0"/>
    <s v="Lombard"/>
    <x v="0"/>
    <n v="60148"/>
    <x v="1"/>
  </r>
  <r>
    <x v="4"/>
    <x v="1"/>
    <s v="333 E Butterfield Rd"/>
    <x v="0"/>
    <s v="Lombard"/>
    <x v="0"/>
    <n v="60148"/>
    <x v="1"/>
  </r>
  <r>
    <x v="4"/>
    <x v="1"/>
    <s v="7222 W Cermak Rd"/>
    <x v="0"/>
    <s v="North Riverside"/>
    <x v="0"/>
    <n v="60546"/>
    <x v="1"/>
  </r>
  <r>
    <x v="4"/>
    <x v="1"/>
    <s v="999 E Touhy Ave"/>
    <x v="0"/>
    <s v="Des Plaines"/>
    <x v="0"/>
    <n v="60018"/>
    <x v="1"/>
  </r>
  <r>
    <x v="4"/>
    <x v="1"/>
    <s v="8755 W Higgins Rd"/>
    <x v="0"/>
    <s v="Chicago"/>
    <x v="0"/>
    <n v="60631"/>
    <x v="1"/>
  </r>
  <r>
    <x v="4"/>
    <x v="1"/>
    <s v="1211 W 22nd St"/>
    <x v="0"/>
    <s v="Oak Brook"/>
    <x v="0"/>
    <n v="60523"/>
    <x v="1"/>
  </r>
  <r>
    <x v="4"/>
    <x v="1"/>
    <s v="1200 Harger Rd"/>
    <x v="0"/>
    <s v="Oak Brook"/>
    <x v="0"/>
    <n v="60523"/>
    <x v="1"/>
  </r>
  <r>
    <x v="4"/>
    <x v="1"/>
    <s v="1415 W 22nd St"/>
    <x v="0"/>
    <s v="Oak Brook"/>
    <x v="0"/>
    <n v="60523"/>
    <x v="1"/>
  </r>
  <r>
    <x v="4"/>
    <x v="1"/>
    <s v="400 Central Ave"/>
    <x v="0"/>
    <s v="Northfield"/>
    <x v="0"/>
    <n v="60093"/>
    <x v="1"/>
  </r>
  <r>
    <x v="4"/>
    <x v="1"/>
    <s v="400 Central Ave"/>
    <x v="0"/>
    <s v="Northfield"/>
    <x v="0"/>
    <n v="60093"/>
    <x v="1"/>
  </r>
  <r>
    <x v="4"/>
    <x v="1"/>
    <s v="100 N Field Dr"/>
    <x v="0"/>
    <s v="Lake Forest"/>
    <x v="0"/>
    <n v="60045"/>
    <x v="1"/>
  </r>
  <r>
    <x v="4"/>
    <x v="1"/>
    <s v="18W140 Butterfield Rd"/>
    <x v="0"/>
    <s v="Oakbrook Terrace"/>
    <x v="0"/>
    <n v="60181"/>
    <x v="1"/>
  </r>
  <r>
    <x v="4"/>
    <x v="1"/>
    <s v="1 Overlook Pt"/>
    <x v="0"/>
    <s v="Lincolnshire"/>
    <x v="0"/>
    <n v="60069"/>
    <x v="1"/>
  </r>
  <r>
    <x v="4"/>
    <x v="1"/>
    <s v="1 Overlook Pt"/>
    <x v="0"/>
    <s v="Lincolnshire"/>
    <x v="0"/>
    <n v="60069"/>
    <x v="1"/>
  </r>
  <r>
    <x v="4"/>
    <x v="1"/>
    <s v="1 Overlook Pt"/>
    <x v="0"/>
    <s v="Lincolnshire"/>
    <x v="0"/>
    <n v="60069"/>
    <x v="1"/>
  </r>
  <r>
    <x v="4"/>
    <x v="1"/>
    <s v="1 Overlook Pt"/>
    <x v="0"/>
    <s v="Lincolnshire"/>
    <x v="0"/>
    <n v="60069"/>
    <x v="1"/>
  </r>
  <r>
    <x v="4"/>
    <x v="1"/>
    <s v="1 Pierce Pl"/>
    <x v="0"/>
    <s v="Itasca"/>
    <x v="0"/>
    <n v="60143"/>
    <x v="1"/>
  </r>
  <r>
    <x v="4"/>
    <x v="1"/>
    <s v="1340-1350 Remington Rd"/>
    <x v="0"/>
    <s v="Schaumburg"/>
    <x v="0"/>
    <n v="60173"/>
    <x v="1"/>
  </r>
  <r>
    <x v="4"/>
    <x v="1"/>
    <s v="1340-1350 Remington Rd"/>
    <x v="0"/>
    <s v="Schaumburg"/>
    <x v="0"/>
    <n v="60173"/>
    <x v="1"/>
  </r>
  <r>
    <x v="4"/>
    <x v="1"/>
    <s v="1340-1350 Remington Rd"/>
    <x v="0"/>
    <s v="Schaumburg"/>
    <x v="0"/>
    <n v="60173"/>
    <x v="1"/>
  </r>
  <r>
    <x v="4"/>
    <x v="1"/>
    <s v="1 S 450 Summit Ave"/>
    <x v="0"/>
    <s v="Oakbrook Terrace"/>
    <x v="0"/>
    <n v="60181"/>
    <x v="1"/>
  </r>
  <r>
    <x v="4"/>
    <x v="1"/>
    <s v="400 Skokie Blvd"/>
    <x v="0"/>
    <s v="Northbrook"/>
    <x v="0"/>
    <n v="60062"/>
    <x v="1"/>
  </r>
  <r>
    <x v="4"/>
    <x v="1"/>
    <s v="1000 Hart Rd"/>
    <x v="0"/>
    <s v="Barrington"/>
    <x v="0"/>
    <n v="60010"/>
    <x v="1"/>
  </r>
  <r>
    <x v="4"/>
    <x v="1"/>
    <s v="1000 Hart Rd"/>
    <x v="0"/>
    <s v="Barrington"/>
    <x v="0"/>
    <n v="60010"/>
    <x v="1"/>
  </r>
  <r>
    <x v="4"/>
    <x v="1"/>
    <s v="1400 E Touhy Ave"/>
    <x v="0"/>
    <s v="Des Plaines"/>
    <x v="0"/>
    <n v="60018"/>
    <x v="1"/>
  </r>
  <r>
    <x v="4"/>
    <x v="1"/>
    <s v="2 Transam Plaza Dr"/>
    <x v="0"/>
    <s v="Oakbrook Terrace"/>
    <x v="0"/>
    <n v="60181"/>
    <x v="1"/>
  </r>
  <r>
    <x v="4"/>
    <x v="1"/>
    <s v="8430 W Bryn Mawr Ave"/>
    <x v="0"/>
    <s v="Chicago"/>
    <x v="0"/>
    <n v="60631"/>
    <x v="1"/>
  </r>
  <r>
    <x v="4"/>
    <x v="1"/>
    <s v="475 N Martingale Rd"/>
    <x v="0"/>
    <s v="Schaumburg"/>
    <x v="0"/>
    <n v="60173"/>
    <x v="1"/>
  </r>
  <r>
    <x v="4"/>
    <x v="1"/>
    <s v="1333 Butterfield Rd"/>
    <x v="0"/>
    <s v="Downers Grove"/>
    <x v="0"/>
    <n v="60515"/>
    <x v="1"/>
  </r>
  <r>
    <x v="4"/>
    <x v="1"/>
    <s v="111 Barclay Blvd"/>
    <x v="0"/>
    <s v="Lincolnshire"/>
    <x v="0"/>
    <n v="60069"/>
    <x v="1"/>
  </r>
  <r>
    <x v="4"/>
    <x v="1"/>
    <s v="1580 S Milwaukee Ave"/>
    <x v="0"/>
    <s v="Libertyville"/>
    <x v="0"/>
    <n v="60048"/>
    <x v="1"/>
  </r>
  <r>
    <x v="4"/>
    <x v="1"/>
    <s v="1580 S Milwaukee Ave"/>
    <x v="0"/>
    <s v="Libertyville"/>
    <x v="0"/>
    <n v="60048"/>
    <x v="1"/>
  </r>
  <r>
    <x v="4"/>
    <x v="1"/>
    <s v="1580 S Milwaukee Ave"/>
    <x v="0"/>
    <s v="Libertyville"/>
    <x v="0"/>
    <n v="60048"/>
    <x v="1"/>
  </r>
  <r>
    <x v="4"/>
    <x v="1"/>
    <s v="255 E Lake St"/>
    <x v="0"/>
    <s v="Bloomingdale"/>
    <x v="0"/>
    <n v="6010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3500 Lacey Rd"/>
    <x v="0"/>
    <s v="Downers Grove"/>
    <x v="0"/>
    <n v="60515"/>
    <x v="1"/>
  </r>
  <r>
    <x v="4"/>
    <x v="1"/>
    <s v="3500 Lacey Rd"/>
    <x v="0"/>
    <s v="Downers Grove"/>
    <x v="0"/>
    <n v="60515"/>
    <x v="1"/>
  </r>
  <r>
    <x v="4"/>
    <x v="1"/>
    <s v="3500 Lacey Rd"/>
    <x v="0"/>
    <s v="Downers Grove"/>
    <x v="0"/>
    <n v="60515"/>
    <x v="1"/>
  </r>
  <r>
    <x v="4"/>
    <x v="1"/>
    <s v="500 Park Blvd"/>
    <x v="0"/>
    <s v="Itasca"/>
    <x v="0"/>
    <n v="60143"/>
    <x v="1"/>
  </r>
  <r>
    <x v="4"/>
    <x v="1"/>
    <s v="555 E Butterfield Rd"/>
    <x v="0"/>
    <s v="Lombard"/>
    <x v="0"/>
    <n v="60148"/>
    <x v="1"/>
  </r>
  <r>
    <x v="4"/>
    <x v="1"/>
    <s v="650 E Devon Ave"/>
    <x v="0"/>
    <s v="Itasca"/>
    <x v="0"/>
    <n v="60143"/>
    <x v="1"/>
  </r>
  <r>
    <x v="4"/>
    <x v="1"/>
    <s v="710 E Ogden Ave"/>
    <x v="0"/>
    <s v="Naperville"/>
    <x v="0"/>
    <n v="60563"/>
    <x v="1"/>
  </r>
  <r>
    <x v="4"/>
    <x v="1"/>
    <s v="7250 N Cicero Ave"/>
    <x v="0"/>
    <s v="Lincolnwood"/>
    <x v="0"/>
    <n v="60712"/>
    <x v="1"/>
  </r>
  <r>
    <x v="4"/>
    <x v="0"/>
    <s v="1 N Dearborn St"/>
    <x v="0"/>
    <s v="Chicago"/>
    <x v="0"/>
    <n v="60602"/>
    <x v="0"/>
  </r>
  <r>
    <x v="4"/>
    <x v="0"/>
    <s v="125 S Wacker Dr"/>
    <x v="0"/>
    <s v="Chicago"/>
    <x v="0"/>
    <n v="60606"/>
    <x v="0"/>
  </r>
  <r>
    <x v="4"/>
    <x v="0"/>
    <s v="134 N LaSalle St"/>
    <x v="0"/>
    <s v="Chicago"/>
    <x v="0"/>
    <n v="60602"/>
    <x v="0"/>
  </r>
  <r>
    <x v="4"/>
    <x v="0"/>
    <s v="180 N LaSalle St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80 N Michigan Ave"/>
    <x v="0"/>
    <s v="Chicago"/>
    <x v="0"/>
    <n v="60601"/>
    <x v="0"/>
  </r>
  <r>
    <x v="4"/>
    <x v="0"/>
    <s v="190 S LaSalle"/>
    <x v="0"/>
    <s v="Chicago"/>
    <x v="0"/>
    <n v="60603"/>
    <x v="0"/>
  </r>
  <r>
    <x v="4"/>
    <x v="0"/>
    <s v="440 N Wells St"/>
    <x v="0"/>
    <s v="Chicago"/>
    <x v="0"/>
    <n v="60654"/>
    <x v="0"/>
  </r>
  <r>
    <x v="4"/>
    <x v="0"/>
    <s v="303 E Wacker Dr"/>
    <x v="0"/>
    <s v="Chicago"/>
    <x v="0"/>
    <n v="60601"/>
    <x v="0"/>
  </r>
  <r>
    <x v="4"/>
    <x v="0"/>
    <s v="303 E Wacker Dr"/>
    <x v="0"/>
    <s v="Chicago"/>
    <x v="0"/>
    <n v="60601"/>
    <x v="0"/>
  </r>
  <r>
    <x v="4"/>
    <x v="0"/>
    <s v="311 S Wacker Dr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321 N Clark St"/>
    <x v="0"/>
    <s v="Chicago"/>
    <x v="0"/>
    <n v="60654"/>
    <x v="0"/>
  </r>
  <r>
    <x v="4"/>
    <x v="0"/>
    <s v="430 W Erie St"/>
    <x v="0"/>
    <s v="Chicago"/>
    <x v="0"/>
    <n v="60654"/>
    <x v="0"/>
  </r>
  <r>
    <x v="4"/>
    <x v="0"/>
    <s v="600 W Fulton St"/>
    <x v="0"/>
    <s v="Chicago"/>
    <x v="0"/>
    <n v="60661"/>
    <x v="0"/>
  </r>
  <r>
    <x v="4"/>
    <x v="0"/>
    <s v="625 N Michigan Ave"/>
    <x v="0"/>
    <s v="Chicago"/>
    <x v="0"/>
    <n v="60611"/>
    <x v="0"/>
  </r>
  <r>
    <x v="4"/>
    <x v="0"/>
    <s v="71 S Wacker Dr"/>
    <x v="0"/>
    <s v="Chicago"/>
    <x v="0"/>
    <n v="60606"/>
    <x v="0"/>
  </r>
  <r>
    <x v="4"/>
    <x v="0"/>
    <s v="720 N Franklin St"/>
    <x v="0"/>
    <s v="Chicago"/>
    <x v="0"/>
    <n v="60654"/>
    <x v="0"/>
  </r>
  <r>
    <x v="4"/>
    <x v="0"/>
    <s v="222 S Riverside Plz"/>
    <x v="0"/>
    <s v="Chicago"/>
    <x v="0"/>
    <n v="60606"/>
    <x v="0"/>
  </r>
  <r>
    <x v="4"/>
    <x v="0"/>
    <s v="215 N Peoria St"/>
    <x v="0"/>
    <s v="Chicago"/>
    <x v="0"/>
    <n v="60607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29 E Madison St"/>
    <x v="0"/>
    <s v="Chicago"/>
    <x v="0"/>
    <n v="60602"/>
    <x v="0"/>
  </r>
  <r>
    <x v="4"/>
    <x v="0"/>
    <s v="910 W Van Buren St"/>
    <x v="0"/>
    <s v="Chicago"/>
    <x v="0"/>
    <n v="60607"/>
    <x v="0"/>
  </r>
  <r>
    <x v="4"/>
    <x v="0"/>
    <s v="1-15 E Oak St"/>
    <x v="0"/>
    <s v="Chicago"/>
    <x v="0"/>
    <n v="60611"/>
    <x v="0"/>
  </r>
  <r>
    <x v="4"/>
    <x v="0"/>
    <s v="737 N Michigan Ave"/>
    <x v="0"/>
    <s v="Chicago"/>
    <x v="0"/>
    <n v="60611"/>
    <x v="0"/>
  </r>
  <r>
    <x v="4"/>
    <x v="0"/>
    <s v="1 E Wacker Dr"/>
    <x v="0"/>
    <s v="Chicago"/>
    <x v="0"/>
    <n v="60601"/>
    <x v="0"/>
  </r>
  <r>
    <x v="4"/>
    <x v="0"/>
    <s v="1 E Wacker Dr"/>
    <x v="0"/>
    <s v="Chicago"/>
    <x v="0"/>
    <n v="60601"/>
    <x v="0"/>
  </r>
  <r>
    <x v="4"/>
    <x v="0"/>
    <s v="1 E Wacker Dr"/>
    <x v="0"/>
    <s v="Chicago"/>
    <x v="0"/>
    <n v="60601"/>
    <x v="0"/>
  </r>
  <r>
    <x v="4"/>
    <x v="0"/>
    <s v="1 N La Salle St"/>
    <x v="0"/>
    <s v="Chicago"/>
    <x v="0"/>
    <n v="60602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414 N Orleans St"/>
    <x v="0"/>
    <s v="Chicago"/>
    <x v="0"/>
    <n v="60654"/>
    <x v="0"/>
  </r>
  <r>
    <x v="4"/>
    <x v="0"/>
    <s v="205 W Randolph St"/>
    <x v="0"/>
    <s v="Chicago"/>
    <x v="0"/>
    <n v="60606"/>
    <x v="0"/>
  </r>
  <r>
    <x v="4"/>
    <x v="0"/>
    <s v="205 W Randolph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227 W Monroe St"/>
    <x v="0"/>
    <s v="Chicago"/>
    <x v="0"/>
    <n v="60606"/>
    <x v="0"/>
  </r>
  <r>
    <x v="4"/>
    <x v="0"/>
    <s v="121 W Wacker Dr"/>
    <x v="0"/>
    <s v="Chicago"/>
    <x v="0"/>
    <n v="60601"/>
    <x v="0"/>
  </r>
  <r>
    <x v="4"/>
    <x v="0"/>
    <s v="104 S Michigan Ave"/>
    <x v="0"/>
    <s v="Chicago"/>
    <x v="0"/>
    <n v="60603"/>
    <x v="0"/>
  </r>
  <r>
    <x v="4"/>
    <x v="0"/>
    <s v="122 S Michigan Ave"/>
    <x v="0"/>
    <s v="Chicago"/>
    <x v="0"/>
    <n v="60603"/>
    <x v="0"/>
  </r>
  <r>
    <x v="4"/>
    <x v="0"/>
    <s v="550 W Van Buren St"/>
    <x v="0"/>
    <s v="Chicago"/>
    <x v="0"/>
    <n v="60607"/>
    <x v="0"/>
  </r>
  <r>
    <x v="4"/>
    <x v="0"/>
    <s v="233 S Wacker Dr"/>
    <x v="0"/>
    <s v="Chicago"/>
    <x v="0"/>
    <n v="60606"/>
    <x v="0"/>
  </r>
  <r>
    <x v="4"/>
    <x v="0"/>
    <s v="233 S Wacker Dr"/>
    <x v="0"/>
    <s v="Chicago"/>
    <x v="0"/>
    <n v="60606"/>
    <x v="0"/>
  </r>
  <r>
    <x v="4"/>
    <x v="0"/>
    <s v="8 S Michigan Ave"/>
    <x v="0"/>
    <s v="Chicago"/>
    <x v="0"/>
    <n v="60603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 N Wacker Dr"/>
    <x v="0"/>
    <s v="Chicago"/>
    <x v="0"/>
    <n v="60606"/>
    <x v="0"/>
  </r>
  <r>
    <x v="4"/>
    <x v="0"/>
    <s v="1500 W Carroll Ave"/>
    <x v="0"/>
    <s v="Chicago"/>
    <x v="0"/>
    <n v="60607"/>
    <x v="0"/>
  </r>
  <r>
    <x v="4"/>
    <x v="0"/>
    <s v="191 N Wacker Dr"/>
    <x v="0"/>
    <s v="Chicago"/>
    <x v="0"/>
    <n v="60606"/>
    <x v="0"/>
  </r>
  <r>
    <x v="4"/>
    <x v="0"/>
    <s v="200 W Madison St"/>
    <x v="0"/>
    <s v="Chicago"/>
    <x v="0"/>
    <n v="60606"/>
    <x v="0"/>
  </r>
  <r>
    <x v="4"/>
    <x v="0"/>
    <s v="205 W Wacker Dr"/>
    <x v="0"/>
    <s v="Chicago"/>
    <x v="0"/>
    <n v="60606"/>
    <x v="0"/>
  </r>
  <r>
    <x v="4"/>
    <x v="0"/>
    <s v="205 W Wacker Dr"/>
    <x v="0"/>
    <s v="Chicago"/>
    <x v="0"/>
    <n v="60606"/>
    <x v="0"/>
  </r>
  <r>
    <x v="4"/>
    <x v="0"/>
    <s v="30 N Michigan Ave"/>
    <x v="0"/>
    <s v="Chicago"/>
    <x v="0"/>
    <n v="60602"/>
    <x v="0"/>
  </r>
  <r>
    <x v="4"/>
    <x v="0"/>
    <s v="320 N Sangamon St"/>
    <x v="0"/>
    <s v="Chicago"/>
    <x v="0"/>
    <n v="60607"/>
    <x v="0"/>
  </r>
  <r>
    <x v="4"/>
    <x v="0"/>
    <s v="33 N LaSalle St"/>
    <x v="0"/>
    <s v="Chicago"/>
    <x v="0"/>
    <n v="60602"/>
    <x v="0"/>
  </r>
  <r>
    <x v="4"/>
    <x v="0"/>
    <s v="401 N Michigan Ave"/>
    <x v="0"/>
    <s v="Chicago"/>
    <x v="0"/>
    <n v="60611"/>
    <x v="0"/>
  </r>
  <r>
    <x v="4"/>
    <x v="0"/>
    <s v="401 N Michigan Ave"/>
    <x v="0"/>
    <s v="Chicago"/>
    <x v="0"/>
    <n v="60611"/>
    <x v="0"/>
  </r>
  <r>
    <x v="4"/>
    <x v="0"/>
    <s v="444 N Michigan Ave"/>
    <x v="0"/>
    <s v="Chicago"/>
    <x v="0"/>
    <n v="60611"/>
    <x v="0"/>
  </r>
  <r>
    <x v="4"/>
    <x v="0"/>
    <s v="954 W Washington Blvd"/>
    <x v="0"/>
    <s v="Chicago"/>
    <x v="0"/>
    <n v="60607"/>
    <x v="0"/>
  </r>
  <r>
    <x v="4"/>
    <x v="1"/>
    <s v="1350 E Touhy Ave"/>
    <x v="0"/>
    <s v="Des Plaines"/>
    <x v="0"/>
    <n v="60018"/>
    <x v="1"/>
  </r>
  <r>
    <x v="4"/>
    <x v="1"/>
    <s v="1350 E Touhy Ave"/>
    <x v="0"/>
    <s v="Des Plaines"/>
    <x v="0"/>
    <n v="60018"/>
    <x v="1"/>
  </r>
  <r>
    <x v="4"/>
    <x v="1"/>
    <s v="1933 N Meacham Rd"/>
    <x v="0"/>
    <s v="Schaumburg"/>
    <x v="0"/>
    <n v="60173"/>
    <x v="1"/>
  </r>
  <r>
    <x v="4"/>
    <x v="1"/>
    <s v="2200 S Main St"/>
    <x v="0"/>
    <s v="Lombard"/>
    <x v="0"/>
    <n v="60148"/>
    <x v="1"/>
  </r>
  <r>
    <x v="4"/>
    <x v="1"/>
    <s v="2625 Butterfield Rd"/>
    <x v="0"/>
    <s v="Oak Brook"/>
    <x v="0"/>
    <n v="60523"/>
    <x v="1"/>
  </r>
  <r>
    <x v="4"/>
    <x v="1"/>
    <s v="2800 S River Rd"/>
    <x v="0"/>
    <s v="Des Plaines"/>
    <x v="0"/>
    <n v="60018"/>
    <x v="1"/>
  </r>
  <r>
    <x v="4"/>
    <x v="1"/>
    <s v="300 Knightsbridge Pkwy"/>
    <x v="0"/>
    <s v="Lincolnshire"/>
    <x v="0"/>
    <n v="60069"/>
    <x v="1"/>
  </r>
  <r>
    <x v="4"/>
    <x v="1"/>
    <s v="5215 Old Orchard Rd"/>
    <x v="0"/>
    <s v="Skokie"/>
    <x v="0"/>
    <n v="60077"/>
    <x v="1"/>
  </r>
  <r>
    <x v="4"/>
    <x v="1"/>
    <s v="650 Dundee Rd"/>
    <x v="0"/>
    <s v="Northbrook"/>
    <x v="0"/>
    <n v="60062"/>
    <x v="1"/>
  </r>
  <r>
    <x v="4"/>
    <x v="1"/>
    <s v="650 Dundee Rd"/>
    <x v="0"/>
    <s v="Northbrook"/>
    <x v="0"/>
    <n v="60062"/>
    <x v="1"/>
  </r>
  <r>
    <x v="4"/>
    <x v="1"/>
    <s v="800 W 5th Ave"/>
    <x v="0"/>
    <s v="Naperville"/>
    <x v="0"/>
    <n v="60563"/>
    <x v="1"/>
  </r>
  <r>
    <x v="4"/>
    <x v="1"/>
    <s v="900 Skokie Blvd"/>
    <x v="0"/>
    <s v="Northbrook"/>
    <x v="0"/>
    <n v="60062"/>
    <x v="1"/>
  </r>
  <r>
    <x v="4"/>
    <x v="1"/>
    <s v="600-650 Academy Dr"/>
    <x v="0"/>
    <s v="Northbrook"/>
    <x v="0"/>
    <n v="60062"/>
    <x v="1"/>
  </r>
  <r>
    <x v="4"/>
    <x v="1"/>
    <s v="3000 Lakeside Dr"/>
    <x v="0"/>
    <s v="Bannockburn"/>
    <x v="0"/>
    <n v="60015"/>
    <x v="1"/>
  </r>
  <r>
    <x v="4"/>
    <x v="1"/>
    <s v="2201-2231 Lakeside Dr"/>
    <x v="0"/>
    <s v="Bannockburn"/>
    <x v="0"/>
    <n v="60015"/>
    <x v="1"/>
  </r>
  <r>
    <x v="4"/>
    <x v="1"/>
    <s v="2100 Manchester Rd"/>
    <x v="0"/>
    <s v="Wheaton"/>
    <x v="0"/>
    <n v="60187"/>
    <x v="1"/>
  </r>
  <r>
    <x v="4"/>
    <x v="1"/>
    <s v="500 Lake Cook Rd"/>
    <x v="0"/>
    <s v="Deerfield"/>
    <x v="0"/>
    <n v="60015"/>
    <x v="1"/>
  </r>
  <r>
    <x v="4"/>
    <x v="1"/>
    <s v="2655 Warrenville Rd"/>
    <x v="0"/>
    <s v="Downers Grove"/>
    <x v="0"/>
    <n v="60515"/>
    <x v="1"/>
  </r>
  <r>
    <x v="4"/>
    <x v="1"/>
    <s v="3701 Algonquin Rd"/>
    <x v="0"/>
    <s v="Rolling Meadows"/>
    <x v="0"/>
    <n v="60008"/>
    <x v="1"/>
  </r>
  <r>
    <x v="4"/>
    <x v="1"/>
    <s v="3701 Algonquin Rd"/>
    <x v="0"/>
    <s v="Rolling Meadows"/>
    <x v="0"/>
    <n v="60008"/>
    <x v="1"/>
  </r>
  <r>
    <x v="4"/>
    <x v="1"/>
    <s v="3701 Algonquin Rd"/>
    <x v="0"/>
    <s v="Rolling Meadows"/>
    <x v="0"/>
    <n v="60008"/>
    <x v="1"/>
  </r>
  <r>
    <x v="4"/>
    <x v="1"/>
    <s v="1020 Milwaukee Ave"/>
    <x v="0"/>
    <s v="Deerfield"/>
    <x v="0"/>
    <n v="60015"/>
    <x v="1"/>
  </r>
  <r>
    <x v="4"/>
    <x v="1"/>
    <s v="1919 S Highland Ave"/>
    <x v="0"/>
    <s v="Lombard"/>
    <x v="0"/>
    <n v="60148"/>
    <x v="1"/>
  </r>
  <r>
    <x v="4"/>
    <x v="1"/>
    <s v="777 Oakmont Ln"/>
    <x v="0"/>
    <s v="Westmont"/>
    <x v="0"/>
    <n v="60559"/>
    <x v="1"/>
  </r>
  <r>
    <x v="4"/>
    <x v="1"/>
    <s v="1011 Lake St"/>
    <x v="0"/>
    <s v="Oak Park"/>
    <x v="0"/>
    <n v="60301"/>
    <x v="1"/>
  </r>
  <r>
    <x v="4"/>
    <x v="1"/>
    <s v="75 Executive Dr"/>
    <x v="0"/>
    <s v="Aurora"/>
    <x v="0"/>
    <n v="60504"/>
    <x v="1"/>
  </r>
  <r>
    <x v="4"/>
    <x v="1"/>
    <s v="75 Executive Dr"/>
    <x v="0"/>
    <s v="Aurora"/>
    <x v="0"/>
    <n v="60504"/>
    <x v="1"/>
  </r>
  <r>
    <x v="4"/>
    <x v="1"/>
    <s v="75 Executive Dr"/>
    <x v="0"/>
    <s v="Aurora"/>
    <x v="0"/>
    <n v="60504"/>
    <x v="1"/>
  </r>
  <r>
    <x v="4"/>
    <x v="1"/>
    <s v="220 N Smith St"/>
    <x v="0"/>
    <s v="Palatine"/>
    <x v="0"/>
    <n v="60067"/>
    <x v="1"/>
  </r>
  <r>
    <x v="4"/>
    <x v="1"/>
    <s v="1821 Walden Office Sq"/>
    <x v="0"/>
    <s v="Schaumburg"/>
    <x v="0"/>
    <n v="60173"/>
    <x v="1"/>
  </r>
  <r>
    <x v="4"/>
    <x v="1"/>
    <s v="1834 Walden Office Sq"/>
    <x v="0"/>
    <s v="Schaumburg"/>
    <x v="0"/>
    <n v="60173"/>
    <x v="1"/>
  </r>
  <r>
    <x v="4"/>
    <x v="1"/>
    <s v="5750 Old Orchard Rd"/>
    <x v="0"/>
    <s v="Skokie"/>
    <x v="0"/>
    <n v="60077"/>
    <x v="1"/>
  </r>
  <r>
    <x v="4"/>
    <x v="1"/>
    <s v="5750 Old Orchard Rd"/>
    <x v="0"/>
    <s v="Skokie"/>
    <x v="0"/>
    <n v="60077"/>
    <x v="1"/>
  </r>
  <r>
    <x v="4"/>
    <x v="1"/>
    <s v="935 Lakeview Pky"/>
    <x v="0"/>
    <s v="Vernon Hills"/>
    <x v="0"/>
    <n v="60061"/>
    <x v="1"/>
  </r>
  <r>
    <x v="4"/>
    <x v="1"/>
    <s v="4415 W Harrison St"/>
    <x v="0"/>
    <s v="Hillside"/>
    <x v="0"/>
    <n v="60162"/>
    <x v="1"/>
  </r>
  <r>
    <x v="4"/>
    <x v="1"/>
    <s v="1415 W Diehl Rd"/>
    <x v="0"/>
    <s v="Naperville"/>
    <x v="0"/>
    <n v="60563"/>
    <x v="1"/>
  </r>
  <r>
    <x v="4"/>
    <x v="1"/>
    <s v="7222 W Cermak Rd"/>
    <x v="0"/>
    <s v="North Riverside"/>
    <x v="0"/>
    <n v="60546"/>
    <x v="1"/>
  </r>
  <r>
    <x v="4"/>
    <x v="1"/>
    <s v="55 Shuman Blvd"/>
    <x v="0"/>
    <s v="Naperville"/>
    <x v="0"/>
    <n v="60563"/>
    <x v="1"/>
  </r>
  <r>
    <x v="4"/>
    <x v="1"/>
    <s v="1250 E Diehl Rd"/>
    <x v="0"/>
    <s v="Naperville"/>
    <x v="0"/>
    <n v="60563"/>
    <x v="1"/>
  </r>
  <r>
    <x v="4"/>
    <x v="1"/>
    <s v="1300 Higgins Rd"/>
    <x v="0"/>
    <s v="Park Ridge"/>
    <x v="0"/>
    <n v="60068"/>
    <x v="1"/>
  </r>
  <r>
    <x v="4"/>
    <x v="1"/>
    <s v="1300 Higgins Rd"/>
    <x v="0"/>
    <s v="Park Ridge"/>
    <x v="0"/>
    <n v="60068"/>
    <x v="1"/>
  </r>
  <r>
    <x v="4"/>
    <x v="1"/>
    <s v="2400 E Devon Ave"/>
    <x v="0"/>
    <s v="Des Plaines"/>
    <x v="0"/>
    <n v="60018"/>
    <x v="1"/>
  </r>
  <r>
    <x v="4"/>
    <x v="1"/>
    <s v="8755 W Higgins Rd"/>
    <x v="0"/>
    <s v="Chicago"/>
    <x v="0"/>
    <n v="60631"/>
    <x v="1"/>
  </r>
  <r>
    <x v="4"/>
    <x v="1"/>
    <s v="125 Windsor Dr"/>
    <x v="0"/>
    <s v="Oak Brook"/>
    <x v="0"/>
    <n v="60523"/>
    <x v="1"/>
  </r>
  <r>
    <x v="4"/>
    <x v="1"/>
    <s v="1415 W 22nd St"/>
    <x v="0"/>
    <s v="Oak Brook"/>
    <x v="0"/>
    <n v="60523"/>
    <x v="1"/>
  </r>
  <r>
    <x v="4"/>
    <x v="1"/>
    <s v="600-610 Central Ave"/>
    <x v="0"/>
    <s v="Highland Park"/>
    <x v="0"/>
    <n v="60035"/>
    <x v="1"/>
  </r>
  <r>
    <x v="4"/>
    <x v="1"/>
    <s v="8600 W Bryn Mawr Ave"/>
    <x v="0"/>
    <s v="Chicago"/>
    <x v="0"/>
    <n v="60631"/>
    <x v="1"/>
  </r>
  <r>
    <x v="4"/>
    <x v="1"/>
    <s v="2100 E Lake Cook Rd"/>
    <x v="0"/>
    <s v="Buffalo Grove"/>
    <x v="0"/>
    <n v="60089"/>
    <x v="1"/>
  </r>
  <r>
    <x v="4"/>
    <x v="1"/>
    <s v="600 Enterprise Dr"/>
    <x v="0"/>
    <s v="Oak Brook"/>
    <x v="0"/>
    <n v="60523"/>
    <x v="1"/>
  </r>
  <r>
    <x v="4"/>
    <x v="1"/>
    <s v="137 N Oak Park Ave"/>
    <x v="0"/>
    <s v="Oak Park"/>
    <x v="0"/>
    <n v="60301"/>
    <x v="1"/>
  </r>
  <r>
    <x v="4"/>
    <x v="1"/>
    <s v="220-248 Spring Lake Dr"/>
    <x v="0"/>
    <s v="Itasca"/>
    <x v="0"/>
    <n v="60143"/>
    <x v="1"/>
  </r>
  <r>
    <x v="4"/>
    <x v="1"/>
    <s v="340 W Butterfield Rd"/>
    <x v="0"/>
    <s v="Elmhurst"/>
    <x v="0"/>
    <n v="60126"/>
    <x v="1"/>
  </r>
  <r>
    <x v="4"/>
    <x v="1"/>
    <s v="340 W Butterfield Rd"/>
    <x v="0"/>
    <s v="Elmhurst"/>
    <x v="0"/>
    <n v="60126"/>
    <x v="1"/>
  </r>
  <r>
    <x v="4"/>
    <x v="1"/>
    <s v="340 W Butterfield Rd"/>
    <x v="0"/>
    <s v="Elmhurst"/>
    <x v="0"/>
    <n v="60126"/>
    <x v="1"/>
  </r>
  <r>
    <x v="4"/>
    <x v="1"/>
    <s v="263 Shuman Blvd"/>
    <x v="0"/>
    <s v="Naperville"/>
    <x v="0"/>
    <n v="60563"/>
    <x v="1"/>
  </r>
  <r>
    <x v="4"/>
    <x v="1"/>
    <s v="263 Shuman Blvd"/>
    <x v="0"/>
    <s v="Naperville"/>
    <x v="0"/>
    <n v="60563"/>
    <x v="1"/>
  </r>
  <r>
    <x v="4"/>
    <x v="1"/>
    <s v="2 Pierce Pl"/>
    <x v="0"/>
    <s v="Itasca"/>
    <x v="0"/>
    <n v="60143"/>
    <x v="1"/>
  </r>
  <r>
    <x v="4"/>
    <x v="1"/>
    <s v="8430 W Bryn Mawr Ave"/>
    <x v="0"/>
    <s v="Chicago"/>
    <x v="0"/>
    <n v="60631"/>
    <x v="1"/>
  </r>
  <r>
    <x v="4"/>
    <x v="1"/>
    <s v="5105 Tollview Dr"/>
    <x v="0"/>
    <s v="Rolling Meadows"/>
    <x v="0"/>
    <n v="60008"/>
    <x v="1"/>
  </r>
  <r>
    <x v="4"/>
    <x v="1"/>
    <s v="550-700 E Diehl Rd"/>
    <x v="0"/>
    <s v="Naperville"/>
    <x v="0"/>
    <n v="60563"/>
    <x v="1"/>
  </r>
  <r>
    <x v="4"/>
    <x v="1"/>
    <s v="47 E Chicago Ave"/>
    <x v="0"/>
    <s v="Naperville"/>
    <x v="0"/>
    <n v="60540"/>
    <x v="1"/>
  </r>
  <r>
    <x v="4"/>
    <x v="1"/>
    <s v="415 Washington St"/>
    <x v="0"/>
    <s v="Waukegan"/>
    <x v="0"/>
    <n v="60085"/>
    <x v="1"/>
  </r>
  <r>
    <x v="4"/>
    <x v="1"/>
    <s v="1375 E Woodfield Rd"/>
    <x v="0"/>
    <s v="Schaumburg"/>
    <x v="0"/>
    <n v="60173"/>
    <x v="1"/>
  </r>
  <r>
    <x v="4"/>
    <x v="1"/>
    <s v="1420 Kensington Rd"/>
    <x v="0"/>
    <s v="Oak Brook"/>
    <x v="0"/>
    <n v="60523"/>
    <x v="1"/>
  </r>
  <r>
    <x v="4"/>
    <x v="1"/>
    <s v="1520 Kensington Rd"/>
    <x v="0"/>
    <s v="Oak Brook"/>
    <x v="0"/>
    <n v="60523"/>
    <x v="1"/>
  </r>
  <r>
    <x v="4"/>
    <x v="1"/>
    <s v="2001 Midwest Rd"/>
    <x v="0"/>
    <s v="Oak Brook"/>
    <x v="0"/>
    <n v="60523"/>
    <x v="1"/>
  </r>
  <r>
    <x v="4"/>
    <x v="1"/>
    <s v="2001 Midwest Rd"/>
    <x v="0"/>
    <s v="Oak Brook"/>
    <x v="0"/>
    <n v="60523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5 N Field Dr"/>
    <x v="0"/>
    <s v="Lake Forest"/>
    <x v="0"/>
    <n v="60045"/>
    <x v="1"/>
  </r>
  <r>
    <x v="4"/>
    <x v="1"/>
    <s v="2815 Forbs Ave"/>
    <x v="0"/>
    <s v="Hoffman Estates"/>
    <x v="0"/>
    <n v="60192"/>
    <x v="1"/>
  </r>
  <r>
    <x v="4"/>
    <x v="1"/>
    <s v="45 S Park Blvd"/>
    <x v="0"/>
    <s v="Glen Ellyn"/>
    <x v="0"/>
    <n v="60137"/>
    <x v="1"/>
  </r>
  <r>
    <x v="4"/>
    <x v="1"/>
    <s v="903 Commerce Dr"/>
    <x v="0"/>
    <s v="Oak Brook"/>
    <x v="0"/>
    <n v="60523"/>
    <x v="1"/>
  </r>
  <r>
    <x v="4"/>
    <x v="0"/>
    <s v="125 S Wacker Dr"/>
    <x v="0"/>
    <s v="Chicago"/>
    <x v="0"/>
    <n v="60606"/>
    <x v="0"/>
  </r>
  <r>
    <x v="4"/>
    <x v="0"/>
    <s v="30 N LaSalle St"/>
    <x v="0"/>
    <s v="Chicago"/>
    <x v="0"/>
    <n v="60602"/>
    <x v="0"/>
  </r>
  <r>
    <x v="4"/>
    <x v="0"/>
    <s v="640 N LaSalle St"/>
    <x v="0"/>
    <s v="Chicago"/>
    <x v="0"/>
    <n v="60654"/>
    <x v="0"/>
  </r>
  <r>
    <x v="4"/>
    <x v="0"/>
    <s v="180 N LaSalle St"/>
    <x v="0"/>
    <s v="Chicago"/>
    <x v="0"/>
    <n v="60601"/>
    <x v="0"/>
  </r>
  <r>
    <x v="4"/>
    <x v="0"/>
    <s v="20 N Clark St"/>
    <x v="0"/>
    <s v="Chicago"/>
    <x v="0"/>
    <n v="60602"/>
    <x v="0"/>
  </r>
  <r>
    <x v="4"/>
    <x v="0"/>
    <s v="440 N Wells St"/>
    <x v="0"/>
    <s v="Chicago"/>
    <x v="0"/>
    <n v="60654"/>
    <x v="0"/>
  </r>
  <r>
    <x v="4"/>
    <x v="0"/>
    <s v="303 W Madison St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311 S Wacker Dr"/>
    <x v="0"/>
    <s v="Chicago"/>
    <x v="0"/>
    <n v="60606"/>
    <x v="0"/>
  </r>
  <r>
    <x v="4"/>
    <x v="0"/>
    <s v="200 S Wacker Dr"/>
    <x v="0"/>
    <s v="Chicago"/>
    <x v="0"/>
    <n v="60606"/>
    <x v="0"/>
  </r>
  <r>
    <x v="4"/>
    <x v="0"/>
    <s v="425 S Financial Pl"/>
    <x v="0"/>
    <s v="Chicago"/>
    <x v="0"/>
    <n v="60605"/>
    <x v="0"/>
  </r>
  <r>
    <x v="4"/>
    <x v="0"/>
    <s v="425 S Financial Pl"/>
    <x v="0"/>
    <s v="Chicago"/>
    <x v="0"/>
    <n v="60605"/>
    <x v="0"/>
  </r>
  <r>
    <x v="4"/>
    <x v="0"/>
    <s v="101 W Grand Ave"/>
    <x v="0"/>
    <s v="Chicago"/>
    <x v="0"/>
    <n v="60654"/>
    <x v="0"/>
  </r>
  <r>
    <x v="4"/>
    <x v="0"/>
    <s v="500 W Madison St"/>
    <x v="0"/>
    <s v="Chicago"/>
    <x v="0"/>
    <n v="60661"/>
    <x v="0"/>
  </r>
  <r>
    <x v="4"/>
    <x v="0"/>
    <s v="500 W Madison St"/>
    <x v="0"/>
    <s v="Chicago"/>
    <x v="0"/>
    <n v="60661"/>
    <x v="0"/>
  </r>
  <r>
    <x v="4"/>
    <x v="0"/>
    <s v="110 N Wacker Dr"/>
    <x v="0"/>
    <s v="Chicago"/>
    <x v="0"/>
    <n v="60606"/>
    <x v="0"/>
  </r>
  <r>
    <x v="4"/>
    <x v="0"/>
    <s v="110 N Wacker Dr"/>
    <x v="0"/>
    <s v="Chicago"/>
    <x v="0"/>
    <n v="60606"/>
    <x v="0"/>
  </r>
  <r>
    <x v="4"/>
    <x v="0"/>
    <s v="77 W Washington St"/>
    <x v="0"/>
    <s v="Chicago"/>
    <x v="0"/>
    <n v="60602"/>
    <x v="0"/>
  </r>
  <r>
    <x v="4"/>
    <x v="0"/>
    <s v="1330 W Fulton St"/>
    <x v="0"/>
    <s v="Chicago"/>
    <x v="0"/>
    <n v="60607"/>
    <x v="0"/>
  </r>
  <r>
    <x v="4"/>
    <x v="0"/>
    <s v="328 S Jefferson St"/>
    <x v="0"/>
    <s v="Chicago"/>
    <x v="0"/>
    <n v="60661"/>
    <x v="0"/>
  </r>
  <r>
    <x v="4"/>
    <x v="0"/>
    <s v="549 W Randolph St"/>
    <x v="0"/>
    <s v="Chicago"/>
    <x v="0"/>
    <n v="60661"/>
    <x v="0"/>
  </r>
  <r>
    <x v="4"/>
    <x v="0"/>
    <s v="1 N La Salle St"/>
    <x v="0"/>
    <s v="Chicago"/>
    <x v="0"/>
    <n v="60602"/>
    <x v="0"/>
  </r>
  <r>
    <x v="4"/>
    <x v="0"/>
    <s v="1 N Wacker Dr"/>
    <x v="0"/>
    <s v="Chicago"/>
    <x v="0"/>
    <n v="60606"/>
    <x v="0"/>
  </r>
  <r>
    <x v="4"/>
    <x v="0"/>
    <s v="130 E Randolph St"/>
    <x v="0"/>
    <s v="Chicago"/>
    <x v="0"/>
    <n v="60601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230 E Ohio St"/>
    <x v="0"/>
    <s v="Chicago"/>
    <x v="0"/>
    <n v="60611"/>
    <x v="0"/>
  </r>
  <r>
    <x v="4"/>
    <x v="0"/>
    <s v="343 W Erie St"/>
    <x v="0"/>
    <s v="Chicago"/>
    <x v="0"/>
    <n v="60654"/>
    <x v="0"/>
  </r>
  <r>
    <x v="4"/>
    <x v="0"/>
    <s v="10 S LaSalle St"/>
    <x v="0"/>
    <s v="Chicago"/>
    <x v="0"/>
    <n v="60603"/>
    <x v="0"/>
  </r>
  <r>
    <x v="4"/>
    <x v="0"/>
    <s v="320 W Ohio St"/>
    <x v="0"/>
    <s v="Chicago"/>
    <x v="0"/>
    <n v="60654"/>
    <x v="0"/>
  </r>
  <r>
    <x v="4"/>
    <x v="0"/>
    <s v="35 E Wacker Dr"/>
    <x v="0"/>
    <s v="Chicago"/>
    <x v="0"/>
    <n v="60601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53 W Jackson Blvd"/>
    <x v="0"/>
    <s v="Chicago"/>
    <x v="0"/>
    <n v="60604"/>
    <x v="0"/>
  </r>
  <r>
    <x v="4"/>
    <x v="0"/>
    <s v="150 S Wacker Dr"/>
    <x v="0"/>
    <s v="Chicago"/>
    <x v="0"/>
    <n v="60606"/>
    <x v="0"/>
  </r>
  <r>
    <x v="4"/>
    <x v="0"/>
    <s v="2 N LaSalle St"/>
    <x v="0"/>
    <s v="Chicago"/>
    <x v="0"/>
    <n v="60602"/>
    <x v="0"/>
  </r>
  <r>
    <x v="4"/>
    <x v="0"/>
    <s v="191 N Wacker Dr"/>
    <x v="0"/>
    <s v="Chicago"/>
    <x v="0"/>
    <n v="60606"/>
    <x v="0"/>
  </r>
  <r>
    <x v="4"/>
    <x v="0"/>
    <s v="205 W Wacker Dr"/>
    <x v="0"/>
    <s v="Chicago"/>
    <x v="0"/>
    <n v="60606"/>
    <x v="0"/>
  </r>
  <r>
    <x v="4"/>
    <x v="0"/>
    <s v="325 W Huron St"/>
    <x v="0"/>
    <s v="Chicago"/>
    <x v="0"/>
    <n v="60654"/>
    <x v="0"/>
  </r>
  <r>
    <x v="4"/>
    <x v="0"/>
    <s v="33 N LaSalle St"/>
    <x v="0"/>
    <s v="Chicago"/>
    <x v="0"/>
    <n v="60602"/>
    <x v="0"/>
  </r>
  <r>
    <x v="4"/>
    <x v="0"/>
    <s v="609 W Randolph St"/>
    <x v="0"/>
    <s v="Chicago"/>
    <x v="0"/>
    <n v="60661"/>
    <x v="0"/>
  </r>
  <r>
    <x v="4"/>
    <x v="0"/>
    <s v="641-651 W Lake St"/>
    <x v="0"/>
    <s v="Chicago"/>
    <x v="0"/>
    <n v="60661"/>
    <x v="0"/>
  </r>
  <r>
    <x v="4"/>
    <x v="0"/>
    <s v="901 W Jackson Blvd"/>
    <x v="0"/>
    <s v="Chicago"/>
    <x v="0"/>
    <n v="60607"/>
    <x v="0"/>
  </r>
  <r>
    <x v="4"/>
    <x v="1"/>
    <s v="1 Mid America Plz"/>
    <x v="0"/>
    <s v="Oakbrook Terrace"/>
    <x v="0"/>
    <n v="60181"/>
    <x v="1"/>
  </r>
  <r>
    <x v="4"/>
    <x v="1"/>
    <s v="1051 Perimeter Dr"/>
    <x v="0"/>
    <s v="Schaumburg"/>
    <x v="0"/>
    <n v="60173"/>
    <x v="1"/>
  </r>
  <r>
    <x v="4"/>
    <x v="1"/>
    <s v="1051 Perimeter Dr"/>
    <x v="0"/>
    <s v="Schaumburg"/>
    <x v="0"/>
    <n v="60173"/>
    <x v="1"/>
  </r>
  <r>
    <x v="4"/>
    <x v="1"/>
    <s v="2 Mid America Plz"/>
    <x v="0"/>
    <s v="Oakbrook Terrace"/>
    <x v="0"/>
    <n v="60181"/>
    <x v="1"/>
  </r>
  <r>
    <x v="4"/>
    <x v="1"/>
    <s v="2200 S Main St"/>
    <x v="0"/>
    <s v="Lombard"/>
    <x v="0"/>
    <n v="60148"/>
    <x v="1"/>
  </r>
  <r>
    <x v="4"/>
    <x v="1"/>
    <s v="300 Knightsbridge Pkwy"/>
    <x v="0"/>
    <s v="Lincolnshire"/>
    <x v="0"/>
    <n v="60069"/>
    <x v="1"/>
  </r>
  <r>
    <x v="4"/>
    <x v="1"/>
    <s v="800 W 5th Ave"/>
    <x v="0"/>
    <s v="Naperville"/>
    <x v="0"/>
    <n v="60563"/>
    <x v="1"/>
  </r>
  <r>
    <x v="4"/>
    <x v="1"/>
    <s v="800 W 5th Ave"/>
    <x v="0"/>
    <s v="Naperville"/>
    <x v="0"/>
    <n v="60563"/>
    <x v="1"/>
  </r>
  <r>
    <x v="4"/>
    <x v="1"/>
    <s v="801 Warrenville Rd"/>
    <x v="0"/>
    <s v="Lisle"/>
    <x v="0"/>
    <n v="60532"/>
    <x v="1"/>
  </r>
  <r>
    <x v="4"/>
    <x v="1"/>
    <s v="2100 Manchester Rd"/>
    <x v="0"/>
    <s v="Wheaton"/>
    <x v="0"/>
    <n v="60187"/>
    <x v="1"/>
  </r>
  <r>
    <x v="4"/>
    <x v="1"/>
    <s v="2100 Manchester Rd"/>
    <x v="0"/>
    <s v="Wheaton"/>
    <x v="0"/>
    <n v="60187"/>
    <x v="1"/>
  </r>
  <r>
    <x v="4"/>
    <x v="1"/>
    <s v="2100 Manchester Rd"/>
    <x v="0"/>
    <s v="Wheaton"/>
    <x v="0"/>
    <n v="60187"/>
    <x v="1"/>
  </r>
  <r>
    <x v="4"/>
    <x v="1"/>
    <s v="40 Skokie Blvd"/>
    <x v="0"/>
    <s v="Northbrook"/>
    <x v="0"/>
    <n v="60062"/>
    <x v="1"/>
  </r>
  <r>
    <x v="4"/>
    <x v="1"/>
    <s v="55 S Main St"/>
    <x v="0"/>
    <s v="Naperville"/>
    <x v="0"/>
    <n v="60540"/>
    <x v="1"/>
  </r>
  <r>
    <x v="4"/>
    <x v="1"/>
    <s v="55 S Main St"/>
    <x v="0"/>
    <s v="Naperville"/>
    <x v="0"/>
    <n v="60540"/>
    <x v="1"/>
  </r>
  <r>
    <x v="4"/>
    <x v="1"/>
    <s v="500 Skokie Blvd"/>
    <x v="0"/>
    <s v="Northbrook"/>
    <x v="0"/>
    <n v="60062"/>
    <x v="1"/>
  </r>
  <r>
    <x v="4"/>
    <x v="1"/>
    <s v="2001 Spring Rd"/>
    <x v="0"/>
    <s v="Oak Brook"/>
    <x v="0"/>
    <n v="60523"/>
    <x v="1"/>
  </r>
  <r>
    <x v="4"/>
    <x v="1"/>
    <s v="2200 Cabot Dr"/>
    <x v="0"/>
    <s v="Lisle"/>
    <x v="0"/>
    <n v="60532"/>
    <x v="1"/>
  </r>
  <r>
    <x v="4"/>
    <x v="1"/>
    <s v="1204-1332 W Northwest Hwy"/>
    <x v="0"/>
    <s v="Palatine"/>
    <x v="0"/>
    <n v="60067"/>
    <x v="1"/>
  </r>
  <r>
    <x v="4"/>
    <x v="1"/>
    <s v="1204-1332 W Northwest Hwy"/>
    <x v="0"/>
    <s v="Palatine"/>
    <x v="0"/>
    <n v="60067"/>
    <x v="1"/>
  </r>
  <r>
    <x v="4"/>
    <x v="1"/>
    <s v="500 Coventry Ln"/>
    <x v="0"/>
    <s v="Crystal Lake"/>
    <x v="0"/>
    <n v="60014"/>
    <x v="1"/>
  </r>
  <r>
    <x v="4"/>
    <x v="1"/>
    <s v="3601 Algonquin Rd"/>
    <x v="0"/>
    <s v="Rolling Meadows"/>
    <x v="0"/>
    <n v="60008"/>
    <x v="1"/>
  </r>
  <r>
    <x v="4"/>
    <x v="1"/>
    <s v="2211-2215 S York Rd"/>
    <x v="0"/>
    <s v="Oak Brook"/>
    <x v="0"/>
    <n v="60523"/>
    <x v="1"/>
  </r>
  <r>
    <x v="4"/>
    <x v="1"/>
    <s v="1007 Church St"/>
    <x v="0"/>
    <s v="Evanston"/>
    <x v="0"/>
    <n v="60201"/>
    <x v="1"/>
  </r>
  <r>
    <x v="4"/>
    <x v="1"/>
    <s v="1007 Church St"/>
    <x v="0"/>
    <s v="Evanston"/>
    <x v="0"/>
    <n v="60201"/>
    <x v="1"/>
  </r>
  <r>
    <x v="4"/>
    <x v="1"/>
    <s v="75 Executive Dr"/>
    <x v="0"/>
    <s v="Aurora"/>
    <x v="0"/>
    <n v="60504"/>
    <x v="1"/>
  </r>
  <r>
    <x v="4"/>
    <x v="1"/>
    <s v="75 Executive Dr"/>
    <x v="0"/>
    <s v="Aurora"/>
    <x v="0"/>
    <n v="60504"/>
    <x v="1"/>
  </r>
  <r>
    <x v="4"/>
    <x v="1"/>
    <s v="220 N Smith St"/>
    <x v="0"/>
    <s v="Palatine"/>
    <x v="0"/>
    <n v="6006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800 Roosevelt Rd"/>
    <x v="0"/>
    <s v="Glen Ellyn"/>
    <x v="0"/>
    <n v="60137"/>
    <x v="1"/>
  </r>
  <r>
    <x v="4"/>
    <x v="1"/>
    <s v="415 W Golf Rd"/>
    <x v="0"/>
    <s v="Arlington Heights"/>
    <x v="0"/>
    <n v="60005"/>
    <x v="1"/>
  </r>
  <r>
    <x v="4"/>
    <x v="1"/>
    <s v="200 W 22nd St"/>
    <x v="0"/>
    <s v="Lombard"/>
    <x v="0"/>
    <n v="60148"/>
    <x v="1"/>
  </r>
  <r>
    <x v="4"/>
    <x v="1"/>
    <s v="333 Pierce Rd"/>
    <x v="0"/>
    <s v="Itasca"/>
    <x v="0"/>
    <n v="60143"/>
    <x v="1"/>
  </r>
  <r>
    <x v="4"/>
    <x v="1"/>
    <s v="5750 Old Orchard Rd"/>
    <x v="0"/>
    <s v="Skokie"/>
    <x v="0"/>
    <n v="60077"/>
    <x v="1"/>
  </r>
  <r>
    <x v="4"/>
    <x v="1"/>
    <s v="5750 Old Orchard Rd"/>
    <x v="0"/>
    <s v="Skokie"/>
    <x v="0"/>
    <n v="60077"/>
    <x v="1"/>
  </r>
  <r>
    <x v="4"/>
    <x v="1"/>
    <s v="8045 Lamon Ave"/>
    <x v="0"/>
    <s v="Skokie"/>
    <x v="0"/>
    <n v="60077"/>
    <x v="1"/>
  </r>
  <r>
    <x v="4"/>
    <x v="1"/>
    <s v="650 E Algonquin Rd"/>
    <x v="0"/>
    <s v="Schaumburg"/>
    <x v="0"/>
    <n v="60173"/>
    <x v="1"/>
  </r>
  <r>
    <x v="4"/>
    <x v="1"/>
    <s v="650 E Algonquin Rd"/>
    <x v="0"/>
    <s v="Schaumburg"/>
    <x v="0"/>
    <n v="60173"/>
    <x v="1"/>
  </r>
  <r>
    <x v="4"/>
    <x v="1"/>
    <s v="55 Shuman Blvd"/>
    <x v="0"/>
    <s v="Naperville"/>
    <x v="0"/>
    <n v="60563"/>
    <x v="1"/>
  </r>
  <r>
    <x v="4"/>
    <x v="1"/>
    <s v="2021 Midwest Rd"/>
    <x v="0"/>
    <s v="Oak Brook"/>
    <x v="0"/>
    <n v="60523"/>
    <x v="1"/>
  </r>
  <r>
    <x v="4"/>
    <x v="1"/>
    <s v="2021 Midwest Rd"/>
    <x v="0"/>
    <s v="Oak Brook"/>
    <x v="0"/>
    <n v="60523"/>
    <x v="1"/>
  </r>
  <r>
    <x v="4"/>
    <x v="1"/>
    <s v="2021 Midwest Rd"/>
    <x v="0"/>
    <s v="Oak Brook"/>
    <x v="0"/>
    <n v="60523"/>
    <x v="1"/>
  </r>
  <r>
    <x v="4"/>
    <x v="1"/>
    <s v="400 E Diehl Rd"/>
    <x v="0"/>
    <s v="Naperville"/>
    <x v="0"/>
    <n v="60563"/>
    <x v="1"/>
  </r>
  <r>
    <x v="4"/>
    <x v="1"/>
    <s v="1717 N Naper Blvd"/>
    <x v="0"/>
    <s v="Naperville"/>
    <x v="0"/>
    <n v="60563"/>
    <x v="1"/>
  </r>
  <r>
    <x v="4"/>
    <x v="1"/>
    <s v="2860 S River Rd"/>
    <x v="0"/>
    <s v="Des Plaines"/>
    <x v="0"/>
    <n v="60018"/>
    <x v="1"/>
  </r>
  <r>
    <x v="4"/>
    <x v="1"/>
    <s v="2860 S River Rd"/>
    <x v="0"/>
    <s v="Des Plaines"/>
    <x v="0"/>
    <n v="60018"/>
    <x v="1"/>
  </r>
  <r>
    <x v="4"/>
    <x v="1"/>
    <s v="9501 W Devon Ave"/>
    <x v="0"/>
    <s v="Rosemont"/>
    <x v="0"/>
    <n v="60018"/>
    <x v="1"/>
  </r>
  <r>
    <x v="4"/>
    <x v="1"/>
    <s v="10275 W Higgins Rd"/>
    <x v="0"/>
    <s v="Rosemont"/>
    <x v="0"/>
    <n v="60018"/>
    <x v="1"/>
  </r>
  <r>
    <x v="4"/>
    <x v="1"/>
    <s v="1301 W 22nd St"/>
    <x v="0"/>
    <s v="Oak Brook"/>
    <x v="0"/>
    <n v="60523"/>
    <x v="1"/>
  </r>
  <r>
    <x v="4"/>
    <x v="1"/>
    <s v="1415 W 22nd St"/>
    <x v="0"/>
    <s v="Oak Brook"/>
    <x v="0"/>
    <n v="60523"/>
    <x v="1"/>
  </r>
  <r>
    <x v="4"/>
    <x v="1"/>
    <s v="4905 Old Orchard Ctr"/>
    <x v="0"/>
    <s v="Skokie"/>
    <x v="0"/>
    <n v="60077"/>
    <x v="1"/>
  </r>
  <r>
    <x v="4"/>
    <x v="1"/>
    <s v="4905 Old Orchard Ctr"/>
    <x v="0"/>
    <s v="Skokie"/>
    <x v="0"/>
    <n v="60077"/>
    <x v="1"/>
  </r>
  <r>
    <x v="4"/>
    <x v="1"/>
    <s v="1200 Shermer Rd"/>
    <x v="0"/>
    <s v="Northbrook"/>
    <x v="0"/>
    <n v="60062"/>
    <x v="1"/>
  </r>
  <r>
    <x v="4"/>
    <x v="1"/>
    <s v="1111 Plaza Dr"/>
    <x v="0"/>
    <s v="Schaumburg"/>
    <x v="0"/>
    <n v="60173"/>
    <x v="1"/>
  </r>
  <r>
    <x v="4"/>
    <x v="1"/>
    <s v="1111 Plaza Dr"/>
    <x v="0"/>
    <s v="Schaumburg"/>
    <x v="0"/>
    <n v="60173"/>
    <x v="1"/>
  </r>
  <r>
    <x v="4"/>
    <x v="1"/>
    <s v="1111 Plaza Dr"/>
    <x v="0"/>
    <s v="Schaumburg"/>
    <x v="0"/>
    <n v="60173"/>
    <x v="1"/>
  </r>
  <r>
    <x v="4"/>
    <x v="1"/>
    <s v="1 Overlook Pt"/>
    <x v="0"/>
    <s v="Lincolnshire"/>
    <x v="0"/>
    <n v="60069"/>
    <x v="1"/>
  </r>
  <r>
    <x v="4"/>
    <x v="1"/>
    <s v="1 Pierce Pl"/>
    <x v="0"/>
    <s v="Itasca"/>
    <x v="0"/>
    <n v="60143"/>
    <x v="1"/>
  </r>
  <r>
    <x v="4"/>
    <x v="1"/>
    <s v="1701 E Woodfield Rd"/>
    <x v="0"/>
    <s v="Schaumburg"/>
    <x v="0"/>
    <n v="60173"/>
    <x v="1"/>
  </r>
  <r>
    <x v="4"/>
    <x v="1"/>
    <s v="1701 E Woodfield Rd"/>
    <x v="0"/>
    <s v="Schaumburg"/>
    <x v="0"/>
    <n v="60173"/>
    <x v="1"/>
  </r>
  <r>
    <x v="4"/>
    <x v="1"/>
    <s v="1701 E Woodfield Rd"/>
    <x v="0"/>
    <s v="Schaumburg"/>
    <x v="0"/>
    <n v="60173"/>
    <x v="1"/>
  </r>
  <r>
    <x v="4"/>
    <x v="1"/>
    <s v="1701 E Woodfield Rd"/>
    <x v="0"/>
    <s v="Schaumburg"/>
    <x v="0"/>
    <n v="60173"/>
    <x v="1"/>
  </r>
  <r>
    <x v="4"/>
    <x v="1"/>
    <s v="250 S Northwest Hwy"/>
    <x v="0"/>
    <s v="Park Ridge"/>
    <x v="0"/>
    <n v="60068"/>
    <x v="1"/>
  </r>
  <r>
    <x v="4"/>
    <x v="1"/>
    <s v="8600 W Bryn Mawr Ave"/>
    <x v="0"/>
    <s v="Chicago"/>
    <x v="0"/>
    <n v="60631"/>
    <x v="1"/>
  </r>
  <r>
    <x v="4"/>
    <x v="1"/>
    <s v="1200 Roosevelt Rd"/>
    <x v="0"/>
    <s v="Glen Ellyn"/>
    <x v="0"/>
    <n v="60137"/>
    <x v="1"/>
  </r>
  <r>
    <x v="4"/>
    <x v="1"/>
    <s v="1100 Lake St"/>
    <x v="0"/>
    <s v="Oak Park"/>
    <x v="0"/>
    <n v="60301"/>
    <x v="1"/>
  </r>
  <r>
    <x v="4"/>
    <x v="1"/>
    <s v="1 S 450 Summit Ave"/>
    <x v="0"/>
    <s v="Oakbrook Terrace"/>
    <x v="0"/>
    <n v="60181"/>
    <x v="1"/>
  </r>
  <r>
    <x v="4"/>
    <x v="1"/>
    <s v="1 S 450 Summit Ave"/>
    <x v="0"/>
    <s v="Oakbrook Terrace"/>
    <x v="0"/>
    <n v="60181"/>
    <x v="1"/>
  </r>
  <r>
    <x v="4"/>
    <x v="1"/>
    <s v="1000 Remington Blvd"/>
    <x v="0"/>
    <s v="Bolingbrook"/>
    <x v="0"/>
    <n v="60440"/>
    <x v="1"/>
  </r>
  <r>
    <x v="4"/>
    <x v="1"/>
    <s v="340 W Butterfield Rd"/>
    <x v="0"/>
    <s v="Elmhurst"/>
    <x v="0"/>
    <n v="60126"/>
    <x v="1"/>
  </r>
  <r>
    <x v="4"/>
    <x v="1"/>
    <s v="340 W Butterfield Rd"/>
    <x v="0"/>
    <s v="Elmhurst"/>
    <x v="0"/>
    <n v="60126"/>
    <x v="1"/>
  </r>
  <r>
    <x v="4"/>
    <x v="1"/>
    <s v="999 Plaza Dr"/>
    <x v="0"/>
    <s v="Schaumburg"/>
    <x v="0"/>
    <n v="60173"/>
    <x v="1"/>
  </r>
  <r>
    <x v="4"/>
    <x v="1"/>
    <s v="900 National Pky"/>
    <x v="0"/>
    <s v="Schaumburg"/>
    <x v="0"/>
    <n v="60173"/>
    <x v="1"/>
  </r>
  <r>
    <x v="4"/>
    <x v="1"/>
    <s v="1100 E Woodfield Rd"/>
    <x v="0"/>
    <s v="Schaumburg"/>
    <x v="0"/>
    <n v="60173"/>
    <x v="1"/>
  </r>
  <r>
    <x v="4"/>
    <x v="1"/>
    <s v="750-900 E Diehl Rd"/>
    <x v="0"/>
    <s v="Naperville"/>
    <x v="0"/>
    <n v="60563"/>
    <x v="1"/>
  </r>
  <r>
    <x v="4"/>
    <x v="1"/>
    <s v="47 E Chicago Ave"/>
    <x v="0"/>
    <s v="Naperville"/>
    <x v="0"/>
    <n v="60540"/>
    <x v="1"/>
  </r>
  <r>
    <x v="4"/>
    <x v="1"/>
    <s v="2056 Westings Ave"/>
    <x v="0"/>
    <s v="Naperville"/>
    <x v="0"/>
    <n v="60563"/>
    <x v="1"/>
  </r>
  <r>
    <x v="4"/>
    <x v="1"/>
    <s v="2325 Dean St"/>
    <x v="0"/>
    <s v="St Charles"/>
    <x v="0"/>
    <n v="60175"/>
    <x v="1"/>
  </r>
  <r>
    <x v="4"/>
    <x v="1"/>
    <s v="2325 Dean St"/>
    <x v="0"/>
    <s v="St Charles"/>
    <x v="0"/>
    <n v="60175"/>
    <x v="1"/>
  </r>
  <r>
    <x v="4"/>
    <x v="1"/>
    <s v="10 N Martingale Rd"/>
    <x v="0"/>
    <s v="Schaumburg"/>
    <x v="0"/>
    <n v="60173"/>
    <x v="1"/>
  </r>
  <r>
    <x v="4"/>
    <x v="1"/>
    <s v="1200 Internationale Pky"/>
    <x v="0"/>
    <s v="Woodridge"/>
    <x v="0"/>
    <n v="60517"/>
    <x v="1"/>
  </r>
  <r>
    <x v="4"/>
    <x v="1"/>
    <s v="150 E Pierce Rd"/>
    <x v="0"/>
    <s v="Itasca"/>
    <x v="0"/>
    <n v="60143"/>
    <x v="1"/>
  </r>
  <r>
    <x v="4"/>
    <x v="1"/>
    <s v="150 N Martingale Rd"/>
    <x v="0"/>
    <s v="Schaumburg"/>
    <x v="0"/>
    <n v="60173"/>
    <x v="1"/>
  </r>
  <r>
    <x v="4"/>
    <x v="1"/>
    <s v="1580 S Milwaukee Ave"/>
    <x v="0"/>
    <s v="Libertyville"/>
    <x v="0"/>
    <n v="60048"/>
    <x v="1"/>
  </r>
  <r>
    <x v="4"/>
    <x v="1"/>
    <s v="1580 S Milwaukee Ave"/>
    <x v="0"/>
    <s v="Libertyville"/>
    <x v="0"/>
    <n v="60048"/>
    <x v="1"/>
  </r>
  <r>
    <x v="4"/>
    <x v="1"/>
    <s v="1580 S Milwaukee Ave"/>
    <x v="0"/>
    <s v="Libertyville"/>
    <x v="0"/>
    <n v="60048"/>
    <x v="1"/>
  </r>
  <r>
    <x v="4"/>
    <x v="1"/>
    <s v="2155 Point Blvd"/>
    <x v="0"/>
    <s v="Elgin"/>
    <x v="0"/>
    <n v="60123"/>
    <x v="1"/>
  </r>
  <r>
    <x v="4"/>
    <x v="1"/>
    <s v="255 E Lake St"/>
    <x v="0"/>
    <s v="Bloomingdale"/>
    <x v="0"/>
    <n v="6010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2720 S River Rd"/>
    <x v="0"/>
    <s v="Des Plaines"/>
    <x v="0"/>
    <n v="60018"/>
    <x v="1"/>
  </r>
  <r>
    <x v="4"/>
    <x v="1"/>
    <s v="4300 Commerce Ct"/>
    <x v="0"/>
    <s v="Lisle"/>
    <x v="0"/>
    <n v="60532"/>
    <x v="1"/>
  </r>
  <r>
    <x v="4"/>
    <x v="1"/>
    <s v="475 Half Day Rd"/>
    <x v="0"/>
    <s v="Lincolnshire"/>
    <x v="0"/>
    <n v="60069"/>
    <x v="1"/>
  </r>
  <r>
    <x v="4"/>
    <x v="1"/>
    <s v="485 E Half Day Rd"/>
    <x v="0"/>
    <s v="Buffalo Grove"/>
    <x v="0"/>
    <n v="60089"/>
    <x v="1"/>
  </r>
  <r>
    <x v="4"/>
    <x v="1"/>
    <s v="500 Park Blvd"/>
    <x v="0"/>
    <s v="Itasca"/>
    <x v="0"/>
    <n v="60143"/>
    <x v="1"/>
  </r>
  <r>
    <x v="4"/>
    <x v="1"/>
    <s v="935 National Pky"/>
    <x v="0"/>
    <s v="Schaumburg"/>
    <x v="0"/>
    <n v="60173"/>
    <x v="1"/>
  </r>
  <r>
    <x v="4"/>
    <x v="1"/>
    <s v="935 National Pky"/>
    <x v="0"/>
    <s v="Schaumburg"/>
    <x v="0"/>
    <n v="60173"/>
    <x v="1"/>
  </r>
  <r>
    <x v="4"/>
    <x v="0"/>
    <s v="203 N LaSalle St"/>
    <x v="0"/>
    <s v="Chicago"/>
    <x v="0"/>
    <n v="60601"/>
    <x v="0"/>
  </r>
  <r>
    <x v="4"/>
    <x v="0"/>
    <s v="25 E Washington St"/>
    <x v="0"/>
    <s v="Chicago"/>
    <x v="0"/>
    <n v="60602"/>
    <x v="0"/>
  </r>
  <r>
    <x v="4"/>
    <x v="0"/>
    <s v="300 S Riverside Plz"/>
    <x v="0"/>
    <s v="Chicago"/>
    <x v="0"/>
    <n v="60606"/>
    <x v="0"/>
  </r>
  <r>
    <x v="4"/>
    <x v="0"/>
    <s v="303 E Wacker Dr"/>
    <x v="0"/>
    <s v="Chicago"/>
    <x v="0"/>
    <n v="60601"/>
    <x v="0"/>
  </r>
  <r>
    <x v="4"/>
    <x v="0"/>
    <s v="425 S Financial Pl"/>
    <x v="0"/>
    <s v="Chicago"/>
    <x v="0"/>
    <n v="60605"/>
    <x v="0"/>
  </r>
  <r>
    <x v="4"/>
    <x v="0"/>
    <s v="425 S Financial Pl"/>
    <x v="0"/>
    <s v="Chicago"/>
    <x v="0"/>
    <n v="60605"/>
    <x v="0"/>
  </r>
  <r>
    <x v="4"/>
    <x v="0"/>
    <s v="320 S Canal St"/>
    <x v="0"/>
    <s v="Chicago"/>
    <x v="0"/>
    <n v="60606"/>
    <x v="0"/>
  </r>
  <r>
    <x v="4"/>
    <x v="0"/>
    <s v="540 W Madison St"/>
    <x v="0"/>
    <s v="Chicago"/>
    <x v="0"/>
    <n v="60661"/>
    <x v="0"/>
  </r>
  <r>
    <x v="4"/>
    <x v="0"/>
    <s v="20 N Wacker Dr"/>
    <x v="0"/>
    <s v="Chicago"/>
    <x v="0"/>
    <n v="60606"/>
    <x v="0"/>
  </r>
  <r>
    <x v="4"/>
    <x v="0"/>
    <s v="215 N Peoria St"/>
    <x v="0"/>
    <s v="Chicago"/>
    <x v="0"/>
    <n v="60607"/>
    <x v="0"/>
  </r>
  <r>
    <x v="4"/>
    <x v="0"/>
    <s v="1330 W Fulton St"/>
    <x v="0"/>
    <s v="Chicago"/>
    <x v="0"/>
    <n v="60607"/>
    <x v="0"/>
  </r>
  <r>
    <x v="4"/>
    <x v="0"/>
    <s v="1 E Wacker Dr"/>
    <x v="0"/>
    <s v="Chicago"/>
    <x v="0"/>
    <n v="60601"/>
    <x v="0"/>
  </r>
  <r>
    <x v="4"/>
    <x v="0"/>
    <s v="111 S Wacker Dr"/>
    <x v="0"/>
    <s v="Chicago"/>
    <x v="0"/>
    <n v="60606"/>
    <x v="0"/>
  </r>
  <r>
    <x v="4"/>
    <x v="0"/>
    <s v="1 S Wacker Dr"/>
    <x v="0"/>
    <s v="Chicago"/>
    <x v="0"/>
    <n v="60606"/>
    <x v="0"/>
  </r>
  <r>
    <x v="4"/>
    <x v="0"/>
    <s v="222 Merchandise Mart Plz"/>
    <x v="0"/>
    <s v="Chicago"/>
    <x v="0"/>
    <n v="60654"/>
    <x v="0"/>
  </r>
  <r>
    <x v="4"/>
    <x v="0"/>
    <s v="332 S Michigan Ave"/>
    <x v="0"/>
    <s v="Chicago"/>
    <x v="0"/>
    <n v="60604"/>
    <x v="0"/>
  </r>
  <r>
    <x v="4"/>
    <x v="0"/>
    <s v="70 W Madison St"/>
    <x v="0"/>
    <s v="Chicago"/>
    <x v="0"/>
    <n v="60602"/>
    <x v="0"/>
  </r>
  <r>
    <x v="4"/>
    <x v="0"/>
    <s v="70 W Madison St"/>
    <x v="0"/>
    <s v="Chicago"/>
    <x v="0"/>
    <n v="60602"/>
    <x v="0"/>
  </r>
  <r>
    <x v="4"/>
    <x v="0"/>
    <s v="70 W Madison St"/>
    <x v="0"/>
    <s v="Chicago"/>
    <x v="0"/>
    <n v="60602"/>
    <x v="0"/>
  </r>
  <r>
    <x v="4"/>
    <x v="0"/>
    <s v="111 W Jackson Blvd"/>
    <x v="0"/>
    <s v="Chicago"/>
    <x v="0"/>
    <n v="60604"/>
    <x v="0"/>
  </r>
  <r>
    <x v="4"/>
    <x v="0"/>
    <s v="191 N Wacker Dr"/>
    <x v="0"/>
    <s v="Chicago"/>
    <x v="0"/>
    <n v="60606"/>
    <x v="0"/>
  </r>
  <r>
    <x v="4"/>
    <x v="0"/>
    <s v="205 N Michigan Ave"/>
    <x v="0"/>
    <s v="Chicago"/>
    <x v="0"/>
    <n v="60601"/>
    <x v="0"/>
  </r>
  <r>
    <x v="4"/>
    <x v="0"/>
    <s v="225 W Washington St"/>
    <x v="0"/>
    <s v="Chicago"/>
    <x v="0"/>
    <n v="60606"/>
    <x v="0"/>
  </r>
  <r>
    <x v="4"/>
    <x v="0"/>
    <s v="33 N LaSalle St"/>
    <x v="0"/>
    <s v="Chicago"/>
    <x v="0"/>
    <n v="60602"/>
    <x v="0"/>
  </r>
  <r>
    <x v="4"/>
    <x v="0"/>
    <s v="609 W Randolph St"/>
    <x v="0"/>
    <s v="Chicago"/>
    <x v="0"/>
    <n v="60661"/>
    <x v="0"/>
  </r>
  <r>
    <x v="4"/>
    <x v="1"/>
    <s v="2001 York Rd"/>
    <x v="0"/>
    <s v="Oak Brook"/>
    <x v="0"/>
    <n v="60523"/>
    <x v="1"/>
  </r>
  <r>
    <x v="4"/>
    <x v="1"/>
    <s v="5505 Pearl St"/>
    <x v="0"/>
    <s v="Rosemont"/>
    <x v="0"/>
    <n v="60018"/>
    <x v="1"/>
  </r>
  <r>
    <x v="4"/>
    <x v="1"/>
    <s v="799 Roosevelt Rd"/>
    <x v="0"/>
    <s v="Glen Ellyn"/>
    <x v="0"/>
    <n v="60137"/>
    <x v="1"/>
  </r>
  <r>
    <x v="4"/>
    <x v="1"/>
    <s v="1900 E Golf Rd"/>
    <x v="0"/>
    <s v="Schaumburg"/>
    <x v="0"/>
    <n v="60173"/>
    <x v="1"/>
  </r>
  <r>
    <x v="4"/>
    <x v="1"/>
    <s v="814 Commerce Dr"/>
    <x v="0"/>
    <s v="Oak Brook"/>
    <x v="0"/>
    <n v="60523"/>
    <x v="1"/>
  </r>
  <r>
    <x v="4"/>
    <x v="1"/>
    <s v="3501 Algonquin Rd"/>
    <x v="0"/>
    <s v="Rolling Meadows"/>
    <x v="0"/>
    <n v="60008"/>
    <x v="1"/>
  </r>
  <r>
    <x v="4"/>
    <x v="1"/>
    <s v="3010 Highland Pky"/>
    <x v="0"/>
    <s v="Downers Grove"/>
    <x v="0"/>
    <n v="60515"/>
    <x v="1"/>
  </r>
  <r>
    <x v="4"/>
    <x v="1"/>
    <s v="4201 Winfield Rd"/>
    <x v="0"/>
    <s v="Warrenville"/>
    <x v="0"/>
    <n v="60555"/>
    <x v="1"/>
  </r>
  <r>
    <x v="4"/>
    <x v="1"/>
    <s v="1699 Wall St"/>
    <x v="0"/>
    <s v="Mount Prospect"/>
    <x v="0"/>
    <n v="60056"/>
    <x v="1"/>
  </r>
  <r>
    <x v="4"/>
    <x v="1"/>
    <s v="2200 E Devon Ave"/>
    <x v="0"/>
    <s v="Des Plaines"/>
    <x v="0"/>
    <n v="60018"/>
    <x v="1"/>
  </r>
  <r>
    <x v="4"/>
    <x v="1"/>
    <s v="2050-2080 Finley Rd"/>
    <x v="0"/>
    <s v="Lombard"/>
    <x v="0"/>
    <n v="60148"/>
    <x v="1"/>
  </r>
  <r>
    <x v="4"/>
    <x v="1"/>
    <s v="1603 Orrington Ave"/>
    <x v="0"/>
    <s v="Evanston"/>
    <x v="0"/>
    <n v="60201"/>
    <x v="1"/>
  </r>
  <r>
    <x v="4"/>
    <x v="1"/>
    <s v="3 Parkway Blvd N"/>
    <x v="0"/>
    <s v="Deerfield"/>
    <x v="0"/>
    <n v="60015"/>
    <x v="1"/>
  </r>
  <r>
    <x v="4"/>
    <x v="1"/>
    <s v="2056 Westings Ave"/>
    <x v="0"/>
    <s v="Naperville"/>
    <x v="0"/>
    <n v="60563"/>
    <x v="1"/>
  </r>
  <r>
    <x v="4"/>
    <x v="1"/>
    <s v="150 N Martingale Rd"/>
    <x v="0"/>
    <s v="Schaumburg"/>
    <x v="0"/>
    <n v="60173"/>
    <x v="1"/>
  </r>
  <r>
    <x v="4"/>
    <x v="1"/>
    <s v="747 E 22nd St"/>
    <x v="0"/>
    <s v="Lombard"/>
    <x v="0"/>
    <n v="60148"/>
    <x v="1"/>
  </r>
  <r>
    <x v="5"/>
    <x v="0"/>
    <s v="180 N LaSalle St"/>
    <x v="0"/>
    <s v="Chicago"/>
    <x v="0"/>
    <n v="60601"/>
    <x v="0"/>
  </r>
  <r>
    <x v="5"/>
    <x v="0"/>
    <s v="190 S LaSalle"/>
    <x v="0"/>
    <s v="Chicago"/>
    <x v="0"/>
    <n v="60603"/>
    <x v="0"/>
  </r>
  <r>
    <x v="5"/>
    <x v="0"/>
    <s v="190 S LaSalle"/>
    <x v="0"/>
    <s v="Chicago"/>
    <x v="0"/>
    <n v="60603"/>
    <x v="0"/>
  </r>
  <r>
    <x v="5"/>
    <x v="0"/>
    <s v="200 N LaSalle St"/>
    <x v="0"/>
    <s v="Chicago"/>
    <x v="0"/>
    <n v="60601"/>
    <x v="0"/>
  </r>
  <r>
    <x v="5"/>
    <x v="0"/>
    <s v="440 N Wells St"/>
    <x v="0"/>
    <s v="Chicago"/>
    <x v="0"/>
    <n v="60654"/>
    <x v="0"/>
  </r>
  <r>
    <x v="5"/>
    <x v="0"/>
    <s v="212 W Superior St"/>
    <x v="0"/>
    <s v="Chicago"/>
    <x v="0"/>
    <n v="60654"/>
    <x v="0"/>
  </r>
  <r>
    <x v="5"/>
    <x v="0"/>
    <s v="300 S Wacker Dr"/>
    <x v="0"/>
    <s v="Chicago"/>
    <x v="0"/>
    <n v="60606"/>
    <x v="0"/>
  </r>
  <r>
    <x v="5"/>
    <x v="0"/>
    <s v="300 S Wacker Dr"/>
    <x v="0"/>
    <s v="Chicago"/>
    <x v="0"/>
    <n v="60606"/>
    <x v="0"/>
  </r>
  <r>
    <x v="5"/>
    <x v="0"/>
    <s v="500 West Monroe St"/>
    <x v="0"/>
    <s v="Chicago"/>
    <x v="0"/>
    <n v="60661"/>
    <x v="0"/>
  </r>
  <r>
    <x v="5"/>
    <x v="0"/>
    <s v="55 W Monroe St"/>
    <x v="0"/>
    <s v="Chicago"/>
    <x v="0"/>
    <n v="60603"/>
    <x v="0"/>
  </r>
  <r>
    <x v="5"/>
    <x v="0"/>
    <s v="811 W Fulton Market"/>
    <x v="0"/>
    <s v="Chicago"/>
    <x v="0"/>
    <n v="60607"/>
    <x v="0"/>
  </r>
  <r>
    <x v="5"/>
    <x v="0"/>
    <s v="500 W Madison St"/>
    <x v="0"/>
    <s v="Chicago"/>
    <x v="0"/>
    <n v="60661"/>
    <x v="0"/>
  </r>
  <r>
    <x v="5"/>
    <x v="0"/>
    <s v="600 W Jackson Blvd"/>
    <x v="0"/>
    <s v="Chicago"/>
    <x v="0"/>
    <n v="60661"/>
    <x v="0"/>
  </r>
  <r>
    <x v="5"/>
    <x v="0"/>
    <s v="600 W Jackson Blvd"/>
    <x v="0"/>
    <s v="Chicago"/>
    <x v="0"/>
    <n v="60661"/>
    <x v="0"/>
  </r>
  <r>
    <x v="5"/>
    <x v="0"/>
    <s v="730 N Franklin St"/>
    <x v="0"/>
    <s v="Chicago"/>
    <x v="0"/>
    <n v="60654"/>
    <x v="0"/>
  </r>
  <r>
    <x v="5"/>
    <x v="0"/>
    <s v="20 N Wacker Dr"/>
    <x v="0"/>
    <s v="Chicago"/>
    <x v="0"/>
    <n v="60606"/>
    <x v="0"/>
  </r>
  <r>
    <x v="5"/>
    <x v="0"/>
    <s v="222 S Riverside Plz"/>
    <x v="0"/>
    <s v="Chicago"/>
    <x v="0"/>
    <n v="60606"/>
    <x v="0"/>
  </r>
  <r>
    <x v="5"/>
    <x v="0"/>
    <s v="515 N State St"/>
    <x v="0"/>
    <s v="Chicago"/>
    <x v="0"/>
    <n v="60654"/>
    <x v="0"/>
  </r>
  <r>
    <x v="5"/>
    <x v="0"/>
    <s v="515 N State St"/>
    <x v="0"/>
    <s v="Chicago"/>
    <x v="0"/>
    <n v="60654"/>
    <x v="0"/>
  </r>
  <r>
    <x v="5"/>
    <x v="0"/>
    <s v="800 W Fulton St"/>
    <x v="0"/>
    <s v="Chicago"/>
    <x v="0"/>
    <n v="60607"/>
    <x v="0"/>
  </r>
  <r>
    <x v="5"/>
    <x v="0"/>
    <s v="29 E Madison St"/>
    <x v="0"/>
    <s v="Chicago"/>
    <x v="0"/>
    <n v="60602"/>
    <x v="0"/>
  </r>
  <r>
    <x v="5"/>
    <x v="0"/>
    <s v="30 W Monroe St"/>
    <x v="0"/>
    <s v="Chicago"/>
    <x v="0"/>
    <n v="60603"/>
    <x v="0"/>
  </r>
  <r>
    <x v="5"/>
    <x v="0"/>
    <s v="353 N Clark St"/>
    <x v="0"/>
    <s v="Chicago"/>
    <x v="0"/>
    <n v="60654"/>
    <x v="0"/>
  </r>
  <r>
    <x v="5"/>
    <x v="0"/>
    <s v="353 N Clark St"/>
    <x v="0"/>
    <s v="Chicago"/>
    <x v="0"/>
    <n v="60654"/>
    <x v="0"/>
  </r>
  <r>
    <x v="5"/>
    <x v="0"/>
    <s v="307 N Michigan Ave"/>
    <x v="0"/>
    <s v="Chicago"/>
    <x v="0"/>
    <n v="60601"/>
    <x v="0"/>
  </r>
  <r>
    <x v="5"/>
    <x v="0"/>
    <s v="1 N La Salle St"/>
    <x v="0"/>
    <s v="Chicago"/>
    <x v="0"/>
    <n v="60602"/>
    <x v="0"/>
  </r>
  <r>
    <x v="5"/>
    <x v="0"/>
    <s v="1 N Wacker Dr"/>
    <x v="0"/>
    <s v="Chicago"/>
    <x v="0"/>
    <n v="60606"/>
    <x v="0"/>
  </r>
  <r>
    <x v="5"/>
    <x v="0"/>
    <s v="1 S Wacker Dr"/>
    <x v="0"/>
    <s v="Chicago"/>
    <x v="0"/>
    <n v="60606"/>
    <x v="0"/>
  </r>
  <r>
    <x v="5"/>
    <x v="0"/>
    <s v="205 W Randolph St"/>
    <x v="0"/>
    <s v="Chicago"/>
    <x v="0"/>
    <n v="60606"/>
    <x v="0"/>
  </r>
  <r>
    <x v="5"/>
    <x v="0"/>
    <s v="205 W Randolph St"/>
    <x v="0"/>
    <s v="Chicago"/>
    <x v="0"/>
    <n v="60606"/>
    <x v="0"/>
  </r>
  <r>
    <x v="5"/>
    <x v="0"/>
    <s v="141 W Jackson Blvd"/>
    <x v="0"/>
    <s v="Chicago"/>
    <x v="0"/>
    <n v="60604"/>
    <x v="0"/>
  </r>
  <r>
    <x v="5"/>
    <x v="0"/>
    <s v="141 W Jackson Blvd"/>
    <x v="0"/>
    <s v="Chicago"/>
    <x v="0"/>
    <n v="60604"/>
    <x v="0"/>
  </r>
  <r>
    <x v="5"/>
    <x v="0"/>
    <s v="227 W Monroe St"/>
    <x v="0"/>
    <s v="Chicago"/>
    <x v="0"/>
    <n v="60606"/>
    <x v="0"/>
  </r>
  <r>
    <x v="5"/>
    <x v="0"/>
    <s v="121 W Wacker Dr"/>
    <x v="0"/>
    <s v="Chicago"/>
    <x v="0"/>
    <n v="60601"/>
    <x v="0"/>
  </r>
  <r>
    <x v="5"/>
    <x v="0"/>
    <s v="105 W Madison St"/>
    <x v="0"/>
    <s v="Chicago"/>
    <x v="0"/>
    <n v="60602"/>
    <x v="0"/>
  </r>
  <r>
    <x v="5"/>
    <x v="0"/>
    <s v="150 N Wacker Dr"/>
    <x v="0"/>
    <s v="Chicago"/>
    <x v="0"/>
    <n v="60606"/>
    <x v="0"/>
  </r>
  <r>
    <x v="5"/>
    <x v="0"/>
    <s v="30 N Michigan Ave"/>
    <x v="0"/>
    <s v="Chicago"/>
    <x v="0"/>
    <n v="60602"/>
    <x v="0"/>
  </r>
  <r>
    <x v="5"/>
    <x v="1"/>
    <s v="2200 S Main St"/>
    <x v="0"/>
    <s v="Lombard"/>
    <x v="0"/>
    <n v="60148"/>
    <x v="1"/>
  </r>
  <r>
    <x v="5"/>
    <x v="1"/>
    <s v="2800 S River Rd"/>
    <x v="0"/>
    <s v="Des Plaines"/>
    <x v="0"/>
    <n v="60018"/>
    <x v="1"/>
  </r>
  <r>
    <x v="5"/>
    <x v="1"/>
    <s v="3400 Dundee Rd"/>
    <x v="0"/>
    <s v="Northbrook"/>
    <x v="0"/>
    <n v="60062"/>
    <x v="1"/>
  </r>
  <r>
    <x v="5"/>
    <x v="1"/>
    <s v="5215 Old Orchard Rd"/>
    <x v="0"/>
    <s v="Skokie"/>
    <x v="0"/>
    <n v="60077"/>
    <x v="1"/>
  </r>
  <r>
    <x v="5"/>
    <x v="1"/>
    <s v="800 W 5th Ave"/>
    <x v="0"/>
    <s v="Naperville"/>
    <x v="0"/>
    <n v="60563"/>
    <x v="1"/>
  </r>
  <r>
    <x v="5"/>
    <x v="1"/>
    <s v="800 W 5th Ave"/>
    <x v="0"/>
    <s v="Naperville"/>
    <x v="0"/>
    <n v="60563"/>
    <x v="1"/>
  </r>
  <r>
    <x v="5"/>
    <x v="1"/>
    <s v="1500 McConnor Pky"/>
    <x v="0"/>
    <s v="Schaumburg"/>
    <x v="0"/>
    <n v="60173"/>
    <x v="1"/>
  </r>
  <r>
    <x v="5"/>
    <x v="1"/>
    <s v="1110 Lake Cook Rd"/>
    <x v="0"/>
    <s v="Buffalo Grove"/>
    <x v="0"/>
    <n v="60089"/>
    <x v="1"/>
  </r>
  <r>
    <x v="5"/>
    <x v="1"/>
    <s v="10 E 22nd St"/>
    <x v="0"/>
    <s v="Lombard"/>
    <x v="0"/>
    <n v="60148"/>
    <x v="1"/>
  </r>
  <r>
    <x v="5"/>
    <x v="1"/>
    <s v="10 E 22nd St"/>
    <x v="0"/>
    <s v="Lombard"/>
    <x v="0"/>
    <n v="60148"/>
    <x v="1"/>
  </r>
  <r>
    <x v="5"/>
    <x v="1"/>
    <s v="10 E 22nd St"/>
    <x v="0"/>
    <s v="Lombard"/>
    <x v="0"/>
    <n v="60148"/>
    <x v="1"/>
  </r>
  <r>
    <x v="5"/>
    <x v="1"/>
    <s v="2015 Spring Rd"/>
    <x v="0"/>
    <s v="Oak Brook"/>
    <x v="0"/>
    <n v="60523"/>
    <x v="1"/>
  </r>
  <r>
    <x v="5"/>
    <x v="1"/>
    <s v="129 Fairfield Way"/>
    <x v="0"/>
    <s v="Bloomingdale"/>
    <x v="0"/>
    <n v="60108"/>
    <x v="1"/>
  </r>
  <r>
    <x v="5"/>
    <x v="1"/>
    <s v="1020 Milwaukee Ave"/>
    <x v="0"/>
    <s v="Deerfield"/>
    <x v="0"/>
    <n v="60015"/>
    <x v="1"/>
  </r>
  <r>
    <x v="5"/>
    <x v="1"/>
    <s v="2001 Butterfield Rd"/>
    <x v="0"/>
    <s v="Downers Grove"/>
    <x v="0"/>
    <n v="60515"/>
    <x v="1"/>
  </r>
  <r>
    <x v="5"/>
    <x v="1"/>
    <s v="1444 N Farnsworth Ave"/>
    <x v="0"/>
    <s v="Aurora"/>
    <x v="0"/>
    <n v="60505"/>
    <x v="1"/>
  </r>
  <r>
    <x v="5"/>
    <x v="1"/>
    <s v="75 Executive Dr"/>
    <x v="0"/>
    <s v="Aurora"/>
    <x v="0"/>
    <n v="60504"/>
    <x v="1"/>
  </r>
  <r>
    <x v="5"/>
    <x v="1"/>
    <s v="75 Executive Dr"/>
    <x v="0"/>
    <s v="Aurora"/>
    <x v="0"/>
    <n v="60504"/>
    <x v="1"/>
  </r>
  <r>
    <x v="5"/>
    <x v="1"/>
    <s v="220 N Smith St"/>
    <x v="0"/>
    <s v="Palatine"/>
    <x v="0"/>
    <n v="60067"/>
    <x v="1"/>
  </r>
  <r>
    <x v="5"/>
    <x v="1"/>
    <s v="1821 Walden Office Sq"/>
    <x v="0"/>
    <s v="Schaumburg"/>
    <x v="0"/>
    <n v="60173"/>
    <x v="1"/>
  </r>
  <r>
    <x v="5"/>
    <x v="1"/>
    <s v="1834 Walden Office Sq"/>
    <x v="0"/>
    <s v="Schaumburg"/>
    <x v="0"/>
    <n v="60173"/>
    <x v="1"/>
  </r>
  <r>
    <x v="5"/>
    <x v="1"/>
    <s v="5750 Old Orchard Rd"/>
    <x v="0"/>
    <s v="Skokie"/>
    <x v="0"/>
    <n v="60077"/>
    <x v="1"/>
  </r>
  <r>
    <x v="5"/>
    <x v="1"/>
    <s v="5750 Old Orchard Rd"/>
    <x v="0"/>
    <s v="Skokie"/>
    <x v="0"/>
    <n v="60077"/>
    <x v="1"/>
  </r>
  <r>
    <x v="5"/>
    <x v="1"/>
    <s v="5750 Old Orchard Rd"/>
    <x v="0"/>
    <s v="Skokie"/>
    <x v="0"/>
    <n v="60077"/>
    <x v="1"/>
  </r>
  <r>
    <x v="5"/>
    <x v="1"/>
    <s v="5750 Old Orchard Rd"/>
    <x v="0"/>
    <s v="Skokie"/>
    <x v="0"/>
    <n v="60077"/>
    <x v="1"/>
  </r>
  <r>
    <x v="5"/>
    <x v="1"/>
    <s v="5750 Old Orchard Rd"/>
    <x v="0"/>
    <s v="Skokie"/>
    <x v="0"/>
    <n v="60077"/>
    <x v="1"/>
  </r>
  <r>
    <x v="5"/>
    <x v="1"/>
    <s v="2200 E Devon Ave"/>
    <x v="0"/>
    <s v="Des Plaines"/>
    <x v="0"/>
    <n v="60018"/>
    <x v="1"/>
  </r>
  <r>
    <x v="5"/>
    <x v="1"/>
    <s v="1200 Harger Rd"/>
    <x v="0"/>
    <s v="Oak Brook"/>
    <x v="0"/>
    <n v="60523"/>
    <x v="1"/>
  </r>
  <r>
    <x v="5"/>
    <x v="1"/>
    <s v="1801 S Meyers Rd"/>
    <x v="0"/>
    <s v="Oakbrook Terrace"/>
    <x v="0"/>
    <n v="60181"/>
    <x v="1"/>
  </r>
  <r>
    <x v="5"/>
    <x v="1"/>
    <s v="6250 N River Rd"/>
    <x v="0"/>
    <s v="Rosemont"/>
    <x v="0"/>
    <n v="60018"/>
    <x v="1"/>
  </r>
  <r>
    <x v="5"/>
    <x v="1"/>
    <s v="6250 N River Rd"/>
    <x v="0"/>
    <s v="Rosemont"/>
    <x v="0"/>
    <n v="60018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701 E Woodfield Rd"/>
    <x v="0"/>
    <s v="Schaumburg"/>
    <x v="0"/>
    <n v="60173"/>
    <x v="1"/>
  </r>
  <r>
    <x v="5"/>
    <x v="1"/>
    <s v="2570 Foxfield Rd"/>
    <x v="0"/>
    <s v="St Charles"/>
    <x v="0"/>
    <n v="60174"/>
    <x v="1"/>
  </r>
  <r>
    <x v="5"/>
    <x v="1"/>
    <s v="600-610 Central Ave"/>
    <x v="0"/>
    <s v="Highland Park"/>
    <x v="0"/>
    <n v="60035"/>
    <x v="1"/>
  </r>
  <r>
    <x v="5"/>
    <x v="1"/>
    <s v="600-610 Central Ave"/>
    <x v="0"/>
    <s v="Highland Park"/>
    <x v="0"/>
    <n v="60035"/>
    <x v="1"/>
  </r>
  <r>
    <x v="5"/>
    <x v="1"/>
    <s v="2700 S River Rd"/>
    <x v="0"/>
    <s v="Des Plaines"/>
    <x v="0"/>
    <n v="60018"/>
    <x v="1"/>
  </r>
  <r>
    <x v="5"/>
    <x v="1"/>
    <s v="2700 S River Rd"/>
    <x v="0"/>
    <s v="Des Plaines"/>
    <x v="0"/>
    <n v="60018"/>
    <x v="1"/>
  </r>
  <r>
    <x v="5"/>
    <x v="1"/>
    <s v="1340-1350 Remington Rd"/>
    <x v="0"/>
    <s v="Schaumburg"/>
    <x v="0"/>
    <n v="60173"/>
    <x v="1"/>
  </r>
  <r>
    <x v="5"/>
    <x v="1"/>
    <s v="1515 E Woodfield Rd"/>
    <x v="0"/>
    <s v="Schaumburg"/>
    <x v="0"/>
    <n v="60173"/>
    <x v="1"/>
  </r>
  <r>
    <x v="5"/>
    <x v="1"/>
    <s v="1100 Lake St"/>
    <x v="0"/>
    <s v="Oak Park"/>
    <x v="0"/>
    <n v="60301"/>
    <x v="1"/>
  </r>
  <r>
    <x v="5"/>
    <x v="1"/>
    <s v="1100 Lake St"/>
    <x v="0"/>
    <s v="Oak Park"/>
    <x v="0"/>
    <n v="60301"/>
    <x v="1"/>
  </r>
  <r>
    <x v="5"/>
    <x v="1"/>
    <s v="150 N Field Dr"/>
    <x v="0"/>
    <s v="Lake Forest"/>
    <x v="0"/>
    <n v="60045"/>
    <x v="1"/>
  </r>
  <r>
    <x v="5"/>
    <x v="1"/>
    <s v="750-900 E Diehl Rd"/>
    <x v="0"/>
    <s v="Naperville"/>
    <x v="0"/>
    <n v="60563"/>
    <x v="1"/>
  </r>
  <r>
    <x v="5"/>
    <x v="1"/>
    <s v="1101 Perimeter Dr"/>
    <x v="0"/>
    <s v="Schaumburg"/>
    <x v="0"/>
    <n v="60173"/>
    <x v="1"/>
  </r>
  <r>
    <x v="5"/>
    <x v="1"/>
    <s v="111 Barclay Blvd"/>
    <x v="0"/>
    <s v="Lincolnshire"/>
    <x v="0"/>
    <n v="60069"/>
    <x v="1"/>
  </r>
  <r>
    <x v="5"/>
    <x v="1"/>
    <s v="1375 Remington Rd"/>
    <x v="0"/>
    <s v="Schaumburg"/>
    <x v="0"/>
    <n v="60173"/>
    <x v="1"/>
  </r>
  <r>
    <x v="5"/>
    <x v="1"/>
    <s v="1580 S Milwaukee Ave"/>
    <x v="0"/>
    <s v="Libertyville"/>
    <x v="0"/>
    <n v="60048"/>
    <x v="1"/>
  </r>
  <r>
    <x v="5"/>
    <x v="1"/>
    <s v="2720 S River Rd"/>
    <x v="0"/>
    <s v="Des Plaines"/>
    <x v="0"/>
    <n v="60018"/>
    <x v="1"/>
  </r>
  <r>
    <x v="5"/>
    <x v="1"/>
    <s v="3100 Dundee Rd"/>
    <x v="0"/>
    <s v="Northbrook"/>
    <x v="0"/>
    <n v="60062"/>
    <x v="1"/>
  </r>
  <r>
    <x v="5"/>
    <x v="1"/>
    <s v="601 Skokie Blvd"/>
    <x v="0"/>
    <s v="Northbrook"/>
    <x v="0"/>
    <n v="60062"/>
    <x v="1"/>
  </r>
  <r>
    <x v="5"/>
    <x v="1"/>
    <s v="630 Dundee Rd"/>
    <x v="0"/>
    <s v="Northbrook"/>
    <x v="0"/>
    <n v="60062"/>
    <x v="1"/>
  </r>
  <r>
    <x v="5"/>
    <x v="1"/>
    <s v="630 Dundee Rd"/>
    <x v="0"/>
    <s v="Northbrook"/>
    <x v="0"/>
    <n v="60062"/>
    <x v="1"/>
  </r>
  <r>
    <x v="5"/>
    <x v="0"/>
    <s v="120 N LaSalle St"/>
    <x v="0"/>
    <s v="Chicago"/>
    <x v="0"/>
    <n v="60602"/>
    <x v="0"/>
  </r>
  <r>
    <x v="5"/>
    <x v="0"/>
    <s v="125 S Wacker Dr"/>
    <x v="0"/>
    <s v="Chicago"/>
    <x v="0"/>
    <n v="60606"/>
    <x v="0"/>
  </r>
  <r>
    <x v="5"/>
    <x v="0"/>
    <s v="145 S Wells St"/>
    <x v="0"/>
    <s v="Chicago"/>
    <x v="0"/>
    <n v="60606"/>
    <x v="0"/>
  </r>
  <r>
    <x v="5"/>
    <x v="0"/>
    <s v="150 N Riverside Dr"/>
    <x v="0"/>
    <s v="Chicago"/>
    <x v="0"/>
    <n v="60606"/>
    <x v="0"/>
  </r>
  <r>
    <x v="5"/>
    <x v="0"/>
    <s v="17 N State St"/>
    <x v="0"/>
    <s v="Chicago"/>
    <x v="0"/>
    <n v="60602"/>
    <x v="0"/>
  </r>
  <r>
    <x v="5"/>
    <x v="0"/>
    <s v="17 N State St"/>
    <x v="0"/>
    <s v="Chicago"/>
    <x v="0"/>
    <n v="60602"/>
    <x v="0"/>
  </r>
  <r>
    <x v="5"/>
    <x v="0"/>
    <s v="640 N LaSalle St"/>
    <x v="0"/>
    <s v="Chicago"/>
    <x v="0"/>
    <n v="60654"/>
    <x v="0"/>
  </r>
  <r>
    <x v="5"/>
    <x v="0"/>
    <s v="190 S LaSalle"/>
    <x v="0"/>
    <s v="Chicago"/>
    <x v="0"/>
    <n v="60603"/>
    <x v="0"/>
  </r>
  <r>
    <x v="5"/>
    <x v="0"/>
    <s v="200 N LaSalle St"/>
    <x v="0"/>
    <s v="Chicago"/>
    <x v="0"/>
    <n v="60601"/>
    <x v="0"/>
  </r>
  <r>
    <x v="5"/>
    <x v="0"/>
    <s v="200 N LaSalle St"/>
    <x v="0"/>
    <s v="Chicago"/>
    <x v="0"/>
    <n v="60601"/>
    <x v="0"/>
  </r>
  <r>
    <x v="5"/>
    <x v="0"/>
    <s v="330 N Wabash Ave"/>
    <x v="0"/>
    <s v="Chicago"/>
    <x v="0"/>
    <n v="60611"/>
    <x v="0"/>
  </r>
  <r>
    <x v="5"/>
    <x v="0"/>
    <s v="330 N Wabash Ave"/>
    <x v="0"/>
    <s v="Chicago"/>
    <x v="0"/>
    <n v="60611"/>
    <x v="0"/>
  </r>
  <r>
    <x v="5"/>
    <x v="0"/>
    <s v="360 N Green St"/>
    <x v="0"/>
    <s v="Chicago"/>
    <x v="0"/>
    <n v="60607"/>
    <x v="0"/>
  </r>
  <r>
    <x v="5"/>
    <x v="0"/>
    <s v="55 W Monroe St"/>
    <x v="0"/>
    <s v="Chicago"/>
    <x v="0"/>
    <n v="60603"/>
    <x v="0"/>
  </r>
  <r>
    <x v="5"/>
    <x v="0"/>
    <s v="900 N Michigan Ave"/>
    <x v="0"/>
    <s v="Chicago"/>
    <x v="0"/>
    <n v="60611"/>
    <x v="0"/>
  </r>
  <r>
    <x v="5"/>
    <x v="0"/>
    <s v="919 W Fulton Market"/>
    <x v="0"/>
    <s v="Chicago"/>
    <x v="0"/>
    <n v="60607"/>
    <x v="0"/>
  </r>
  <r>
    <x v="5"/>
    <x v="0"/>
    <s v="500 W Madison St"/>
    <x v="0"/>
    <s v="Chicago"/>
    <x v="0"/>
    <n v="60661"/>
    <x v="0"/>
  </r>
  <r>
    <x v="5"/>
    <x v="0"/>
    <s v="540 W Madison St"/>
    <x v="0"/>
    <s v="Chicago"/>
    <x v="0"/>
    <n v="60661"/>
    <x v="0"/>
  </r>
  <r>
    <x v="5"/>
    <x v="0"/>
    <s v="600 W Jackson Blvd"/>
    <x v="0"/>
    <s v="Chicago"/>
    <x v="0"/>
    <n v="60661"/>
    <x v="0"/>
  </r>
  <r>
    <x v="5"/>
    <x v="0"/>
    <s v="20 N Wacker Dr"/>
    <x v="0"/>
    <s v="Chicago"/>
    <x v="0"/>
    <n v="60606"/>
    <x v="0"/>
  </r>
  <r>
    <x v="5"/>
    <x v="0"/>
    <s v="515 N State St"/>
    <x v="0"/>
    <s v="Chicago"/>
    <x v="0"/>
    <n v="60654"/>
    <x v="0"/>
  </r>
  <r>
    <x v="5"/>
    <x v="0"/>
    <s v="400 N Aberdeen St"/>
    <x v="0"/>
    <s v="Chicago"/>
    <x v="0"/>
    <n v="60642"/>
    <x v="0"/>
  </r>
  <r>
    <x v="5"/>
    <x v="0"/>
    <s v="29 E Madison St"/>
    <x v="0"/>
    <s v="Chicago"/>
    <x v="0"/>
    <n v="60602"/>
    <x v="0"/>
  </r>
  <r>
    <x v="5"/>
    <x v="0"/>
    <s v="29 E Madison St"/>
    <x v="0"/>
    <s v="Chicago"/>
    <x v="0"/>
    <n v="60602"/>
    <x v="0"/>
  </r>
  <r>
    <x v="5"/>
    <x v="0"/>
    <s v="29 E Madison St"/>
    <x v="0"/>
    <s v="Chicago"/>
    <x v="0"/>
    <n v="60602"/>
    <x v="0"/>
  </r>
  <r>
    <x v="5"/>
    <x v="0"/>
    <s v="328 S Jefferson St"/>
    <x v="0"/>
    <s v="Chicago"/>
    <x v="0"/>
    <n v="60661"/>
    <x v="0"/>
  </r>
  <r>
    <x v="5"/>
    <x v="0"/>
    <s v="218 S Wabash Ave"/>
    <x v="0"/>
    <s v="Chicago"/>
    <x v="0"/>
    <n v="60604"/>
    <x v="0"/>
  </r>
  <r>
    <x v="5"/>
    <x v="0"/>
    <s v="353 N Clark St"/>
    <x v="0"/>
    <s v="Chicago"/>
    <x v="0"/>
    <n v="60654"/>
    <x v="0"/>
  </r>
  <r>
    <x v="5"/>
    <x v="0"/>
    <s v="225 N Michigan Ave"/>
    <x v="0"/>
    <s v="Chicago"/>
    <x v="0"/>
    <n v="60601"/>
    <x v="0"/>
  </r>
  <r>
    <x v="5"/>
    <x v="0"/>
    <s v="1 E Wacker Dr"/>
    <x v="0"/>
    <s v="Chicago"/>
    <x v="0"/>
    <n v="60601"/>
    <x v="0"/>
  </r>
  <r>
    <x v="5"/>
    <x v="0"/>
    <s v="1 S Dearborn St"/>
    <x v="0"/>
    <s v="Chicago"/>
    <x v="0"/>
    <n v="60603"/>
    <x v="0"/>
  </r>
  <r>
    <x v="5"/>
    <x v="0"/>
    <s v="1 S Wacker Dr"/>
    <x v="0"/>
    <s v="Chicago"/>
    <x v="0"/>
    <n v="60606"/>
    <x v="0"/>
  </r>
  <r>
    <x v="5"/>
    <x v="0"/>
    <s v="1 S Wacker Dr"/>
    <x v="0"/>
    <s v="Chicago"/>
    <x v="0"/>
    <n v="60606"/>
    <x v="0"/>
  </r>
  <r>
    <x v="5"/>
    <x v="0"/>
    <s v="224 S Michigan Ave"/>
    <x v="0"/>
    <s v="Chicago"/>
    <x v="0"/>
    <n v="60604"/>
    <x v="0"/>
  </r>
  <r>
    <x v="5"/>
    <x v="0"/>
    <s v="332 S Michigan Ave"/>
    <x v="0"/>
    <s v="Chicago"/>
    <x v="0"/>
    <n v="60604"/>
    <x v="0"/>
  </r>
  <r>
    <x v="5"/>
    <x v="0"/>
    <s v="125 S Clark St"/>
    <x v="0"/>
    <s v="Chicago"/>
    <x v="0"/>
    <n v="60603"/>
    <x v="0"/>
  </r>
  <r>
    <x v="5"/>
    <x v="0"/>
    <s v="150 S Wacker Dr"/>
    <x v="0"/>
    <s v="Chicago"/>
    <x v="0"/>
    <n v="60606"/>
    <x v="0"/>
  </r>
  <r>
    <x v="5"/>
    <x v="0"/>
    <s v="180 N Stetson Ave"/>
    <x v="0"/>
    <s v="Chicago"/>
    <x v="0"/>
    <n v="60601"/>
    <x v="0"/>
  </r>
  <r>
    <x v="5"/>
    <x v="0"/>
    <s v="1375 W Fulton Market"/>
    <x v="0"/>
    <s v="Chicago"/>
    <x v="0"/>
    <n v="60607"/>
    <x v="0"/>
  </r>
  <r>
    <x v="5"/>
    <x v="0"/>
    <s v="333 W Wacker Dr"/>
    <x v="0"/>
    <s v="Chicago"/>
    <x v="0"/>
    <n v="60606"/>
    <x v="0"/>
  </r>
  <r>
    <x v="5"/>
    <x v="0"/>
    <s v="333 W Wacker Dr"/>
    <x v="0"/>
    <s v="Chicago"/>
    <x v="0"/>
    <n v="60606"/>
    <x v="0"/>
  </r>
  <r>
    <x v="5"/>
    <x v="0"/>
    <s v="333 W Wacker Dr"/>
    <x v="0"/>
    <s v="Chicago"/>
    <x v="0"/>
    <n v="60606"/>
    <x v="0"/>
  </r>
  <r>
    <x v="5"/>
    <x v="0"/>
    <s v="167 N Green St"/>
    <x v="0"/>
    <s v="Chicago"/>
    <x v="0"/>
    <n v="60607"/>
    <x v="0"/>
  </r>
  <r>
    <x v="5"/>
    <x v="0"/>
    <s v="200 W Madison St"/>
    <x v="0"/>
    <s v="Chicago"/>
    <x v="0"/>
    <n v="60606"/>
    <x v="0"/>
  </r>
  <r>
    <x v="5"/>
    <x v="0"/>
    <s v="205 N Michigan Ave"/>
    <x v="0"/>
    <s v="Chicago"/>
    <x v="0"/>
    <n v="60601"/>
    <x v="0"/>
  </r>
  <r>
    <x v="5"/>
    <x v="0"/>
    <s v="225 W Washington St"/>
    <x v="0"/>
    <s v="Chicago"/>
    <x v="0"/>
    <n v="60606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06 W Erie St"/>
    <x v="0"/>
    <s v="Chicago"/>
    <x v="0"/>
    <n v="60654"/>
    <x v="0"/>
  </r>
  <r>
    <x v="5"/>
    <x v="0"/>
    <s v="325 W Huron St"/>
    <x v="0"/>
    <s v="Chicago"/>
    <x v="0"/>
    <n v="60654"/>
    <x v="0"/>
  </r>
  <r>
    <x v="5"/>
    <x v="0"/>
    <s v="333 N Green St"/>
    <x v="0"/>
    <s v="Chicago"/>
    <x v="0"/>
    <n v="60607"/>
    <x v="0"/>
  </r>
  <r>
    <x v="5"/>
    <x v="0"/>
    <s v="333 N Green St"/>
    <x v="0"/>
    <s v="Chicago"/>
    <x v="0"/>
    <n v="60607"/>
    <x v="0"/>
  </r>
  <r>
    <x v="5"/>
    <x v="0"/>
    <s v="401 N Michigan Ave"/>
    <x v="0"/>
    <s v="Chicago"/>
    <x v="0"/>
    <n v="60611"/>
    <x v="0"/>
  </r>
  <r>
    <x v="5"/>
    <x v="0"/>
    <s v="875 N Michigan Ave"/>
    <x v="0"/>
    <s v="Chicago"/>
    <x v="0"/>
    <n v="60611"/>
    <x v="0"/>
  </r>
  <r>
    <x v="5"/>
    <x v="1"/>
    <s v="2 Mid America Plz"/>
    <x v="0"/>
    <s v="Oakbrook Terrace"/>
    <x v="0"/>
    <n v="60181"/>
    <x v="1"/>
  </r>
  <r>
    <x v="5"/>
    <x v="1"/>
    <s v="2 Mid America Plz"/>
    <x v="0"/>
    <s v="Oakbrook Terrace"/>
    <x v="0"/>
    <n v="60181"/>
    <x v="1"/>
  </r>
  <r>
    <x v="5"/>
    <x v="1"/>
    <s v="2200 S Main St"/>
    <x v="0"/>
    <s v="Lombard"/>
    <x v="0"/>
    <n v="60148"/>
    <x v="1"/>
  </r>
  <r>
    <x v="5"/>
    <x v="1"/>
    <s v="2200 S Main St"/>
    <x v="0"/>
    <s v="Lombard"/>
    <x v="0"/>
    <n v="60148"/>
    <x v="1"/>
  </r>
  <r>
    <x v="5"/>
    <x v="1"/>
    <s v="300 Knightsbridge Pkwy"/>
    <x v="0"/>
    <s v="Lincolnshire"/>
    <x v="0"/>
    <n v="60069"/>
    <x v="1"/>
  </r>
  <r>
    <x v="5"/>
    <x v="1"/>
    <s v="500 Davis St"/>
    <x v="0"/>
    <s v="Evanston"/>
    <x v="0"/>
    <n v="60201"/>
    <x v="1"/>
  </r>
  <r>
    <x v="5"/>
    <x v="1"/>
    <s v="5215 Old Orchard Rd"/>
    <x v="0"/>
    <s v="Skokie"/>
    <x v="0"/>
    <n v="60077"/>
    <x v="1"/>
  </r>
  <r>
    <x v="5"/>
    <x v="1"/>
    <s v="800 W 5th Ave"/>
    <x v="0"/>
    <s v="Naperville"/>
    <x v="0"/>
    <n v="60563"/>
    <x v="1"/>
  </r>
  <r>
    <x v="5"/>
    <x v="1"/>
    <s v="9950 Lawrence Ave"/>
    <x v="0"/>
    <s v="Schiller Park"/>
    <x v="0"/>
    <n v="60176"/>
    <x v="1"/>
  </r>
  <r>
    <x v="5"/>
    <x v="1"/>
    <s v="85 W Algonquin Rd"/>
    <x v="0"/>
    <s v="Arlington Heights"/>
    <x v="0"/>
    <n v="60005"/>
    <x v="1"/>
  </r>
  <r>
    <x v="5"/>
    <x v="1"/>
    <s v="300 Village Green Dr"/>
    <x v="0"/>
    <s v="Lincolnshire"/>
    <x v="0"/>
    <n v="60069"/>
    <x v="1"/>
  </r>
  <r>
    <x v="5"/>
    <x v="1"/>
    <s v="2201 Waukegan Rd"/>
    <x v="0"/>
    <s v="Bannockburn"/>
    <x v="0"/>
    <n v="60015"/>
    <x v="1"/>
  </r>
  <r>
    <x v="5"/>
    <x v="1"/>
    <s v="2121 Waukegan Rd"/>
    <x v="0"/>
    <s v="Bannockburn"/>
    <x v="0"/>
    <n v="60015"/>
    <x v="1"/>
  </r>
  <r>
    <x v="5"/>
    <x v="1"/>
    <s v="2100 Manchester Rd"/>
    <x v="0"/>
    <s v="Wheaton"/>
    <x v="0"/>
    <n v="60187"/>
    <x v="1"/>
  </r>
  <r>
    <x v="5"/>
    <x v="1"/>
    <s v="2100 Manchester Rd"/>
    <x v="0"/>
    <s v="Wheaton"/>
    <x v="0"/>
    <n v="60187"/>
    <x v="1"/>
  </r>
  <r>
    <x v="5"/>
    <x v="1"/>
    <s v="361 S Frontage Rd"/>
    <x v="0"/>
    <s v="Burr Ridge"/>
    <x v="0"/>
    <n v="60527"/>
    <x v="1"/>
  </r>
  <r>
    <x v="5"/>
    <x v="1"/>
    <s v="1900 E Golf Rd"/>
    <x v="0"/>
    <s v="Schaumburg"/>
    <x v="0"/>
    <n v="60173"/>
    <x v="1"/>
  </r>
  <r>
    <x v="5"/>
    <x v="1"/>
    <s v="5600 N River Rd"/>
    <x v="0"/>
    <s v="Rosemont"/>
    <x v="0"/>
    <n v="60018"/>
    <x v="1"/>
  </r>
  <r>
    <x v="5"/>
    <x v="1"/>
    <s v="1S660 Midwest Rd"/>
    <x v="0"/>
    <s v="Oakbrook Terrace"/>
    <x v="0"/>
    <n v="60181"/>
    <x v="1"/>
  </r>
  <r>
    <x v="5"/>
    <x v="1"/>
    <s v="500 Skokie Blvd"/>
    <x v="0"/>
    <s v="Northbrook"/>
    <x v="0"/>
    <n v="60062"/>
    <x v="1"/>
  </r>
  <r>
    <x v="5"/>
    <x v="1"/>
    <s v="814 Commerce Dr"/>
    <x v="0"/>
    <s v="Oak Brook"/>
    <x v="0"/>
    <n v="60523"/>
    <x v="1"/>
  </r>
  <r>
    <x v="5"/>
    <x v="1"/>
    <s v="814 Commerce Dr"/>
    <x v="0"/>
    <s v="Oak Brook"/>
    <x v="0"/>
    <n v="60523"/>
    <x v="1"/>
  </r>
  <r>
    <x v="5"/>
    <x v="1"/>
    <s v="814 Commerce Dr"/>
    <x v="0"/>
    <s v="Oak Brook"/>
    <x v="0"/>
    <n v="60523"/>
    <x v="1"/>
  </r>
  <r>
    <x v="5"/>
    <x v="1"/>
    <s v="4200 Commerce Ct"/>
    <x v="0"/>
    <s v="Lisle"/>
    <x v="0"/>
    <n v="60532"/>
    <x v="1"/>
  </r>
  <r>
    <x v="5"/>
    <x v="1"/>
    <s v="550-650 Warrenville Rd"/>
    <x v="0"/>
    <s v="Lisle"/>
    <x v="0"/>
    <n v="60532"/>
    <x v="1"/>
  </r>
  <r>
    <x v="5"/>
    <x v="1"/>
    <s v="550-650 Warrenville Rd"/>
    <x v="0"/>
    <s v="Lisle"/>
    <x v="0"/>
    <n v="60532"/>
    <x v="1"/>
  </r>
  <r>
    <x v="5"/>
    <x v="1"/>
    <s v="2651 Warrenville Rd"/>
    <x v="0"/>
    <s v="Downers Grove"/>
    <x v="0"/>
    <n v="60515"/>
    <x v="1"/>
  </r>
  <r>
    <x v="5"/>
    <x v="1"/>
    <s v="1204-1332 W Northwest Hwy"/>
    <x v="0"/>
    <s v="Palatine"/>
    <x v="0"/>
    <n v="60067"/>
    <x v="1"/>
  </r>
  <r>
    <x v="5"/>
    <x v="1"/>
    <s v="3601 Algonquin Rd"/>
    <x v="0"/>
    <s v="Rolling Meadows"/>
    <x v="0"/>
    <n v="60008"/>
    <x v="1"/>
  </r>
  <r>
    <x v="5"/>
    <x v="1"/>
    <s v="1952 Mcdowell Rd"/>
    <x v="0"/>
    <s v="Naperville"/>
    <x v="0"/>
    <n v="60563"/>
    <x v="1"/>
  </r>
  <r>
    <x v="5"/>
    <x v="1"/>
    <s v="1444 N Farnsworth Ave"/>
    <x v="0"/>
    <s v="Aurora"/>
    <x v="0"/>
    <n v="60505"/>
    <x v="1"/>
  </r>
  <r>
    <x v="5"/>
    <x v="1"/>
    <s v="1011 Lake St"/>
    <x v="0"/>
    <s v="Oak Park"/>
    <x v="0"/>
    <n v="60301"/>
    <x v="1"/>
  </r>
  <r>
    <x v="5"/>
    <x v="1"/>
    <s v="75 Executive Dr"/>
    <x v="0"/>
    <s v="Aurora"/>
    <x v="0"/>
    <n v="60504"/>
    <x v="1"/>
  </r>
  <r>
    <x v="5"/>
    <x v="1"/>
    <s v="75 Executive Dr"/>
    <x v="0"/>
    <s v="Aurora"/>
    <x v="0"/>
    <n v="60504"/>
    <x v="1"/>
  </r>
  <r>
    <x v="5"/>
    <x v="1"/>
    <s v="800 Roosevelt Rd"/>
    <x v="0"/>
    <s v="Glen Ellyn"/>
    <x v="0"/>
    <n v="60137"/>
    <x v="1"/>
  </r>
  <r>
    <x v="5"/>
    <x v="1"/>
    <s v="800 Roosevelt Rd"/>
    <x v="0"/>
    <s v="Glen Ellyn"/>
    <x v="0"/>
    <n v="60137"/>
    <x v="1"/>
  </r>
  <r>
    <x v="5"/>
    <x v="1"/>
    <s v="2800 W Higgins Rd"/>
    <x v="0"/>
    <s v="Hoffman Estates"/>
    <x v="0"/>
    <n v="60169"/>
    <x v="1"/>
  </r>
  <r>
    <x v="5"/>
    <x v="1"/>
    <s v="4201 Winfield Rd"/>
    <x v="0"/>
    <s v="Warrenville"/>
    <x v="0"/>
    <n v="60555"/>
    <x v="1"/>
  </r>
  <r>
    <x v="5"/>
    <x v="1"/>
    <s v="100 S Saunders Rd"/>
    <x v="0"/>
    <s v="Lake Forest"/>
    <x v="0"/>
    <n v="60045"/>
    <x v="1"/>
  </r>
  <r>
    <x v="5"/>
    <x v="1"/>
    <s v="3030 Warrenville Rd"/>
    <x v="0"/>
    <s v="Lisle"/>
    <x v="0"/>
    <n v="60532"/>
    <x v="1"/>
  </r>
  <r>
    <x v="5"/>
    <x v="1"/>
    <s v="9600 W Bryn Mawr Ave"/>
    <x v="0"/>
    <s v="Rosemont"/>
    <x v="0"/>
    <n v="60018"/>
    <x v="1"/>
  </r>
  <r>
    <x v="5"/>
    <x v="1"/>
    <s v="2250 E Devon Ave"/>
    <x v="0"/>
    <s v="Des Plaines"/>
    <x v="0"/>
    <n v="60018"/>
    <x v="1"/>
  </r>
  <r>
    <x v="5"/>
    <x v="1"/>
    <s v="1415 W 22nd St"/>
    <x v="0"/>
    <s v="Oak Brook"/>
    <x v="0"/>
    <n v="60523"/>
    <x v="1"/>
  </r>
  <r>
    <x v="5"/>
    <x v="1"/>
    <s v="100 N Field Dr"/>
    <x v="0"/>
    <s v="Lake Forest"/>
    <x v="0"/>
    <n v="60045"/>
    <x v="1"/>
  </r>
  <r>
    <x v="5"/>
    <x v="1"/>
    <s v="6250 N River Rd"/>
    <x v="0"/>
    <s v="Rosemont"/>
    <x v="0"/>
    <n v="60018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1 Overlook Pt"/>
    <x v="0"/>
    <s v="Lincolnshire"/>
    <x v="0"/>
    <n v="60069"/>
    <x v="1"/>
  </r>
  <r>
    <x v="5"/>
    <x v="1"/>
    <s v="600-610 Central Ave"/>
    <x v="0"/>
    <s v="Highland Park"/>
    <x v="0"/>
    <n v="60035"/>
    <x v="1"/>
  </r>
  <r>
    <x v="5"/>
    <x v="1"/>
    <s v="5407 Trillium Blvd"/>
    <x v="0"/>
    <s v="Hoffman Estates"/>
    <x v="0"/>
    <n v="60192"/>
    <x v="1"/>
  </r>
  <r>
    <x v="5"/>
    <x v="1"/>
    <s v="5407 Trillium Blvd"/>
    <x v="0"/>
    <s v="Hoffman Estates"/>
    <x v="0"/>
    <n v="60192"/>
    <x v="1"/>
  </r>
  <r>
    <x v="5"/>
    <x v="1"/>
    <s v="1340-1350 Remington Rd"/>
    <x v="0"/>
    <s v="Schaumburg"/>
    <x v="0"/>
    <n v="60173"/>
    <x v="1"/>
  </r>
  <r>
    <x v="5"/>
    <x v="1"/>
    <s v="6133 N River Rd"/>
    <x v="0"/>
    <s v="Rosemont"/>
    <x v="0"/>
    <n v="60018"/>
    <x v="1"/>
  </r>
  <r>
    <x v="5"/>
    <x v="1"/>
    <s v="6133 N River Rd"/>
    <x v="0"/>
    <s v="Rosemont"/>
    <x v="0"/>
    <n v="60018"/>
    <x v="1"/>
  </r>
  <r>
    <x v="5"/>
    <x v="1"/>
    <s v="1501 E Woodfield Rd"/>
    <x v="0"/>
    <s v="Schaumburg"/>
    <x v="0"/>
    <n v="60173"/>
    <x v="1"/>
  </r>
  <r>
    <x v="5"/>
    <x v="1"/>
    <s v="1515 E Woodfield Rd"/>
    <x v="0"/>
    <s v="Schaumburg"/>
    <x v="0"/>
    <n v="60173"/>
    <x v="1"/>
  </r>
  <r>
    <x v="5"/>
    <x v="1"/>
    <s v="137 N Oak Park Ave"/>
    <x v="0"/>
    <s v="Oak Park"/>
    <x v="0"/>
    <n v="60301"/>
    <x v="1"/>
  </r>
  <r>
    <x v="5"/>
    <x v="1"/>
    <s v="1 S 450 Summit Ave"/>
    <x v="0"/>
    <s v="Oakbrook Terrace"/>
    <x v="0"/>
    <n v="60181"/>
    <x v="1"/>
  </r>
  <r>
    <x v="5"/>
    <x v="1"/>
    <s v="4 Westbrook Corporate Ctr"/>
    <x v="0"/>
    <s v="Westchester"/>
    <x v="0"/>
    <n v="60154"/>
    <x v="1"/>
  </r>
  <r>
    <x v="5"/>
    <x v="1"/>
    <s v="150 N Field Dr"/>
    <x v="0"/>
    <s v="Lake Forest"/>
    <x v="0"/>
    <n v="60045"/>
    <x v="1"/>
  </r>
  <r>
    <x v="5"/>
    <x v="1"/>
    <s v="2 Transam Plaza Dr"/>
    <x v="0"/>
    <s v="Oakbrook Terrace"/>
    <x v="0"/>
    <n v="60181"/>
    <x v="1"/>
  </r>
  <r>
    <x v="5"/>
    <x v="1"/>
    <s v="5105 Tollview Dr"/>
    <x v="0"/>
    <s v="Rolling Meadows"/>
    <x v="0"/>
    <n v="60008"/>
    <x v="1"/>
  </r>
  <r>
    <x v="5"/>
    <x v="1"/>
    <s v="1560 Wall St"/>
    <x v="0"/>
    <s v="Naperville"/>
    <x v="0"/>
    <n v="60563"/>
    <x v="1"/>
  </r>
  <r>
    <x v="5"/>
    <x v="1"/>
    <s v="1101 Perimeter Dr"/>
    <x v="0"/>
    <s v="Schaumburg"/>
    <x v="0"/>
    <n v="60173"/>
    <x v="1"/>
  </r>
  <r>
    <x v="5"/>
    <x v="1"/>
    <s v="1200 Internationale Pky"/>
    <x v="0"/>
    <s v="Woodridge"/>
    <x v="0"/>
    <n v="60517"/>
    <x v="1"/>
  </r>
  <r>
    <x v="5"/>
    <x v="1"/>
    <s v="1520 Kensington Rd"/>
    <x v="0"/>
    <s v="Oak Brook"/>
    <x v="0"/>
    <n v="60523"/>
    <x v="1"/>
  </r>
  <r>
    <x v="5"/>
    <x v="1"/>
    <s v="1520 Kensington Rd"/>
    <x v="0"/>
    <s v="Oak Brook"/>
    <x v="0"/>
    <n v="60523"/>
    <x v="1"/>
  </r>
  <r>
    <x v="5"/>
    <x v="1"/>
    <s v="1520 Kensington Rd"/>
    <x v="0"/>
    <s v="Oak Brook"/>
    <x v="0"/>
    <n v="60523"/>
    <x v="1"/>
  </r>
  <r>
    <x v="5"/>
    <x v="1"/>
    <s v="1580 S Milwaukee Ave"/>
    <x v="0"/>
    <s v="Libertyville"/>
    <x v="0"/>
    <n v="60048"/>
    <x v="1"/>
  </r>
  <r>
    <x v="5"/>
    <x v="1"/>
    <s v="1580 S Milwaukee Ave"/>
    <x v="0"/>
    <s v="Libertyville"/>
    <x v="0"/>
    <n v="60048"/>
    <x v="1"/>
  </r>
  <r>
    <x v="5"/>
    <x v="1"/>
    <s v="265 Exchange Dr"/>
    <x v="0"/>
    <s v="Crystal Lake"/>
    <x v="0"/>
    <n v="60014"/>
    <x v="1"/>
  </r>
  <r>
    <x v="5"/>
    <x v="1"/>
    <s v="3100 Dundee Rd"/>
    <x v="0"/>
    <s v="Northbrook"/>
    <x v="0"/>
    <n v="60062"/>
    <x v="1"/>
  </r>
  <r>
    <x v="5"/>
    <x v="1"/>
    <s v="360 E 22nd St"/>
    <x v="0"/>
    <s v="Lombard"/>
    <x v="0"/>
    <n v="60148"/>
    <x v="1"/>
  </r>
  <r>
    <x v="5"/>
    <x v="1"/>
    <s v="500 Park Blvd"/>
    <x v="0"/>
    <s v="Itasca"/>
    <x v="0"/>
    <n v="60143"/>
    <x v="1"/>
  </r>
  <r>
    <x v="5"/>
    <x v="1"/>
    <s v="513 Central Ave"/>
    <x v="0"/>
    <s v="Highland Park"/>
    <x v="0"/>
    <n v="60035"/>
    <x v="1"/>
  </r>
  <r>
    <x v="5"/>
    <x v="1"/>
    <s v="513 Central Ave"/>
    <x v="0"/>
    <s v="Highland Park"/>
    <x v="0"/>
    <n v="60035"/>
    <x v="1"/>
  </r>
  <r>
    <x v="5"/>
    <x v="1"/>
    <s v="710 E Ogden Ave"/>
    <x v="0"/>
    <s v="Naperville"/>
    <x v="0"/>
    <n v="60563"/>
    <x v="1"/>
  </r>
  <r>
    <x v="5"/>
    <x v="0"/>
    <s v="11 E Adams St"/>
    <x v="0"/>
    <s v="Chicago"/>
    <x v="0"/>
    <n v="60603"/>
    <x v="0"/>
  </r>
  <r>
    <x v="5"/>
    <x v="0"/>
    <s v="11 E Adams St"/>
    <x v="0"/>
    <s v="Chicago"/>
    <x v="0"/>
    <n v="60603"/>
    <x v="0"/>
  </r>
  <r>
    <x v="5"/>
    <x v="0"/>
    <s v="111 N Canal St"/>
    <x v="0"/>
    <s v="Chicago"/>
    <x v="0"/>
    <n v="60606"/>
    <x v="0"/>
  </r>
  <r>
    <x v="5"/>
    <x v="0"/>
    <s v="415 N LaSalle Dr"/>
    <x v="0"/>
    <s v="Chicago"/>
    <x v="0"/>
    <n v="60654"/>
    <x v="0"/>
  </r>
  <r>
    <x v="5"/>
    <x v="0"/>
    <s v="150 N Riverside Dr"/>
    <x v="0"/>
    <s v="Chicago"/>
    <x v="0"/>
    <n v="60606"/>
    <x v="0"/>
  </r>
  <r>
    <x v="5"/>
    <x v="0"/>
    <s v="180 N Wabash Ave"/>
    <x v="0"/>
    <s v="Chicago"/>
    <x v="0"/>
    <n v="60601"/>
    <x v="0"/>
  </r>
  <r>
    <x v="5"/>
    <x v="0"/>
    <s v="217 N Jefferson St"/>
    <x v="0"/>
    <s v="Chicago"/>
    <x v="0"/>
    <n v="60661"/>
    <x v="0"/>
  </r>
  <r>
    <x v="5"/>
    <x v="0"/>
    <s v="225 W Wacker Dr"/>
    <x v="0"/>
    <s v="Chicago"/>
    <x v="0"/>
    <n v="60606"/>
    <x v="0"/>
  </r>
  <r>
    <x v="5"/>
    <x v="0"/>
    <s v="1320 W Fulton St"/>
    <x v="0"/>
    <s v="Chicago"/>
    <x v="0"/>
    <n v="60607"/>
    <x v="0"/>
  </r>
  <r>
    <x v="5"/>
    <x v="0"/>
    <s v="311 S Wacker Dr"/>
    <x v="0"/>
    <s v="Chicago"/>
    <x v="0"/>
    <n v="60606"/>
    <x v="0"/>
  </r>
  <r>
    <x v="5"/>
    <x v="0"/>
    <s v="625 N Michigan Ave"/>
    <x v="0"/>
    <s v="Chicago"/>
    <x v="0"/>
    <n v="60611"/>
    <x v="0"/>
  </r>
  <r>
    <x v="5"/>
    <x v="0"/>
    <s v="71 S Wacker Dr"/>
    <x v="0"/>
    <s v="Chicago"/>
    <x v="0"/>
    <n v="60606"/>
    <x v="0"/>
  </r>
  <r>
    <x v="5"/>
    <x v="0"/>
    <s v="320 S Canal St"/>
    <x v="0"/>
    <s v="Chicago"/>
    <x v="0"/>
    <n v="60606"/>
    <x v="0"/>
  </r>
  <r>
    <x v="5"/>
    <x v="0"/>
    <s v="10 S Wacker Dr"/>
    <x v="0"/>
    <s v="Chicago"/>
    <x v="0"/>
    <n v="60606"/>
    <x v="0"/>
  </r>
  <r>
    <x v="5"/>
    <x v="0"/>
    <s v="30 S Wacker Dr"/>
    <x v="0"/>
    <s v="Chicago"/>
    <x v="0"/>
    <n v="60606"/>
    <x v="0"/>
  </r>
  <r>
    <x v="5"/>
    <x v="0"/>
    <s v="30 S Wacker Dr"/>
    <x v="0"/>
    <s v="Chicago"/>
    <x v="0"/>
    <n v="60606"/>
    <x v="0"/>
  </r>
  <r>
    <x v="5"/>
    <x v="0"/>
    <s v="29 E Madison St"/>
    <x v="0"/>
    <s v="Chicago"/>
    <x v="0"/>
    <n v="60602"/>
    <x v="0"/>
  </r>
  <r>
    <x v="5"/>
    <x v="0"/>
    <s v="328 S Jefferson St"/>
    <x v="0"/>
    <s v="Chicago"/>
    <x v="0"/>
    <n v="60661"/>
    <x v="0"/>
  </r>
  <r>
    <x v="5"/>
    <x v="0"/>
    <s v="30 W Monroe St"/>
    <x v="0"/>
    <s v="Chicago"/>
    <x v="0"/>
    <n v="60603"/>
    <x v="0"/>
  </r>
  <r>
    <x v="5"/>
    <x v="0"/>
    <s v="35 W Wacker Dr"/>
    <x v="0"/>
    <s v="Chicago"/>
    <x v="0"/>
    <n v="60601"/>
    <x v="0"/>
  </r>
  <r>
    <x v="5"/>
    <x v="0"/>
    <s v="353 N Clark St"/>
    <x v="0"/>
    <s v="Chicago"/>
    <x v="0"/>
    <n v="60654"/>
    <x v="0"/>
  </r>
  <r>
    <x v="5"/>
    <x v="0"/>
    <s v="353 N Clark St"/>
    <x v="0"/>
    <s v="Chicago"/>
    <x v="0"/>
    <n v="60654"/>
    <x v="0"/>
  </r>
  <r>
    <x v="5"/>
    <x v="0"/>
    <s v="353 N Clark St"/>
    <x v="0"/>
    <s v="Chicago"/>
    <x v="0"/>
    <n v="60654"/>
    <x v="0"/>
  </r>
  <r>
    <x v="5"/>
    <x v="0"/>
    <s v="307 N Michigan Ave"/>
    <x v="0"/>
    <s v="Chicago"/>
    <x v="0"/>
    <n v="60601"/>
    <x v="0"/>
  </r>
  <r>
    <x v="5"/>
    <x v="0"/>
    <s v="1 N Wacker Dr"/>
    <x v="0"/>
    <s v="Chicago"/>
    <x v="0"/>
    <n v="60606"/>
    <x v="0"/>
  </r>
  <r>
    <x v="5"/>
    <x v="0"/>
    <s v="1 N Wacker Dr"/>
    <x v="0"/>
    <s v="Chicago"/>
    <x v="0"/>
    <n v="60606"/>
    <x v="0"/>
  </r>
  <r>
    <x v="5"/>
    <x v="0"/>
    <s v="1 N Wacker Dr"/>
    <x v="0"/>
    <s v="Chicago"/>
    <x v="0"/>
    <n v="60606"/>
    <x v="0"/>
  </r>
  <r>
    <x v="5"/>
    <x v="0"/>
    <s v="1 N Franklin St"/>
    <x v="0"/>
    <s v="Chicago"/>
    <x v="0"/>
    <n v="60606"/>
    <x v="0"/>
  </r>
  <r>
    <x v="5"/>
    <x v="0"/>
    <s v="1 N Franklin St"/>
    <x v="0"/>
    <s v="Chicago"/>
    <x v="0"/>
    <n v="60606"/>
    <x v="0"/>
  </r>
  <r>
    <x v="5"/>
    <x v="0"/>
    <s v="1 N Franklin St"/>
    <x v="0"/>
    <s v="Chicago"/>
    <x v="0"/>
    <n v="60606"/>
    <x v="0"/>
  </r>
  <r>
    <x v="5"/>
    <x v="0"/>
    <s v="222 Merchandise Mart Plz"/>
    <x v="0"/>
    <s v="Chicago"/>
    <x v="0"/>
    <n v="60654"/>
    <x v="0"/>
  </r>
  <r>
    <x v="5"/>
    <x v="0"/>
    <s v="225 W Randolph St"/>
    <x v="0"/>
    <s v="Chicago"/>
    <x v="0"/>
    <n v="60606"/>
    <x v="0"/>
  </r>
  <r>
    <x v="5"/>
    <x v="0"/>
    <s v="141 W Jackson Blvd"/>
    <x v="0"/>
    <s v="Chicago"/>
    <x v="0"/>
    <n v="60604"/>
    <x v="0"/>
  </r>
  <r>
    <x v="5"/>
    <x v="0"/>
    <s v="141 W Jackson Blvd"/>
    <x v="0"/>
    <s v="Chicago"/>
    <x v="0"/>
    <n v="60604"/>
    <x v="0"/>
  </r>
  <r>
    <x v="5"/>
    <x v="0"/>
    <s v="222 W Adams St"/>
    <x v="0"/>
    <s v="Chicago"/>
    <x v="0"/>
    <n v="60606"/>
    <x v="0"/>
  </r>
  <r>
    <x v="5"/>
    <x v="0"/>
    <s v="227 W Monroe St"/>
    <x v="0"/>
    <s v="Chicago"/>
    <x v="0"/>
    <n v="60606"/>
    <x v="0"/>
  </r>
  <r>
    <x v="5"/>
    <x v="0"/>
    <s v="125 S Clark St"/>
    <x v="0"/>
    <s v="Chicago"/>
    <x v="0"/>
    <n v="60603"/>
    <x v="0"/>
  </r>
  <r>
    <x v="5"/>
    <x v="0"/>
    <s v="125 S Clark St"/>
    <x v="0"/>
    <s v="Chicago"/>
    <x v="0"/>
    <n v="60603"/>
    <x v="0"/>
  </r>
  <r>
    <x v="5"/>
    <x v="0"/>
    <s v="233 S Wacker Dr"/>
    <x v="0"/>
    <s v="Chicago"/>
    <x v="0"/>
    <n v="60606"/>
    <x v="0"/>
  </r>
  <r>
    <x v="5"/>
    <x v="0"/>
    <s v="8 S Michigan Ave"/>
    <x v="0"/>
    <s v="Chicago"/>
    <x v="0"/>
    <n v="60603"/>
    <x v="0"/>
  </r>
  <r>
    <x v="5"/>
    <x v="0"/>
    <s v="155 N Wacker Dr"/>
    <x v="0"/>
    <s v="Chicago"/>
    <x v="0"/>
    <n v="60606"/>
    <x v="0"/>
  </r>
  <r>
    <x v="5"/>
    <x v="0"/>
    <s v="230 W Monroe St"/>
    <x v="0"/>
    <s v="Chicago"/>
    <x v="0"/>
    <n v="60606"/>
    <x v="0"/>
  </r>
  <r>
    <x v="5"/>
    <x v="0"/>
    <s v="30 N Michigan Ave"/>
    <x v="0"/>
    <s v="Chicago"/>
    <x v="0"/>
    <n v="60602"/>
    <x v="0"/>
  </r>
  <r>
    <x v="5"/>
    <x v="0"/>
    <s v="30 N Michigan Ave"/>
    <x v="0"/>
    <s v="Chicago"/>
    <x v="0"/>
    <n v="60602"/>
    <x v="0"/>
  </r>
  <r>
    <x v="5"/>
    <x v="0"/>
    <s v="311 W Monroe St"/>
    <x v="0"/>
    <s v="Chicago"/>
    <x v="0"/>
    <n v="60606"/>
    <x v="0"/>
  </r>
  <r>
    <x v="5"/>
    <x v="0"/>
    <s v="33 W Monroe St"/>
    <x v="0"/>
    <s v="Chicago"/>
    <x v="0"/>
    <n v="60603"/>
    <x v="0"/>
  </r>
  <r>
    <x v="5"/>
    <x v="0"/>
    <s v="333 N Green St"/>
    <x v="0"/>
    <s v="Chicago"/>
    <x v="0"/>
    <n v="60607"/>
    <x v="0"/>
  </r>
  <r>
    <x v="5"/>
    <x v="0"/>
    <s v="333 N Green St"/>
    <x v="0"/>
    <s v="Chicago"/>
    <x v="0"/>
    <n v="60607"/>
    <x v="0"/>
  </r>
  <r>
    <x v="5"/>
    <x v="0"/>
    <s v="333 N Green St"/>
    <x v="0"/>
    <s v="Chicago"/>
    <x v="0"/>
    <n v="60607"/>
    <x v="0"/>
  </r>
  <r>
    <x v="5"/>
    <x v="0"/>
    <s v="333 N Green St"/>
    <x v="0"/>
    <s v="Chicago"/>
    <x v="0"/>
    <n v="60607"/>
    <x v="0"/>
  </r>
  <r>
    <x v="5"/>
    <x v="0"/>
    <s v="333 N Michigan Ave"/>
    <x v="0"/>
    <s v="Chicago"/>
    <x v="0"/>
    <n v="60601"/>
    <x v="0"/>
  </r>
  <r>
    <x v="5"/>
    <x v="0"/>
    <s v="444 N Michigan Ave"/>
    <x v="0"/>
    <s v="Chicago"/>
    <x v="0"/>
    <n v="60611"/>
    <x v="0"/>
  </r>
  <r>
    <x v="5"/>
    <x v="1"/>
    <s v="2 Mid America Plz"/>
    <x v="0"/>
    <s v="Oakbrook Terrace"/>
    <x v="0"/>
    <n v="60181"/>
    <x v="1"/>
  </r>
  <r>
    <x v="5"/>
    <x v="1"/>
    <s v="2300 Warrenville Rd"/>
    <x v="0"/>
    <s v="Downers Grove"/>
    <x v="0"/>
    <n v="60515"/>
    <x v="1"/>
  </r>
  <r>
    <x v="5"/>
    <x v="1"/>
    <s v="800 W 5th Ave"/>
    <x v="0"/>
    <s v="Naperville"/>
    <x v="0"/>
    <n v="60563"/>
    <x v="1"/>
  </r>
  <r>
    <x v="5"/>
    <x v="1"/>
    <s v="901 Warrenville Rd"/>
    <x v="0"/>
    <s v="Lisle"/>
    <x v="0"/>
    <n v="60532"/>
    <x v="1"/>
  </r>
  <r>
    <x v="5"/>
    <x v="1"/>
    <s v="2275 Half Day Rd"/>
    <x v="0"/>
    <s v="Bannockburn"/>
    <x v="0"/>
    <n v="60015"/>
    <x v="1"/>
  </r>
  <r>
    <x v="5"/>
    <x v="1"/>
    <s v="1255 Bond St"/>
    <x v="0"/>
    <s v="Naperville"/>
    <x v="0"/>
    <n v="60563"/>
    <x v="1"/>
  </r>
  <r>
    <x v="5"/>
    <x v="1"/>
    <s v="750 W Lake Cook Rd"/>
    <x v="0"/>
    <s v="Buffalo Grove"/>
    <x v="0"/>
    <n v="60089"/>
    <x v="1"/>
  </r>
  <r>
    <x v="5"/>
    <x v="1"/>
    <s v="500-590 Quail Ridge Dr"/>
    <x v="0"/>
    <s v="Westmont"/>
    <x v="0"/>
    <n v="60559"/>
    <x v="1"/>
  </r>
  <r>
    <x v="5"/>
    <x v="1"/>
    <s v="9855 Woods Dr"/>
    <x v="0"/>
    <s v="Skokie"/>
    <x v="0"/>
    <n v="60077"/>
    <x v="1"/>
  </r>
  <r>
    <x v="5"/>
    <x v="1"/>
    <s v="745 McClintock Dr"/>
    <x v="0"/>
    <s v="Burr Ridge"/>
    <x v="0"/>
    <n v="60527"/>
    <x v="1"/>
  </r>
  <r>
    <x v="5"/>
    <x v="1"/>
    <s v="745 McClintock Dr"/>
    <x v="0"/>
    <s v="Burr Ridge"/>
    <x v="0"/>
    <n v="60527"/>
    <x v="1"/>
  </r>
  <r>
    <x v="5"/>
    <x v="1"/>
    <s v="745 McClintock Dr"/>
    <x v="0"/>
    <s v="Burr Ridge"/>
    <x v="0"/>
    <n v="60527"/>
    <x v="1"/>
  </r>
  <r>
    <x v="5"/>
    <x v="1"/>
    <s v="4101 Winfield Rd"/>
    <x v="0"/>
    <s v="Warrenville"/>
    <x v="0"/>
    <n v="60555"/>
    <x v="1"/>
  </r>
  <r>
    <x v="5"/>
    <x v="1"/>
    <s v="4200 Cantera Dr"/>
    <x v="0"/>
    <s v="Warrenville"/>
    <x v="0"/>
    <n v="60555"/>
    <x v="1"/>
  </r>
  <r>
    <x v="5"/>
    <x v="1"/>
    <s v="4200 Cantera Dr"/>
    <x v="0"/>
    <s v="Warrenville"/>
    <x v="0"/>
    <n v="60555"/>
    <x v="1"/>
  </r>
  <r>
    <x v="5"/>
    <x v="1"/>
    <s v="707 Skokie Blvd"/>
    <x v="0"/>
    <s v="Northbrook"/>
    <x v="0"/>
    <n v="60062"/>
    <x v="1"/>
  </r>
  <r>
    <x v="5"/>
    <x v="1"/>
    <s v="2015 Spring Rd"/>
    <x v="0"/>
    <s v="Oak Brook"/>
    <x v="0"/>
    <n v="60523"/>
    <x v="1"/>
  </r>
  <r>
    <x v="5"/>
    <x v="1"/>
    <s v="570 Lake Cook Rd"/>
    <x v="0"/>
    <s v="Deerfield"/>
    <x v="0"/>
    <n v="60015"/>
    <x v="1"/>
  </r>
  <r>
    <x v="5"/>
    <x v="1"/>
    <s v="1952 Mcdowell Rd"/>
    <x v="0"/>
    <s v="Naperville"/>
    <x v="0"/>
    <n v="60563"/>
    <x v="1"/>
  </r>
  <r>
    <x v="5"/>
    <x v="1"/>
    <s v="1952 Mcdowell Rd"/>
    <x v="0"/>
    <s v="Naperville"/>
    <x v="0"/>
    <n v="60563"/>
    <x v="1"/>
  </r>
  <r>
    <x v="5"/>
    <x v="1"/>
    <s v="2001 Butterfield Rd"/>
    <x v="0"/>
    <s v="Downers Grove"/>
    <x v="0"/>
    <n v="60515"/>
    <x v="1"/>
  </r>
  <r>
    <x v="5"/>
    <x v="1"/>
    <s v="2001 Butterfield Rd"/>
    <x v="0"/>
    <s v="Downers Grove"/>
    <x v="0"/>
    <n v="60515"/>
    <x v="1"/>
  </r>
  <r>
    <x v="5"/>
    <x v="1"/>
    <s v="2001 Butterfield Rd"/>
    <x v="0"/>
    <s v="Downers Grove"/>
    <x v="0"/>
    <n v="60515"/>
    <x v="1"/>
  </r>
  <r>
    <x v="5"/>
    <x v="1"/>
    <s v="1444 N Farnsworth Ave"/>
    <x v="0"/>
    <s v="Aurora"/>
    <x v="0"/>
    <n v="60505"/>
    <x v="1"/>
  </r>
  <r>
    <x v="5"/>
    <x v="1"/>
    <s v="3333 Finley Rd"/>
    <x v="0"/>
    <s v="Downers Grove"/>
    <x v="0"/>
    <n v="60515"/>
    <x v="1"/>
  </r>
  <r>
    <x v="5"/>
    <x v="1"/>
    <s v="1821 Walden Office Sq"/>
    <x v="0"/>
    <s v="Schaumburg"/>
    <x v="0"/>
    <n v="60173"/>
    <x v="1"/>
  </r>
  <r>
    <x v="5"/>
    <x v="1"/>
    <s v="1834 Walden Office Sq"/>
    <x v="0"/>
    <s v="Schaumburg"/>
    <x v="0"/>
    <n v="60173"/>
    <x v="1"/>
  </r>
  <r>
    <x v="5"/>
    <x v="1"/>
    <s v="415 W Golf Rd"/>
    <x v="0"/>
    <s v="Arlington Heights"/>
    <x v="0"/>
    <n v="60005"/>
    <x v="1"/>
  </r>
  <r>
    <x v="5"/>
    <x v="1"/>
    <s v="415 W Golf Rd"/>
    <x v="0"/>
    <s v="Arlington Heights"/>
    <x v="0"/>
    <n v="60005"/>
    <x v="1"/>
  </r>
  <r>
    <x v="5"/>
    <x v="1"/>
    <s v="3010 Highland Pky"/>
    <x v="0"/>
    <s v="Downers Grove"/>
    <x v="0"/>
    <n v="60515"/>
    <x v="1"/>
  </r>
  <r>
    <x v="5"/>
    <x v="1"/>
    <s v="1910 S Highland Ave"/>
    <x v="0"/>
    <s v="Lombard"/>
    <x v="0"/>
    <n v="60148"/>
    <x v="1"/>
  </r>
  <r>
    <x v="5"/>
    <x v="1"/>
    <s v="377 E Butterfield Rd"/>
    <x v="0"/>
    <s v="Lombard"/>
    <x v="0"/>
    <n v="60148"/>
    <x v="1"/>
  </r>
  <r>
    <x v="5"/>
    <x v="1"/>
    <s v="2200 Western Ct"/>
    <x v="0"/>
    <s v="Lisle"/>
    <x v="0"/>
    <n v="60532"/>
    <x v="1"/>
  </r>
  <r>
    <x v="5"/>
    <x v="1"/>
    <s v="1 Northfield Plz"/>
    <x v="0"/>
    <s v="Northfield"/>
    <x v="0"/>
    <n v="60093"/>
    <x v="1"/>
  </r>
  <r>
    <x v="5"/>
    <x v="1"/>
    <s v="220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225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2400 E Devon Ave"/>
    <x v="0"/>
    <s v="Des Plaines"/>
    <x v="0"/>
    <n v="60018"/>
    <x v="1"/>
  </r>
  <r>
    <x v="5"/>
    <x v="1"/>
    <s v="1 Tower Ln"/>
    <x v="0"/>
    <s v="Oakbrook Terrace"/>
    <x v="0"/>
    <n v="60181"/>
    <x v="1"/>
  </r>
  <r>
    <x v="5"/>
    <x v="1"/>
    <s v="175 E Hawthorn Pky"/>
    <x v="0"/>
    <s v="Vernon Hills"/>
    <x v="0"/>
    <n v="60061"/>
    <x v="1"/>
  </r>
  <r>
    <x v="5"/>
    <x v="1"/>
    <s v="175 E Hawthorn Pky"/>
    <x v="0"/>
    <s v="Vernon Hills"/>
    <x v="0"/>
    <n v="60061"/>
    <x v="1"/>
  </r>
  <r>
    <x v="5"/>
    <x v="1"/>
    <s v="6250 N River Rd"/>
    <x v="0"/>
    <s v="Rosemont"/>
    <x v="0"/>
    <n v="60018"/>
    <x v="1"/>
  </r>
  <r>
    <x v="5"/>
    <x v="1"/>
    <s v="6250 N River Rd"/>
    <x v="0"/>
    <s v="Rosemont"/>
    <x v="0"/>
    <n v="60018"/>
    <x v="1"/>
  </r>
  <r>
    <x v="5"/>
    <x v="1"/>
    <s v="1 Overlook Pt"/>
    <x v="0"/>
    <s v="Lincolnshire"/>
    <x v="0"/>
    <n v="60069"/>
    <x v="1"/>
  </r>
  <r>
    <x v="5"/>
    <x v="1"/>
    <s v="1701 E Woodfield Rd"/>
    <x v="0"/>
    <s v="Schaumburg"/>
    <x v="0"/>
    <n v="60173"/>
    <x v="1"/>
  </r>
  <r>
    <x v="5"/>
    <x v="1"/>
    <s v="9399 W Higgins Rd"/>
    <x v="0"/>
    <s v="Rosemont"/>
    <x v="0"/>
    <n v="60018"/>
    <x v="1"/>
  </r>
  <r>
    <x v="5"/>
    <x v="1"/>
    <s v="9399 W Higgins Rd"/>
    <x v="0"/>
    <s v="Rosemont"/>
    <x v="0"/>
    <n v="60018"/>
    <x v="1"/>
  </r>
  <r>
    <x v="5"/>
    <x v="1"/>
    <s v="6400 Shafer Ct"/>
    <x v="0"/>
    <s v="Rosemont"/>
    <x v="0"/>
    <n v="60018"/>
    <x v="1"/>
  </r>
  <r>
    <x v="5"/>
    <x v="1"/>
    <s v="1100 Lake St"/>
    <x v="0"/>
    <s v="Oak Park"/>
    <x v="0"/>
    <n v="60301"/>
    <x v="1"/>
  </r>
  <r>
    <x v="5"/>
    <x v="1"/>
    <s v="1 S 450 Summit Ave"/>
    <x v="0"/>
    <s v="Oakbrook Terrace"/>
    <x v="0"/>
    <n v="60181"/>
    <x v="1"/>
  </r>
  <r>
    <x v="5"/>
    <x v="1"/>
    <s v="900 Oakmont Ln"/>
    <x v="0"/>
    <s v="Westmont"/>
    <x v="0"/>
    <n v="60559"/>
    <x v="1"/>
  </r>
  <r>
    <x v="5"/>
    <x v="1"/>
    <s v="2443 Warrenville Rd"/>
    <x v="0"/>
    <s v="Lisle"/>
    <x v="0"/>
    <n v="60532"/>
    <x v="1"/>
  </r>
  <r>
    <x v="5"/>
    <x v="1"/>
    <s v="2443 Warrenville Rd"/>
    <x v="0"/>
    <s v="Lisle"/>
    <x v="0"/>
    <n v="60532"/>
    <x v="1"/>
  </r>
  <r>
    <x v="5"/>
    <x v="1"/>
    <s v="3 Hawthorn Pky"/>
    <x v="0"/>
    <s v="Vernon Hills"/>
    <x v="0"/>
    <n v="60061"/>
    <x v="1"/>
  </r>
  <r>
    <x v="5"/>
    <x v="1"/>
    <s v="3 Hawthorn Pky"/>
    <x v="0"/>
    <s v="Vernon Hills"/>
    <x v="0"/>
    <n v="60061"/>
    <x v="1"/>
  </r>
  <r>
    <x v="5"/>
    <x v="1"/>
    <s v="5105 Tollview Dr"/>
    <x v="0"/>
    <s v="Rolling Meadows"/>
    <x v="0"/>
    <n v="60008"/>
    <x v="1"/>
  </r>
  <r>
    <x v="5"/>
    <x v="1"/>
    <s v="5105 Tollview Dr"/>
    <x v="0"/>
    <s v="Rolling Meadows"/>
    <x v="0"/>
    <n v="60008"/>
    <x v="1"/>
  </r>
  <r>
    <x v="5"/>
    <x v="1"/>
    <s v="5105 Tollview Dr"/>
    <x v="0"/>
    <s v="Rolling Meadows"/>
    <x v="0"/>
    <n v="60008"/>
    <x v="1"/>
  </r>
  <r>
    <x v="5"/>
    <x v="1"/>
    <s v="1560 Wall St"/>
    <x v="0"/>
    <s v="Naperville"/>
    <x v="0"/>
    <n v="60563"/>
    <x v="1"/>
  </r>
  <r>
    <x v="5"/>
    <x v="1"/>
    <s v="535 E Diehl Rd"/>
    <x v="0"/>
    <s v="Naperville"/>
    <x v="0"/>
    <n v="60563"/>
    <x v="1"/>
  </r>
  <r>
    <x v="5"/>
    <x v="1"/>
    <s v="600-650 Executive Dr"/>
    <x v="0"/>
    <s v="Willowbrook"/>
    <x v="0"/>
    <n v="60527"/>
    <x v="1"/>
  </r>
  <r>
    <x v="5"/>
    <x v="1"/>
    <s v="600-650 Executive Dr"/>
    <x v="0"/>
    <s v="Willowbrook"/>
    <x v="0"/>
    <n v="60527"/>
    <x v="1"/>
  </r>
  <r>
    <x v="5"/>
    <x v="1"/>
    <s v="600-650 Executive Dr"/>
    <x v="0"/>
    <s v="Willowbrook"/>
    <x v="0"/>
    <n v="60527"/>
    <x v="1"/>
  </r>
  <r>
    <x v="5"/>
    <x v="1"/>
    <s v="150 N Martingale Rd"/>
    <x v="0"/>
    <s v="Schaumburg"/>
    <x v="0"/>
    <n v="60173"/>
    <x v="1"/>
  </r>
  <r>
    <x v="5"/>
    <x v="1"/>
    <s v="3100 Dundee Rd"/>
    <x v="0"/>
    <s v="Northbrook"/>
    <x v="0"/>
    <n v="60062"/>
    <x v="1"/>
  </r>
  <r>
    <x v="5"/>
    <x v="1"/>
    <s v="3100 Dundee Rd"/>
    <x v="0"/>
    <s v="Northbrook"/>
    <x v="0"/>
    <n v="60062"/>
    <x v="1"/>
  </r>
  <r>
    <x v="5"/>
    <x v="1"/>
    <s v="425 N Martingale Rd"/>
    <x v="0"/>
    <s v="Schaumburg"/>
    <x v="0"/>
    <n v="60173"/>
    <x v="1"/>
  </r>
  <r>
    <x v="5"/>
    <x v="1"/>
    <s v="4300 Commerce Ct"/>
    <x v="0"/>
    <s v="Lisle"/>
    <x v="0"/>
    <n v="60532"/>
    <x v="1"/>
  </r>
  <r>
    <x v="5"/>
    <x v="0"/>
    <s v="180 N LaSalle St"/>
    <x v="0"/>
    <s v="Chicago"/>
    <x v="0"/>
    <n v="60601"/>
    <x v="0"/>
  </r>
  <r>
    <x v="5"/>
    <x v="0"/>
    <s v="217 N Jefferson St"/>
    <x v="0"/>
    <s v="Chicago"/>
    <x v="0"/>
    <n v="60661"/>
    <x v="0"/>
  </r>
  <r>
    <x v="5"/>
    <x v="0"/>
    <s v="540 W Madison St"/>
    <x v="0"/>
    <s v="Chicago"/>
    <x v="0"/>
    <n v="60661"/>
    <x v="0"/>
  </r>
  <r>
    <x v="5"/>
    <x v="0"/>
    <s v="30 W Monroe St"/>
    <x v="0"/>
    <s v="Chicago"/>
    <x v="0"/>
    <n v="60603"/>
    <x v="0"/>
  </r>
  <r>
    <x v="5"/>
    <x v="0"/>
    <s v="1 E Erie St"/>
    <x v="0"/>
    <s v="Chicago"/>
    <x v="0"/>
    <n v="60611"/>
    <x v="0"/>
  </r>
  <r>
    <x v="5"/>
    <x v="0"/>
    <s v="224 S Michigan Ave"/>
    <x v="0"/>
    <s v="Chicago"/>
    <x v="0"/>
    <n v="60604"/>
    <x v="0"/>
  </r>
  <r>
    <x v="5"/>
    <x v="0"/>
    <s v="222 Merchandise Mart Plz"/>
    <x v="0"/>
    <s v="Chicago"/>
    <x v="0"/>
    <n v="60654"/>
    <x v="0"/>
  </r>
  <r>
    <x v="5"/>
    <x v="0"/>
    <s v="227 W Monroe St"/>
    <x v="0"/>
    <s v="Chicago"/>
    <x v="0"/>
    <n v="60606"/>
    <x v="0"/>
  </r>
  <r>
    <x v="5"/>
    <x v="0"/>
    <s v="2 N LaSalle St"/>
    <x v="0"/>
    <s v="Chicago"/>
    <x v="0"/>
    <n v="60602"/>
    <x v="0"/>
  </r>
  <r>
    <x v="5"/>
    <x v="0"/>
    <s v="333 W Wacker Dr"/>
    <x v="0"/>
    <s v="Chicago"/>
    <x v="0"/>
    <n v="60606"/>
    <x v="0"/>
  </r>
  <r>
    <x v="5"/>
    <x v="0"/>
    <s v="233 S Wacker Dr"/>
    <x v="0"/>
    <s v="Chicago"/>
    <x v="0"/>
    <n v="60606"/>
    <x v="0"/>
  </r>
  <r>
    <x v="5"/>
    <x v="0"/>
    <s v="233 S Wacker Dr"/>
    <x v="0"/>
    <s v="Chicago"/>
    <x v="0"/>
    <n v="60606"/>
    <x v="0"/>
  </r>
  <r>
    <x v="5"/>
    <x v="0"/>
    <s v="191 N Wacker Dr"/>
    <x v="0"/>
    <s v="Chicago"/>
    <x v="0"/>
    <n v="60606"/>
    <x v="0"/>
  </r>
  <r>
    <x v="5"/>
    <x v="0"/>
    <s v="200 W Madison St"/>
    <x v="0"/>
    <s v="Chicago"/>
    <x v="0"/>
    <n v="60606"/>
    <x v="0"/>
  </r>
  <r>
    <x v="5"/>
    <x v="0"/>
    <s v="500 N Michigan Ave"/>
    <x v="0"/>
    <s v="Chicago"/>
    <x v="0"/>
    <n v="60611"/>
    <x v="0"/>
  </r>
  <r>
    <x v="5"/>
    <x v="1"/>
    <s v="1255 Bond St"/>
    <x v="0"/>
    <s v="Naperville"/>
    <x v="0"/>
    <n v="60563"/>
    <x v="1"/>
  </r>
  <r>
    <x v="5"/>
    <x v="1"/>
    <s v="2001 Spring Rd"/>
    <x v="0"/>
    <s v="Oak Brook"/>
    <x v="0"/>
    <n v="60523"/>
    <x v="1"/>
  </r>
  <r>
    <x v="5"/>
    <x v="1"/>
    <s v="4320 Winfield Rd"/>
    <x v="0"/>
    <s v="Warrenville"/>
    <x v="0"/>
    <n v="60555"/>
    <x v="1"/>
  </r>
  <r>
    <x v="5"/>
    <x v="1"/>
    <s v="1919 S Highland Ave"/>
    <x v="0"/>
    <s v="Lombard"/>
    <x v="0"/>
    <n v="60148"/>
    <x v="1"/>
  </r>
  <r>
    <x v="5"/>
    <x v="1"/>
    <s v="2001 Butterfield Rd"/>
    <x v="0"/>
    <s v="Downers Grove"/>
    <x v="0"/>
    <n v="60515"/>
    <x v="1"/>
  </r>
  <r>
    <x v="5"/>
    <x v="1"/>
    <s v="2895 Greenspoint Pky"/>
    <x v="0"/>
    <s v="Hoffman Estates"/>
    <x v="0"/>
    <n v="60169"/>
    <x v="1"/>
  </r>
  <r>
    <x v="5"/>
    <x v="1"/>
    <s v="5750 Old Orchard Rd"/>
    <x v="0"/>
    <s v="Skokie"/>
    <x v="0"/>
    <n v="60077"/>
    <x v="1"/>
  </r>
  <r>
    <x v="5"/>
    <x v="1"/>
    <s v="1211 W 22nd St"/>
    <x v="0"/>
    <s v="Oak Brook"/>
    <x v="0"/>
    <n v="60523"/>
    <x v="1"/>
  </r>
  <r>
    <x v="5"/>
    <x v="1"/>
    <s v="1801 S Meyers Rd"/>
    <x v="0"/>
    <s v="Oakbrook Terrace"/>
    <x v="0"/>
    <n v="60181"/>
    <x v="1"/>
  </r>
  <r>
    <x v="5"/>
    <x v="1"/>
    <s v="6250 N River Rd"/>
    <x v="0"/>
    <s v="Rosemont"/>
    <x v="0"/>
    <n v="60018"/>
    <x v="1"/>
  </r>
  <r>
    <x v="5"/>
    <x v="1"/>
    <s v="9399 W Higgins Rd"/>
    <x v="0"/>
    <s v="Rosemont"/>
    <x v="0"/>
    <n v="60018"/>
    <x v="1"/>
  </r>
  <r>
    <x v="5"/>
    <x v="1"/>
    <s v="475 N Martingale Rd"/>
    <x v="0"/>
    <s v="Schaumburg"/>
    <x v="0"/>
    <n v="60173"/>
    <x v="1"/>
  </r>
  <r>
    <x v="5"/>
    <x v="1"/>
    <s v="111 Deer Lake Rd"/>
    <x v="0"/>
    <s v="Deerfield"/>
    <x v="0"/>
    <n v="60015"/>
    <x v="1"/>
  </r>
  <r>
    <x v="5"/>
    <x v="1"/>
    <s v="2400 Ogden Ave"/>
    <x v="0"/>
    <s v="Lisle"/>
    <x v="0"/>
    <n v="60532"/>
    <x v="1"/>
  </r>
  <r>
    <x v="5"/>
    <x v="1"/>
    <s v="300 N Martingale Rd"/>
    <x v="0"/>
    <s v="Schaumburg"/>
    <x v="0"/>
    <n v="60173"/>
    <x v="1"/>
  </r>
  <r>
    <x v="6"/>
    <x v="0"/>
    <s v="134 N LaSalle St"/>
    <x v="0"/>
    <s v="Chicago"/>
    <x v="0"/>
    <n v="60602"/>
    <x v="0"/>
  </r>
  <r>
    <x v="6"/>
    <x v="0"/>
    <s v="145 S Wells St"/>
    <x v="0"/>
    <s v="Chicago"/>
    <x v="0"/>
    <n v="60606"/>
    <x v="0"/>
  </r>
  <r>
    <x v="6"/>
    <x v="0"/>
    <s v="18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300 S Riverside Plz"/>
    <x v="0"/>
    <s v="Chicago"/>
    <x v="0"/>
    <n v="60606"/>
    <x v="0"/>
  </r>
  <r>
    <x v="6"/>
    <x v="0"/>
    <s v="309 W Washington St"/>
    <x v="0"/>
    <s v="Chicago"/>
    <x v="0"/>
    <n v="60606"/>
    <x v="0"/>
  </r>
  <r>
    <x v="6"/>
    <x v="0"/>
    <s v="55 W Van Buren St"/>
    <x v="0"/>
    <s v="Chicago"/>
    <x v="0"/>
    <n v="60605"/>
    <x v="0"/>
  </r>
  <r>
    <x v="6"/>
    <x v="0"/>
    <s v="230 W Huron St"/>
    <x v="0"/>
    <s v="Chicago"/>
    <x v="0"/>
    <n v="60654"/>
    <x v="0"/>
  </r>
  <r>
    <x v="6"/>
    <x v="0"/>
    <s v="29 E Madison St"/>
    <x v="0"/>
    <s v="Chicago"/>
    <x v="0"/>
    <n v="60602"/>
    <x v="0"/>
  </r>
  <r>
    <x v="6"/>
    <x v="0"/>
    <s v="328 S Jefferson St"/>
    <x v="0"/>
    <s v="Chicago"/>
    <x v="0"/>
    <n v="60661"/>
    <x v="0"/>
  </r>
  <r>
    <x v="6"/>
    <x v="0"/>
    <s v="328 S Jefferson St"/>
    <x v="0"/>
    <s v="Chicago"/>
    <x v="0"/>
    <n v="60661"/>
    <x v="0"/>
  </r>
  <r>
    <x v="6"/>
    <x v="0"/>
    <s v="980 N Michigan Ave"/>
    <x v="0"/>
    <s v="Chicago"/>
    <x v="0"/>
    <n v="60611"/>
    <x v="0"/>
  </r>
  <r>
    <x v="6"/>
    <x v="0"/>
    <s v="222 Merchandise Mart Plz"/>
    <x v="0"/>
    <s v="Chicago"/>
    <x v="0"/>
    <n v="60654"/>
    <x v="0"/>
  </r>
  <r>
    <x v="6"/>
    <x v="0"/>
    <s v="222 Merchandise Mart Plz"/>
    <x v="0"/>
    <s v="Chicago"/>
    <x v="0"/>
    <n v="6065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21 W Wacker Dr"/>
    <x v="0"/>
    <s v="Chicago"/>
    <x v="0"/>
    <n v="60601"/>
    <x v="0"/>
  </r>
  <r>
    <x v="6"/>
    <x v="0"/>
    <s v="67 E Madison St"/>
    <x v="0"/>
    <s v="Chicago"/>
    <x v="0"/>
    <n v="60603"/>
    <x v="0"/>
  </r>
  <r>
    <x v="6"/>
    <x v="0"/>
    <s v="53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233 S Wacker Dr"/>
    <x v="0"/>
    <s v="Chicago"/>
    <x v="0"/>
    <n v="60606"/>
    <x v="0"/>
  </r>
  <r>
    <x v="6"/>
    <x v="0"/>
    <s v="233 S Wacker Dr"/>
    <x v="0"/>
    <s v="Chicago"/>
    <x v="0"/>
    <n v="60606"/>
    <x v="0"/>
  </r>
  <r>
    <x v="6"/>
    <x v="0"/>
    <s v="105 W Madison St"/>
    <x v="0"/>
    <s v="Chicago"/>
    <x v="0"/>
    <n v="60602"/>
    <x v="0"/>
  </r>
  <r>
    <x v="6"/>
    <x v="0"/>
    <s v="111 W Jackson Blvd"/>
    <x v="0"/>
    <s v="Chicago"/>
    <x v="0"/>
    <n v="60604"/>
    <x v="0"/>
  </r>
  <r>
    <x v="6"/>
    <x v="0"/>
    <s v="180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20 S Clark St"/>
    <x v="0"/>
    <s v="Chicago"/>
    <x v="0"/>
    <n v="60603"/>
    <x v="0"/>
  </r>
  <r>
    <x v="6"/>
    <x v="0"/>
    <s v="30 N Michigan Ave"/>
    <x v="0"/>
    <s v="Chicago"/>
    <x v="0"/>
    <n v="60602"/>
    <x v="0"/>
  </r>
  <r>
    <x v="6"/>
    <x v="0"/>
    <s v="311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311 W Monroe St"/>
    <x v="0"/>
    <s v="Chicago"/>
    <x v="0"/>
    <n v="60606"/>
    <x v="0"/>
  </r>
  <r>
    <x v="6"/>
    <x v="0"/>
    <s v="40 E Huron St"/>
    <x v="0"/>
    <s v="Chicago"/>
    <x v="0"/>
    <n v="60611"/>
    <x v="0"/>
  </r>
  <r>
    <x v="6"/>
    <x v="0"/>
    <s v="520 W Erie St"/>
    <x v="0"/>
    <s v="Chicago"/>
    <x v="0"/>
    <n v="60654"/>
    <x v="0"/>
  </r>
  <r>
    <x v="6"/>
    <x v="0"/>
    <s v="520 W Erie St"/>
    <x v="0"/>
    <s v="Chicago"/>
    <x v="0"/>
    <n v="60654"/>
    <x v="0"/>
  </r>
  <r>
    <x v="6"/>
    <x v="1"/>
    <s v="1051 Perimeter Dr"/>
    <x v="0"/>
    <s v="Schaumburg"/>
    <x v="0"/>
    <n v="60173"/>
    <x v="1"/>
  </r>
  <r>
    <x v="6"/>
    <x v="1"/>
    <s v="2200 S Main St"/>
    <x v="0"/>
    <s v="Lombard"/>
    <x v="0"/>
    <n v="60148"/>
    <x v="1"/>
  </r>
  <r>
    <x v="6"/>
    <x v="1"/>
    <s v="900 Skokie Blvd"/>
    <x v="0"/>
    <s v="Northbrook"/>
    <x v="0"/>
    <n v="60062"/>
    <x v="1"/>
  </r>
  <r>
    <x v="6"/>
    <x v="1"/>
    <s v="801 Warrenville Rd"/>
    <x v="0"/>
    <s v="Lisle"/>
    <x v="0"/>
    <n v="60532"/>
    <x v="1"/>
  </r>
  <r>
    <x v="6"/>
    <x v="1"/>
    <s v="633 Skokie Blvd"/>
    <x v="0"/>
    <s v="Northbrook"/>
    <x v="0"/>
    <n v="60062"/>
    <x v="1"/>
  </r>
  <r>
    <x v="6"/>
    <x v="1"/>
    <s v="2100 Manchester Rd"/>
    <x v="0"/>
    <s v="Wheaton"/>
    <x v="0"/>
    <n v="60187"/>
    <x v="1"/>
  </r>
  <r>
    <x v="6"/>
    <x v="1"/>
    <s v="2100 Manchester Rd"/>
    <x v="0"/>
    <s v="Wheaton"/>
    <x v="0"/>
    <n v="60187"/>
    <x v="1"/>
  </r>
  <r>
    <x v="6"/>
    <x v="1"/>
    <s v="2100 Manchester Rd"/>
    <x v="0"/>
    <s v="Wheaton"/>
    <x v="0"/>
    <n v="60187"/>
    <x v="1"/>
  </r>
  <r>
    <x v="6"/>
    <x v="1"/>
    <s v="1600 McConnor Pky"/>
    <x v="0"/>
    <s v="Schaumburg"/>
    <x v="0"/>
    <n v="60173"/>
    <x v="1"/>
  </r>
  <r>
    <x v="6"/>
    <x v="1"/>
    <s v="1900 E Golf Rd"/>
    <x v="0"/>
    <s v="Schaumburg"/>
    <x v="0"/>
    <n v="60173"/>
    <x v="1"/>
  </r>
  <r>
    <x v="6"/>
    <x v="1"/>
    <s v="1900 E Golf Rd"/>
    <x v="0"/>
    <s v="Schaumburg"/>
    <x v="0"/>
    <n v="60173"/>
    <x v="1"/>
  </r>
  <r>
    <x v="6"/>
    <x v="1"/>
    <s v="129 Fairfield Way"/>
    <x v="0"/>
    <s v="Bloomingdale"/>
    <x v="0"/>
    <n v="60108"/>
    <x v="1"/>
  </r>
  <r>
    <x v="6"/>
    <x v="1"/>
    <s v="3701 Algonquin Rd"/>
    <x v="0"/>
    <s v="Rolling Meadows"/>
    <x v="0"/>
    <n v="60008"/>
    <x v="1"/>
  </r>
  <r>
    <x v="6"/>
    <x v="1"/>
    <s v="3501 Algonquin Rd"/>
    <x v="0"/>
    <s v="Rolling Meadows"/>
    <x v="0"/>
    <n v="60008"/>
    <x v="1"/>
  </r>
  <r>
    <x v="6"/>
    <x v="1"/>
    <s v="1020 Milwaukee Ave"/>
    <x v="0"/>
    <s v="Deerfield"/>
    <x v="0"/>
    <n v="60015"/>
    <x v="1"/>
  </r>
  <r>
    <x v="6"/>
    <x v="1"/>
    <s v="1751 W Diehl Rd"/>
    <x v="0"/>
    <s v="Naperville"/>
    <x v="0"/>
    <n v="60563"/>
    <x v="1"/>
  </r>
  <r>
    <x v="6"/>
    <x v="1"/>
    <s v="2001 Butterfield Rd"/>
    <x v="0"/>
    <s v="Downers Grove"/>
    <x v="0"/>
    <n v="60515"/>
    <x v="1"/>
  </r>
  <r>
    <x v="6"/>
    <x v="1"/>
    <s v="75 Executive Dr"/>
    <x v="0"/>
    <s v="Aurora"/>
    <x v="0"/>
    <n v="60504"/>
    <x v="1"/>
  </r>
  <r>
    <x v="6"/>
    <x v="1"/>
    <s v="415 W Golf Rd"/>
    <x v="0"/>
    <s v="Arlington Heights"/>
    <x v="0"/>
    <n v="60005"/>
    <x v="1"/>
  </r>
  <r>
    <x v="6"/>
    <x v="1"/>
    <s v="2800 W Higgins Rd"/>
    <x v="0"/>
    <s v="Hoffman Estates"/>
    <x v="0"/>
    <n v="60169"/>
    <x v="1"/>
  </r>
  <r>
    <x v="6"/>
    <x v="1"/>
    <s v="2800 W Higgins Rd"/>
    <x v="0"/>
    <s v="Hoffman Estates"/>
    <x v="0"/>
    <n v="60169"/>
    <x v="1"/>
  </r>
  <r>
    <x v="6"/>
    <x v="1"/>
    <s v="5750 Old Orchard Rd"/>
    <x v="0"/>
    <s v="Skokie"/>
    <x v="0"/>
    <n v="60077"/>
    <x v="1"/>
  </r>
  <r>
    <x v="6"/>
    <x v="1"/>
    <s v="4415 W Harrison St"/>
    <x v="0"/>
    <s v="Hillside"/>
    <x v="0"/>
    <n v="60162"/>
    <x v="1"/>
  </r>
  <r>
    <x v="6"/>
    <x v="1"/>
    <s v="4415 W Harrison St"/>
    <x v="0"/>
    <s v="Hillside"/>
    <x v="0"/>
    <n v="60162"/>
    <x v="1"/>
  </r>
  <r>
    <x v="6"/>
    <x v="1"/>
    <s v="377 E Butterfield Rd"/>
    <x v="0"/>
    <s v="Lombard"/>
    <x v="0"/>
    <n v="60148"/>
    <x v="1"/>
  </r>
  <r>
    <x v="6"/>
    <x v="1"/>
    <s v="900 N Shore Dr"/>
    <x v="0"/>
    <s v="Lake Bluff"/>
    <x v="0"/>
    <n v="60044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55 Shuman Blvd"/>
    <x v="0"/>
    <s v="Naperville"/>
    <x v="0"/>
    <n v="60563"/>
    <x v="1"/>
  </r>
  <r>
    <x v="6"/>
    <x v="1"/>
    <s v="7125 Janes Ave"/>
    <x v="0"/>
    <s v="Woodridge"/>
    <x v="0"/>
    <n v="60517"/>
    <x v="1"/>
  </r>
  <r>
    <x v="6"/>
    <x v="1"/>
    <s v="1220-1280 Iroquois Ave"/>
    <x v="0"/>
    <s v="Naperville"/>
    <x v="0"/>
    <n v="60563"/>
    <x v="1"/>
  </r>
  <r>
    <x v="6"/>
    <x v="1"/>
    <s v="1717 N Naper Blvd"/>
    <x v="0"/>
    <s v="Naperville"/>
    <x v="0"/>
    <n v="60563"/>
    <x v="1"/>
  </r>
  <r>
    <x v="6"/>
    <x v="1"/>
    <s v="3000 Dundee Rd"/>
    <x v="0"/>
    <s v="Northbrook"/>
    <x v="0"/>
    <n v="60062"/>
    <x v="1"/>
  </r>
  <r>
    <x v="6"/>
    <x v="1"/>
    <s v="3000 Dundee Rd"/>
    <x v="0"/>
    <s v="Northbrook"/>
    <x v="0"/>
    <n v="60062"/>
    <x v="1"/>
  </r>
  <r>
    <x v="6"/>
    <x v="1"/>
    <s v="1111 W 22nd St"/>
    <x v="0"/>
    <s v="Oak Brook"/>
    <x v="0"/>
    <n v="60523"/>
    <x v="1"/>
  </r>
  <r>
    <x v="6"/>
    <x v="1"/>
    <s v="1111 W 22nd St"/>
    <x v="0"/>
    <s v="Oak Brook"/>
    <x v="0"/>
    <n v="60523"/>
    <x v="1"/>
  </r>
  <r>
    <x v="6"/>
    <x v="1"/>
    <s v="1111 W 22nd St"/>
    <x v="0"/>
    <s v="Oak Brook"/>
    <x v="0"/>
    <n v="60523"/>
    <x v="1"/>
  </r>
  <r>
    <x v="6"/>
    <x v="1"/>
    <s v="1515 W 22nd St"/>
    <x v="0"/>
    <s v="Oak Brook"/>
    <x v="0"/>
    <n v="60523"/>
    <x v="1"/>
  </r>
  <r>
    <x v="6"/>
    <x v="1"/>
    <s v="40 Shuman Blvd"/>
    <x v="0"/>
    <s v="Naperville"/>
    <x v="0"/>
    <n v="60563"/>
    <x v="1"/>
  </r>
  <r>
    <x v="6"/>
    <x v="1"/>
    <s v="40 Shuman Blvd"/>
    <x v="0"/>
    <s v="Naperville"/>
    <x v="0"/>
    <n v="60563"/>
    <x v="1"/>
  </r>
  <r>
    <x v="6"/>
    <x v="1"/>
    <s v="1755 Park St"/>
    <x v="0"/>
    <s v="Naperville"/>
    <x v="0"/>
    <n v="60563"/>
    <x v="1"/>
  </r>
  <r>
    <x v="6"/>
    <x v="1"/>
    <s v="1 Parkview Plz"/>
    <x v="0"/>
    <s v="Oakbrook Terrace"/>
    <x v="0"/>
    <n v="60181"/>
    <x v="1"/>
  </r>
  <r>
    <x v="6"/>
    <x v="1"/>
    <s v="2700 Patriot Blvd"/>
    <x v="0"/>
    <s v="Glenview"/>
    <x v="0"/>
    <n v="60026"/>
    <x v="1"/>
  </r>
  <r>
    <x v="6"/>
    <x v="1"/>
    <s v="1475 E Woodfield Rd"/>
    <x v="0"/>
    <s v="Schaumburg"/>
    <x v="0"/>
    <n v="60173"/>
    <x v="1"/>
  </r>
  <r>
    <x v="6"/>
    <x v="1"/>
    <s v="1450 American Ln"/>
    <x v="0"/>
    <s v="Schaumburg"/>
    <x v="0"/>
    <n v="60173"/>
    <x v="1"/>
  </r>
  <r>
    <x v="6"/>
    <x v="1"/>
    <s v="1400 American Ln"/>
    <x v="0"/>
    <s v="Schaumburg"/>
    <x v="0"/>
    <n v="60173"/>
    <x v="1"/>
  </r>
  <r>
    <x v="6"/>
    <x v="1"/>
    <s v="280 Shuman Blvd"/>
    <x v="0"/>
    <s v="Naperville"/>
    <x v="0"/>
    <n v="60563"/>
    <x v="1"/>
  </r>
  <r>
    <x v="6"/>
    <x v="1"/>
    <s v="340 W Butterfield Rd"/>
    <x v="0"/>
    <s v="Elmhurst"/>
    <x v="0"/>
    <n v="60126"/>
    <x v="1"/>
  </r>
  <r>
    <x v="6"/>
    <x v="1"/>
    <s v="263 Shuman Blvd"/>
    <x v="0"/>
    <s v="Naperville"/>
    <x v="0"/>
    <n v="60563"/>
    <x v="1"/>
  </r>
  <r>
    <x v="6"/>
    <x v="1"/>
    <s v="900 National Pky"/>
    <x v="0"/>
    <s v="Schaumburg"/>
    <x v="0"/>
    <n v="60173"/>
    <x v="1"/>
  </r>
  <r>
    <x v="6"/>
    <x v="1"/>
    <s v="1700 E Golf Rd"/>
    <x v="0"/>
    <s v="Schaumburg"/>
    <x v="0"/>
    <n v="60173"/>
    <x v="1"/>
  </r>
  <r>
    <x v="6"/>
    <x v="1"/>
    <s v="111 Barclay Blvd"/>
    <x v="0"/>
    <s v="Lincolnshire"/>
    <x v="0"/>
    <n v="60069"/>
    <x v="1"/>
  </r>
  <r>
    <x v="6"/>
    <x v="1"/>
    <s v="111 Barclay Blvd"/>
    <x v="0"/>
    <s v="Lincolnshire"/>
    <x v="0"/>
    <n v="60069"/>
    <x v="1"/>
  </r>
  <r>
    <x v="6"/>
    <x v="1"/>
    <s v="1515 N Harlem Ave"/>
    <x v="0"/>
    <s v="Oak Park"/>
    <x v="0"/>
    <n v="60302"/>
    <x v="1"/>
  </r>
  <r>
    <x v="6"/>
    <x v="1"/>
    <s v="1580 S Milwaukee Ave"/>
    <x v="0"/>
    <s v="Libertyville"/>
    <x v="0"/>
    <n v="60048"/>
    <x v="1"/>
  </r>
  <r>
    <x v="6"/>
    <x v="1"/>
    <s v="1580 S Milwaukee Ave"/>
    <x v="0"/>
    <s v="Libertyville"/>
    <x v="0"/>
    <n v="60048"/>
    <x v="1"/>
  </r>
  <r>
    <x v="6"/>
    <x v="1"/>
    <s v="2300 Barrington Rd"/>
    <x v="0"/>
    <s v="Hoffman Estates"/>
    <x v="0"/>
    <n v="60169"/>
    <x v="1"/>
  </r>
  <r>
    <x v="6"/>
    <x v="1"/>
    <s v="2720 S River Rd"/>
    <x v="0"/>
    <s v="Des Plaines"/>
    <x v="0"/>
    <n v="60018"/>
    <x v="1"/>
  </r>
  <r>
    <x v="6"/>
    <x v="1"/>
    <s v="2720 S River Rd"/>
    <x v="0"/>
    <s v="Des Plaines"/>
    <x v="0"/>
    <n v="60018"/>
    <x v="1"/>
  </r>
  <r>
    <x v="6"/>
    <x v="1"/>
    <s v="500 Park Blvd"/>
    <x v="0"/>
    <s v="Itasca"/>
    <x v="0"/>
    <n v="60143"/>
    <x v="1"/>
  </r>
  <r>
    <x v="6"/>
    <x v="1"/>
    <s v="500 Park Blvd"/>
    <x v="0"/>
    <s v="Itasca"/>
    <x v="0"/>
    <n v="60143"/>
    <x v="1"/>
  </r>
  <r>
    <x v="6"/>
    <x v="1"/>
    <s v="500 Park Blvd"/>
    <x v="0"/>
    <s v="Itasca"/>
    <x v="0"/>
    <n v="60143"/>
    <x v="1"/>
  </r>
  <r>
    <x v="6"/>
    <x v="1"/>
    <s v="701 Warrenville Rd"/>
    <x v="0"/>
    <s v="Lisle"/>
    <x v="0"/>
    <n v="60532"/>
    <x v="1"/>
  </r>
  <r>
    <x v="6"/>
    <x v="0"/>
    <s v="10 S Riverside Plz"/>
    <x v="0"/>
    <s v="Chicago"/>
    <x v="0"/>
    <n v="60606"/>
    <x v="0"/>
  </r>
  <r>
    <x v="6"/>
    <x v="0"/>
    <s v="111 N Canal St"/>
    <x v="0"/>
    <s v="Chicago"/>
    <x v="0"/>
    <n v="60606"/>
    <x v="0"/>
  </r>
  <r>
    <x v="6"/>
    <x v="0"/>
    <s v="125 S Wacker Dr"/>
    <x v="0"/>
    <s v="Chicago"/>
    <x v="0"/>
    <n v="60606"/>
    <x v="0"/>
  </r>
  <r>
    <x v="6"/>
    <x v="0"/>
    <s v="134 N LaSalle St"/>
    <x v="0"/>
    <s v="Chicago"/>
    <x v="0"/>
    <n v="60602"/>
    <x v="0"/>
  </r>
  <r>
    <x v="6"/>
    <x v="0"/>
    <s v="17 N State St"/>
    <x v="0"/>
    <s v="Chicago"/>
    <x v="0"/>
    <n v="60602"/>
    <x v="0"/>
  </r>
  <r>
    <x v="6"/>
    <x v="0"/>
    <s v="640 N LaSalle St"/>
    <x v="0"/>
    <s v="Chicago"/>
    <x v="0"/>
    <n v="60654"/>
    <x v="0"/>
  </r>
  <r>
    <x v="6"/>
    <x v="0"/>
    <s v="640 N LaSalle St"/>
    <x v="0"/>
    <s v="Chicago"/>
    <x v="0"/>
    <n v="60654"/>
    <x v="0"/>
  </r>
  <r>
    <x v="6"/>
    <x v="0"/>
    <s v="175 W Jackson Blvd"/>
    <x v="0"/>
    <s v="Chicago"/>
    <x v="0"/>
    <n v="60604"/>
    <x v="0"/>
  </r>
  <r>
    <x v="6"/>
    <x v="0"/>
    <s v="18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0 N LaSalle St"/>
    <x v="0"/>
    <s v="Chicago"/>
    <x v="0"/>
    <n v="60601"/>
    <x v="0"/>
  </r>
  <r>
    <x v="6"/>
    <x v="0"/>
    <s v="203 N LaSalle St"/>
    <x v="0"/>
    <s v="Chicago"/>
    <x v="0"/>
    <n v="60601"/>
    <x v="0"/>
  </r>
  <r>
    <x v="6"/>
    <x v="0"/>
    <s v="203 N LaSalle St"/>
    <x v="0"/>
    <s v="Chicago"/>
    <x v="0"/>
    <n v="60601"/>
    <x v="0"/>
  </r>
  <r>
    <x v="6"/>
    <x v="0"/>
    <s v="203 N LaSalle St"/>
    <x v="0"/>
    <s v="Chicago"/>
    <x v="0"/>
    <n v="60601"/>
    <x v="0"/>
  </r>
  <r>
    <x v="6"/>
    <x v="0"/>
    <s v="222 N LaSalle St"/>
    <x v="0"/>
    <s v="Chicago"/>
    <x v="0"/>
    <n v="60601"/>
    <x v="0"/>
  </r>
  <r>
    <x v="6"/>
    <x v="0"/>
    <s v="224 N Des Plaines St"/>
    <x v="0"/>
    <s v="Chicago"/>
    <x v="0"/>
    <n v="60661"/>
    <x v="0"/>
  </r>
  <r>
    <x v="6"/>
    <x v="0"/>
    <s v="225 W Wacker Dr"/>
    <x v="0"/>
    <s v="Chicago"/>
    <x v="0"/>
    <n v="60606"/>
    <x v="0"/>
  </r>
  <r>
    <x v="6"/>
    <x v="0"/>
    <s v="300 S Riverside Plz"/>
    <x v="0"/>
    <s v="Chicago"/>
    <x v="0"/>
    <n v="60606"/>
    <x v="0"/>
  </r>
  <r>
    <x v="6"/>
    <x v="0"/>
    <s v="321 N Clark St"/>
    <x v="0"/>
    <s v="Chicago"/>
    <x v="0"/>
    <n v="60654"/>
    <x v="0"/>
  </r>
  <r>
    <x v="6"/>
    <x v="0"/>
    <s v="321 N Clark St"/>
    <x v="0"/>
    <s v="Chicago"/>
    <x v="0"/>
    <n v="60654"/>
    <x v="0"/>
  </r>
  <r>
    <x v="6"/>
    <x v="0"/>
    <s v="55 E Monroe St"/>
    <x v="0"/>
    <s v="Chicago"/>
    <x v="0"/>
    <n v="60603"/>
    <x v="0"/>
  </r>
  <r>
    <x v="6"/>
    <x v="0"/>
    <s v="600 W Chicago Ave"/>
    <x v="0"/>
    <s v="Chicago"/>
    <x v="0"/>
    <n v="60654"/>
    <x v="0"/>
  </r>
  <r>
    <x v="6"/>
    <x v="0"/>
    <s v="500 W Madison St"/>
    <x v="0"/>
    <s v="Chicago"/>
    <x v="0"/>
    <n v="60661"/>
    <x v="0"/>
  </r>
  <r>
    <x v="6"/>
    <x v="0"/>
    <s v="10 S Wacker Dr"/>
    <x v="0"/>
    <s v="Chicago"/>
    <x v="0"/>
    <n v="60606"/>
    <x v="0"/>
  </r>
  <r>
    <x v="6"/>
    <x v="0"/>
    <s v="222 S Riverside Plz"/>
    <x v="0"/>
    <s v="Chicago"/>
    <x v="0"/>
    <n v="60606"/>
    <x v="0"/>
  </r>
  <r>
    <x v="6"/>
    <x v="0"/>
    <s v="1144 W Fulton St"/>
    <x v="0"/>
    <s v="Chicago"/>
    <x v="0"/>
    <n v="60607"/>
    <x v="0"/>
  </r>
  <r>
    <x v="6"/>
    <x v="0"/>
    <s v="328 S Jefferson St"/>
    <x v="0"/>
    <s v="Chicago"/>
    <x v="0"/>
    <n v="60661"/>
    <x v="0"/>
  </r>
  <r>
    <x v="6"/>
    <x v="0"/>
    <s v="111 S Wacker Dr"/>
    <x v="0"/>
    <s v="Chicago"/>
    <x v="0"/>
    <n v="60606"/>
    <x v="0"/>
  </r>
  <r>
    <x v="6"/>
    <x v="0"/>
    <s v="1 N La Salle St"/>
    <x v="0"/>
    <s v="Chicago"/>
    <x v="0"/>
    <n v="60602"/>
    <x v="0"/>
  </r>
  <r>
    <x v="6"/>
    <x v="0"/>
    <s v="1 N Wacker"/>
    <x v="0"/>
    <s v="Chicago"/>
    <x v="0"/>
    <n v="60606"/>
    <x v="0"/>
  </r>
  <r>
    <x v="6"/>
    <x v="0"/>
    <s v="1 N Wacker"/>
    <x v="0"/>
    <s v="Chicago"/>
    <x v="0"/>
    <n v="60606"/>
    <x v="0"/>
  </r>
  <r>
    <x v="6"/>
    <x v="0"/>
    <s v="1 N Wacker"/>
    <x v="0"/>
    <s v="Chicago"/>
    <x v="0"/>
    <n v="60606"/>
    <x v="0"/>
  </r>
  <r>
    <x v="6"/>
    <x v="0"/>
    <s v="1 S Wacker Dr"/>
    <x v="0"/>
    <s v="Chicago"/>
    <x v="0"/>
    <n v="60606"/>
    <x v="0"/>
  </r>
  <r>
    <x v="6"/>
    <x v="0"/>
    <s v="120 W Madison St"/>
    <x v="0"/>
    <s v="Chicago"/>
    <x v="0"/>
    <n v="60602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35 E Wacker Dr"/>
    <x v="0"/>
    <s v="Chicago"/>
    <x v="0"/>
    <n v="60601"/>
    <x v="0"/>
  </r>
  <r>
    <x v="6"/>
    <x v="0"/>
    <s v="121 W Wacker Dr"/>
    <x v="0"/>
    <s v="Chicago"/>
    <x v="0"/>
    <n v="60601"/>
    <x v="0"/>
  </r>
  <r>
    <x v="6"/>
    <x v="0"/>
    <s v="67 E Madison St"/>
    <x v="0"/>
    <s v="Chicago"/>
    <x v="0"/>
    <n v="60603"/>
    <x v="0"/>
  </r>
  <r>
    <x v="6"/>
    <x v="0"/>
    <s v="53 W Jackson Blvd"/>
    <x v="0"/>
    <s v="Chicago"/>
    <x v="0"/>
    <n v="60604"/>
    <x v="0"/>
  </r>
  <r>
    <x v="6"/>
    <x v="0"/>
    <s v="53 W Jackson Blvd"/>
    <x v="0"/>
    <s v="Chicago"/>
    <x v="0"/>
    <n v="60604"/>
    <x v="0"/>
  </r>
  <r>
    <x v="6"/>
    <x v="0"/>
    <s v="104 S Michigan Ave"/>
    <x v="0"/>
    <s v="Chicago"/>
    <x v="0"/>
    <n v="60603"/>
    <x v="0"/>
  </r>
  <r>
    <x v="6"/>
    <x v="0"/>
    <s v="150 S Wacker Dr"/>
    <x v="0"/>
    <s v="Chicago"/>
    <x v="0"/>
    <n v="60606"/>
    <x v="0"/>
  </r>
  <r>
    <x v="6"/>
    <x v="0"/>
    <s v="350 N Clark St"/>
    <x v="0"/>
    <s v="Chicago"/>
    <x v="0"/>
    <n v="60654"/>
    <x v="0"/>
  </r>
  <r>
    <x v="6"/>
    <x v="0"/>
    <s v="8 S Michigan Ave"/>
    <x v="0"/>
    <s v="Chicago"/>
    <x v="0"/>
    <n v="60603"/>
    <x v="0"/>
  </r>
  <r>
    <x v="6"/>
    <x v="0"/>
    <s v="8 S Michigan Ave"/>
    <x v="0"/>
    <s v="Chicago"/>
    <x v="0"/>
    <n v="60603"/>
    <x v="0"/>
  </r>
  <r>
    <x v="6"/>
    <x v="0"/>
    <s v="410 N Michigan Ave"/>
    <x v="0"/>
    <s v="Chicago"/>
    <x v="0"/>
    <n v="60611"/>
    <x v="0"/>
  </r>
  <r>
    <x v="6"/>
    <x v="0"/>
    <s v="400 N Michigan Ave"/>
    <x v="0"/>
    <s v="Chicago"/>
    <x v="0"/>
    <n v="60611"/>
    <x v="0"/>
  </r>
  <r>
    <x v="6"/>
    <x v="0"/>
    <s v="101 N Wacker Dr"/>
    <x v="0"/>
    <s v="Chicago"/>
    <x v="0"/>
    <n v="60606"/>
    <x v="0"/>
  </r>
  <r>
    <x v="6"/>
    <x v="0"/>
    <s v="151 N Franklin St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20 S Clark St"/>
    <x v="0"/>
    <s v="Chicago"/>
    <x v="0"/>
    <n v="60603"/>
    <x v="0"/>
  </r>
  <r>
    <x v="6"/>
    <x v="0"/>
    <s v="20 S Clark St"/>
    <x v="0"/>
    <s v="Chicago"/>
    <x v="0"/>
    <n v="60603"/>
    <x v="0"/>
  </r>
  <r>
    <x v="6"/>
    <x v="0"/>
    <s v="230 W Monroe St"/>
    <x v="0"/>
    <s v="Chicago"/>
    <x v="0"/>
    <n v="60606"/>
    <x v="0"/>
  </r>
  <r>
    <x v="6"/>
    <x v="0"/>
    <s v="30 N Michigan Ave"/>
    <x v="0"/>
    <s v="Chicago"/>
    <x v="0"/>
    <n v="60602"/>
    <x v="0"/>
  </r>
  <r>
    <x v="6"/>
    <x v="0"/>
    <s v="401 N Michigan Ave"/>
    <x v="0"/>
    <s v="Chicago"/>
    <x v="0"/>
    <n v="60611"/>
    <x v="0"/>
  </r>
  <r>
    <x v="6"/>
    <x v="0"/>
    <s v="520 W Erie St"/>
    <x v="0"/>
    <s v="Chicago"/>
    <x v="0"/>
    <n v="60654"/>
    <x v="0"/>
  </r>
  <r>
    <x v="6"/>
    <x v="0"/>
    <s v="55 W Monroe St"/>
    <x v="0"/>
    <s v="Chicago"/>
    <x v="0"/>
    <n v="60603"/>
    <x v="0"/>
  </r>
  <r>
    <x v="6"/>
    <x v="1"/>
    <s v="1000 Burr Ridge Pky"/>
    <x v="0"/>
    <s v="Burr Ridge"/>
    <x v="0"/>
    <n v="60527"/>
    <x v="1"/>
  </r>
  <r>
    <x v="6"/>
    <x v="1"/>
    <s v="1051 Perimeter Dr"/>
    <x v="0"/>
    <s v="Schaumburg"/>
    <x v="0"/>
    <n v="60173"/>
    <x v="1"/>
  </r>
  <r>
    <x v="6"/>
    <x v="1"/>
    <s v="1051 Perimeter Dr"/>
    <x v="0"/>
    <s v="Schaumburg"/>
    <x v="0"/>
    <n v="60173"/>
    <x v="1"/>
  </r>
  <r>
    <x v="6"/>
    <x v="1"/>
    <s v="1350 E Touhy Ave"/>
    <x v="0"/>
    <s v="Des Plaines"/>
    <x v="0"/>
    <n v="60018"/>
    <x v="1"/>
  </r>
  <r>
    <x v="6"/>
    <x v="1"/>
    <s v="1700 W Higgins Rd"/>
    <x v="0"/>
    <s v="Des Plaines"/>
    <x v="0"/>
    <n v="60018"/>
    <x v="1"/>
  </r>
  <r>
    <x v="6"/>
    <x v="1"/>
    <s v="2200 S Main St"/>
    <x v="0"/>
    <s v="Lombard"/>
    <x v="0"/>
    <n v="60148"/>
    <x v="1"/>
  </r>
  <r>
    <x v="6"/>
    <x v="1"/>
    <s v="25 NW Point Blvd"/>
    <x v="0"/>
    <s v="Elk Grove Village"/>
    <x v="0"/>
    <n v="60007"/>
    <x v="1"/>
  </r>
  <r>
    <x v="6"/>
    <x v="1"/>
    <s v="2800 S River Rd"/>
    <x v="0"/>
    <s v="Des Plaines"/>
    <x v="0"/>
    <n v="60018"/>
    <x v="1"/>
  </r>
  <r>
    <x v="6"/>
    <x v="1"/>
    <s v="915 National Pky"/>
    <x v="0"/>
    <s v="Schaumburg"/>
    <x v="0"/>
    <n v="60173"/>
    <x v="1"/>
  </r>
  <r>
    <x v="6"/>
    <x v="1"/>
    <s v="2275 Half Day Rd"/>
    <x v="0"/>
    <s v="Bannockburn"/>
    <x v="0"/>
    <n v="60015"/>
    <x v="1"/>
  </r>
  <r>
    <x v="6"/>
    <x v="1"/>
    <s v="2275 Half Day Rd"/>
    <x v="0"/>
    <s v="Bannockburn"/>
    <x v="0"/>
    <n v="60015"/>
    <x v="1"/>
  </r>
  <r>
    <x v="6"/>
    <x v="1"/>
    <s v="700 E Butterfield Rd"/>
    <x v="0"/>
    <s v="Lombard"/>
    <x v="0"/>
    <n v="60148"/>
    <x v="1"/>
  </r>
  <r>
    <x v="6"/>
    <x v="1"/>
    <s v="4355 Weaver Pky"/>
    <x v="0"/>
    <s v="Warrenville"/>
    <x v="0"/>
    <n v="60555"/>
    <x v="1"/>
  </r>
  <r>
    <x v="6"/>
    <x v="1"/>
    <s v="1900 E Golf Rd"/>
    <x v="0"/>
    <s v="Schaumburg"/>
    <x v="0"/>
    <n v="60173"/>
    <x v="1"/>
  </r>
  <r>
    <x v="6"/>
    <x v="1"/>
    <s v="707 Skokie Blvd"/>
    <x v="0"/>
    <s v="Northbrook"/>
    <x v="0"/>
    <n v="60062"/>
    <x v="1"/>
  </r>
  <r>
    <x v="6"/>
    <x v="1"/>
    <s v="707 Skokie Blvd"/>
    <x v="0"/>
    <s v="Northbrook"/>
    <x v="0"/>
    <n v="60062"/>
    <x v="1"/>
  </r>
  <r>
    <x v="6"/>
    <x v="1"/>
    <s v="5440 N Cumberland Ave"/>
    <x v="0"/>
    <s v="Chicago"/>
    <x v="0"/>
    <n v="60656"/>
    <x v="1"/>
  </r>
  <r>
    <x v="6"/>
    <x v="1"/>
    <s v="570 Lake Cook Rd"/>
    <x v="0"/>
    <s v="Deerfield"/>
    <x v="0"/>
    <n v="60015"/>
    <x v="1"/>
  </r>
  <r>
    <x v="6"/>
    <x v="1"/>
    <s v="1020 Milwaukee Ave"/>
    <x v="0"/>
    <s v="Deerfield"/>
    <x v="0"/>
    <n v="60015"/>
    <x v="1"/>
  </r>
  <r>
    <x v="6"/>
    <x v="1"/>
    <s v="1901 Butterfield Rd"/>
    <x v="0"/>
    <s v="Downers Grove"/>
    <x v="0"/>
    <n v="60515"/>
    <x v="1"/>
  </r>
  <r>
    <x v="6"/>
    <x v="1"/>
    <s v="1431 Opus Pl"/>
    <x v="0"/>
    <s v="Downers Grove"/>
    <x v="0"/>
    <n v="60515"/>
    <x v="1"/>
  </r>
  <r>
    <x v="6"/>
    <x v="1"/>
    <s v="1411 Opus Pl"/>
    <x v="0"/>
    <s v="Downers Grove"/>
    <x v="0"/>
    <n v="60515"/>
    <x v="1"/>
  </r>
  <r>
    <x v="6"/>
    <x v="1"/>
    <s v="105 S York St"/>
    <x v="0"/>
    <s v="Elmhurst"/>
    <x v="0"/>
    <n v="60126"/>
    <x v="1"/>
  </r>
  <r>
    <x v="6"/>
    <x v="1"/>
    <s v="105 S York St"/>
    <x v="0"/>
    <s v="Elmhurst"/>
    <x v="0"/>
    <n v="60126"/>
    <x v="1"/>
  </r>
  <r>
    <x v="6"/>
    <x v="1"/>
    <s v="840 S Waukegan Rd"/>
    <x v="0"/>
    <s v="Lake Forest"/>
    <x v="0"/>
    <n v="60045"/>
    <x v="1"/>
  </r>
  <r>
    <x v="6"/>
    <x v="1"/>
    <s v="75 Executive Dr"/>
    <x v="0"/>
    <s v="Aurora"/>
    <x v="0"/>
    <n v="60504"/>
    <x v="1"/>
  </r>
  <r>
    <x v="6"/>
    <x v="1"/>
    <s v="75 Executive Dr"/>
    <x v="0"/>
    <s v="Aurora"/>
    <x v="0"/>
    <n v="60504"/>
    <x v="1"/>
  </r>
  <r>
    <x v="6"/>
    <x v="1"/>
    <s v="75 Executive Dr"/>
    <x v="0"/>
    <s v="Aurora"/>
    <x v="0"/>
    <n v="60504"/>
    <x v="1"/>
  </r>
  <r>
    <x v="6"/>
    <x v="1"/>
    <s v="1821 Walden Office Sq"/>
    <x v="0"/>
    <s v="Schaumburg"/>
    <x v="0"/>
    <n v="60173"/>
    <x v="1"/>
  </r>
  <r>
    <x v="6"/>
    <x v="1"/>
    <s v="800 Roosevelt Rd"/>
    <x v="0"/>
    <s v="Glen Ellyn"/>
    <x v="0"/>
    <n v="60137"/>
    <x v="1"/>
  </r>
  <r>
    <x v="6"/>
    <x v="1"/>
    <s v="800 Roosevelt Rd"/>
    <x v="0"/>
    <s v="Glen Ellyn"/>
    <x v="0"/>
    <n v="60137"/>
    <x v="1"/>
  </r>
  <r>
    <x v="6"/>
    <x v="1"/>
    <s v="800 Roosevelt Rd"/>
    <x v="0"/>
    <s v="Glen Ellyn"/>
    <x v="0"/>
    <n v="60137"/>
    <x v="1"/>
  </r>
  <r>
    <x v="6"/>
    <x v="1"/>
    <s v="415 W Golf Rd"/>
    <x v="0"/>
    <s v="Arlington Heights"/>
    <x v="0"/>
    <n v="60005"/>
    <x v="1"/>
  </r>
  <r>
    <x v="6"/>
    <x v="1"/>
    <s v="100 W 22nd St"/>
    <x v="0"/>
    <s v="Lombard"/>
    <x v="0"/>
    <n v="60148"/>
    <x v="1"/>
  </r>
  <r>
    <x v="6"/>
    <x v="1"/>
    <s v="4415 W Harrison St"/>
    <x v="0"/>
    <s v="Hillside"/>
    <x v="0"/>
    <n v="60162"/>
    <x v="1"/>
  </r>
  <r>
    <x v="6"/>
    <x v="1"/>
    <s v="1101 W 31st St"/>
    <x v="0"/>
    <s v="Downers Grove"/>
    <x v="0"/>
    <n v="60515"/>
    <x v="1"/>
  </r>
  <r>
    <x v="6"/>
    <x v="1"/>
    <s v="3025 Highland Pky"/>
    <x v="0"/>
    <s v="Downers Grove"/>
    <x v="0"/>
    <n v="60515"/>
    <x v="1"/>
  </r>
  <r>
    <x v="6"/>
    <x v="1"/>
    <s v="100 S Saunders Rd"/>
    <x v="0"/>
    <s v="Lake Forest"/>
    <x v="0"/>
    <n v="60045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1245 E Diehl Rd"/>
    <x v="0"/>
    <s v="Naperville"/>
    <x v="0"/>
    <n v="60563"/>
    <x v="1"/>
  </r>
  <r>
    <x v="6"/>
    <x v="1"/>
    <s v="1245 E Diehl Rd"/>
    <x v="0"/>
    <s v="Naperville"/>
    <x v="0"/>
    <n v="60563"/>
    <x v="1"/>
  </r>
  <r>
    <x v="6"/>
    <x v="1"/>
    <s v="1245 E Diehl Rd"/>
    <x v="0"/>
    <s v="Naperville"/>
    <x v="0"/>
    <n v="60563"/>
    <x v="1"/>
  </r>
  <r>
    <x v="6"/>
    <x v="1"/>
    <s v="3000 Dundee Rd"/>
    <x v="0"/>
    <s v="Northbrook"/>
    <x v="0"/>
    <n v="60062"/>
    <x v="1"/>
  </r>
  <r>
    <x v="6"/>
    <x v="1"/>
    <s v="8755 W Higgins Rd"/>
    <x v="0"/>
    <s v="Chicago"/>
    <x v="0"/>
    <n v="60631"/>
    <x v="1"/>
  </r>
  <r>
    <x v="6"/>
    <x v="1"/>
    <s v="1301 W 22nd St"/>
    <x v="0"/>
    <s v="Oak Brook"/>
    <x v="0"/>
    <n v="60523"/>
    <x v="1"/>
  </r>
  <r>
    <x v="6"/>
    <x v="1"/>
    <s v="700 Commerce Dr"/>
    <x v="0"/>
    <s v="Oak Brook"/>
    <x v="0"/>
    <n v="60523"/>
    <x v="1"/>
  </r>
  <r>
    <x v="6"/>
    <x v="1"/>
    <s v="1801 S Meyers Rd"/>
    <x v="0"/>
    <s v="Oakbrook Terrace"/>
    <x v="0"/>
    <n v="60181"/>
    <x v="1"/>
  </r>
  <r>
    <x v="6"/>
    <x v="1"/>
    <s v="1 Tower Ln"/>
    <x v="0"/>
    <s v="Oakbrook Terrace"/>
    <x v="0"/>
    <n v="60181"/>
    <x v="1"/>
  </r>
  <r>
    <x v="6"/>
    <x v="1"/>
    <s v="7501 Lemont Rd"/>
    <x v="0"/>
    <s v="Woodridge"/>
    <x v="0"/>
    <n v="60517"/>
    <x v="1"/>
  </r>
  <r>
    <x v="6"/>
    <x v="1"/>
    <s v="6250 N River Rd"/>
    <x v="0"/>
    <s v="Rosemont"/>
    <x v="0"/>
    <n v="60018"/>
    <x v="1"/>
  </r>
  <r>
    <x v="6"/>
    <x v="1"/>
    <s v="6250 N River Rd"/>
    <x v="0"/>
    <s v="Rosemont"/>
    <x v="0"/>
    <n v="60018"/>
    <x v="1"/>
  </r>
  <r>
    <x v="6"/>
    <x v="1"/>
    <s v="6250 N River Rd"/>
    <x v="0"/>
    <s v="Rosemont"/>
    <x v="0"/>
    <n v="60018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 Overlook Pt"/>
    <x v="0"/>
    <s v="Lincolnshire"/>
    <x v="0"/>
    <n v="60069"/>
    <x v="1"/>
  </r>
  <r>
    <x v="6"/>
    <x v="1"/>
    <s v="1460 Renaissance Dr"/>
    <x v="0"/>
    <s v="Park Ridge"/>
    <x v="0"/>
    <n v="60068"/>
    <x v="1"/>
  </r>
  <r>
    <x v="6"/>
    <x v="1"/>
    <s v="1251 N Plum Grove Rd"/>
    <x v="0"/>
    <s v="Schaumburg"/>
    <x v="0"/>
    <n v="60173"/>
    <x v="1"/>
  </r>
  <r>
    <x v="6"/>
    <x v="1"/>
    <s v="9550 W Higgins Rd"/>
    <x v="0"/>
    <s v="Rosemont"/>
    <x v="0"/>
    <n v="60018"/>
    <x v="1"/>
  </r>
  <r>
    <x v="6"/>
    <x v="1"/>
    <s v="6133 N River Rd"/>
    <x v="0"/>
    <s v="Rosemont"/>
    <x v="0"/>
    <n v="60018"/>
    <x v="1"/>
  </r>
  <r>
    <x v="6"/>
    <x v="1"/>
    <s v="1515 E Woodfield Rd"/>
    <x v="0"/>
    <s v="Schaumburg"/>
    <x v="0"/>
    <n v="60173"/>
    <x v="1"/>
  </r>
  <r>
    <x v="6"/>
    <x v="1"/>
    <s v="1450 American Ln"/>
    <x v="0"/>
    <s v="Schaumburg"/>
    <x v="0"/>
    <n v="60173"/>
    <x v="1"/>
  </r>
  <r>
    <x v="6"/>
    <x v="1"/>
    <s v="137 N Oak Park Ave"/>
    <x v="0"/>
    <s v="Oak Park"/>
    <x v="0"/>
    <n v="60301"/>
    <x v="1"/>
  </r>
  <r>
    <x v="6"/>
    <x v="1"/>
    <s v="137 N Oak Park Ave"/>
    <x v="0"/>
    <s v="Oak Park"/>
    <x v="0"/>
    <n v="60301"/>
    <x v="1"/>
  </r>
  <r>
    <x v="6"/>
    <x v="1"/>
    <s v="1100 Lake St"/>
    <x v="0"/>
    <s v="Oak Park"/>
    <x v="0"/>
    <n v="60301"/>
    <x v="1"/>
  </r>
  <r>
    <x v="6"/>
    <x v="1"/>
    <s v="340 W Butterfield Rd"/>
    <x v="0"/>
    <s v="Elmhurst"/>
    <x v="0"/>
    <n v="60126"/>
    <x v="1"/>
  </r>
  <r>
    <x v="6"/>
    <x v="1"/>
    <s v="340 W Butterfield Rd"/>
    <x v="0"/>
    <s v="Elmhurst"/>
    <x v="0"/>
    <n v="60126"/>
    <x v="1"/>
  </r>
  <r>
    <x v="6"/>
    <x v="1"/>
    <s v="340 W Butterfield Rd"/>
    <x v="0"/>
    <s v="Elmhurst"/>
    <x v="0"/>
    <n v="60126"/>
    <x v="1"/>
  </r>
  <r>
    <x v="6"/>
    <x v="1"/>
    <s v="2441 Warrenville Rd"/>
    <x v="0"/>
    <s v="Lisle"/>
    <x v="0"/>
    <n v="60532"/>
    <x v="1"/>
  </r>
  <r>
    <x v="6"/>
    <x v="1"/>
    <s v="1230-1300 Mark St"/>
    <x v="0"/>
    <s v="Bensenville"/>
    <x v="0"/>
    <n v="60106"/>
    <x v="1"/>
  </r>
  <r>
    <x v="6"/>
    <x v="1"/>
    <s v="1400 E Touhy Ave"/>
    <x v="0"/>
    <s v="Des Plaines"/>
    <x v="0"/>
    <n v="60018"/>
    <x v="1"/>
  </r>
  <r>
    <x v="6"/>
    <x v="1"/>
    <s v="1701 Golf Rd"/>
    <x v="0"/>
    <s v="Rolling Meadows"/>
    <x v="0"/>
    <n v="60008"/>
    <x v="1"/>
  </r>
  <r>
    <x v="6"/>
    <x v="1"/>
    <s v="1700 E Golf Rd"/>
    <x v="0"/>
    <s v="Schaumburg"/>
    <x v="0"/>
    <n v="60173"/>
    <x v="1"/>
  </r>
  <r>
    <x v="6"/>
    <x v="1"/>
    <s v="1700 E Golf Rd"/>
    <x v="0"/>
    <s v="Schaumburg"/>
    <x v="0"/>
    <n v="60173"/>
    <x v="1"/>
  </r>
  <r>
    <x v="6"/>
    <x v="1"/>
    <s v="2 Pierce Pl"/>
    <x v="0"/>
    <s v="Itasca"/>
    <x v="0"/>
    <n v="60143"/>
    <x v="1"/>
  </r>
  <r>
    <x v="6"/>
    <x v="1"/>
    <s v="2 Pierce Pl"/>
    <x v="0"/>
    <s v="Itasca"/>
    <x v="0"/>
    <n v="60143"/>
    <x v="1"/>
  </r>
  <r>
    <x v="6"/>
    <x v="1"/>
    <s v="8420 W Bryn Mawr Ave"/>
    <x v="0"/>
    <s v="Chicago"/>
    <x v="0"/>
    <n v="60631"/>
    <x v="1"/>
  </r>
  <r>
    <x v="6"/>
    <x v="1"/>
    <s v="290-300 S County Farm Rd"/>
    <x v="0"/>
    <s v="Wheaton"/>
    <x v="0"/>
    <n v="60187"/>
    <x v="1"/>
  </r>
  <r>
    <x v="6"/>
    <x v="1"/>
    <s v="600-650 Executive Dr"/>
    <x v="0"/>
    <s v="Willowbrook"/>
    <x v="0"/>
    <n v="60527"/>
    <x v="1"/>
  </r>
  <r>
    <x v="6"/>
    <x v="1"/>
    <s v="2325 Dean St"/>
    <x v="0"/>
    <s v="St Charles"/>
    <x v="0"/>
    <n v="60175"/>
    <x v="1"/>
  </r>
  <r>
    <x v="6"/>
    <x v="1"/>
    <s v="1375 E Woodfield Rd"/>
    <x v="0"/>
    <s v="Schaumburg"/>
    <x v="0"/>
    <n v="60173"/>
    <x v="1"/>
  </r>
  <r>
    <x v="6"/>
    <x v="1"/>
    <s v="1333 Butterfield Rd"/>
    <x v="0"/>
    <s v="Downers Grove"/>
    <x v="0"/>
    <n v="60515"/>
    <x v="1"/>
  </r>
  <r>
    <x v="6"/>
    <x v="1"/>
    <s v="1333 Burr Ridge Pky"/>
    <x v="0"/>
    <s v="Burr Ridge"/>
    <x v="0"/>
    <n v="60527"/>
    <x v="1"/>
  </r>
  <r>
    <x v="6"/>
    <x v="1"/>
    <s v="1550 N Northwest Hwy"/>
    <x v="0"/>
    <s v="Park Ridge"/>
    <x v="0"/>
    <n v="60068"/>
    <x v="1"/>
  </r>
  <r>
    <x v="6"/>
    <x v="1"/>
    <s v="1580 N Northwest Hwy"/>
    <x v="0"/>
    <s v="Park Ridge"/>
    <x v="0"/>
    <n v="60068"/>
    <x v="1"/>
  </r>
  <r>
    <x v="6"/>
    <x v="1"/>
    <s v="1804 Centre Point Cir"/>
    <x v="0"/>
    <s v="Naperville"/>
    <x v="0"/>
    <n v="60563"/>
    <x v="1"/>
  </r>
  <r>
    <x v="6"/>
    <x v="1"/>
    <s v="1804 Centre Point Cir"/>
    <x v="0"/>
    <s v="Naperville"/>
    <x v="0"/>
    <n v="60563"/>
    <x v="1"/>
  </r>
  <r>
    <x v="6"/>
    <x v="1"/>
    <s v="2300 Barrington Rd"/>
    <x v="0"/>
    <s v="Hoffman Estates"/>
    <x v="0"/>
    <n v="60169"/>
    <x v="1"/>
  </r>
  <r>
    <x v="6"/>
    <x v="1"/>
    <s v="3500 Lacey Rd"/>
    <x v="0"/>
    <s v="Downers Grove"/>
    <x v="0"/>
    <n v="60515"/>
    <x v="1"/>
  </r>
  <r>
    <x v="6"/>
    <x v="1"/>
    <s v="475 Half Day Rd"/>
    <x v="0"/>
    <s v="Lincolnshire"/>
    <x v="0"/>
    <n v="60069"/>
    <x v="1"/>
  </r>
  <r>
    <x v="6"/>
    <x v="1"/>
    <s v="485 E Half Day Rd"/>
    <x v="0"/>
    <s v="Buffalo Grove"/>
    <x v="0"/>
    <n v="60089"/>
    <x v="1"/>
  </r>
  <r>
    <x v="6"/>
    <x v="1"/>
    <s v="500 Park Blvd"/>
    <x v="0"/>
    <s v="Itasca"/>
    <x v="0"/>
    <n v="60143"/>
    <x v="1"/>
  </r>
  <r>
    <x v="6"/>
    <x v="1"/>
    <s v="630 Dundee Rd"/>
    <x v="0"/>
    <s v="Northbrook"/>
    <x v="0"/>
    <n v="60062"/>
    <x v="1"/>
  </r>
  <r>
    <x v="6"/>
    <x v="1"/>
    <s v="6300 N River Rd"/>
    <x v="0"/>
    <s v="Rosemont"/>
    <x v="0"/>
    <n v="60018"/>
    <x v="1"/>
  </r>
  <r>
    <x v="6"/>
    <x v="1"/>
    <s v="707 Lake Cook Rd"/>
    <x v="0"/>
    <s v="Deerfield"/>
    <x v="0"/>
    <n v="60015"/>
    <x v="1"/>
  </r>
  <r>
    <x v="6"/>
    <x v="1"/>
    <s v="710 E Ogden Ave"/>
    <x v="0"/>
    <s v="Naperville"/>
    <x v="0"/>
    <n v="60563"/>
    <x v="1"/>
  </r>
  <r>
    <x v="6"/>
    <x v="1"/>
    <s v="903 Commerce Dr"/>
    <x v="0"/>
    <s v="Oak Brook"/>
    <x v="0"/>
    <n v="60523"/>
    <x v="1"/>
  </r>
  <r>
    <x v="6"/>
    <x v="1"/>
    <s v="935 National Pky"/>
    <x v="0"/>
    <s v="Schaumburg"/>
    <x v="0"/>
    <n v="60173"/>
    <x v="1"/>
  </r>
  <r>
    <x v="6"/>
    <x v="0"/>
    <s v="1 N Dearborn St"/>
    <x v="0"/>
    <s v="Chicago"/>
    <x v="0"/>
    <n v="60602"/>
    <x v="0"/>
  </r>
  <r>
    <x v="6"/>
    <x v="0"/>
    <s v="10 S Riverside Plz"/>
    <x v="0"/>
    <s v="Chicago"/>
    <x v="0"/>
    <n v="60606"/>
    <x v="0"/>
  </r>
  <r>
    <x v="6"/>
    <x v="0"/>
    <s v="626 W Jackson Blvd"/>
    <x v="0"/>
    <s v="Chicago"/>
    <x v="0"/>
    <n v="60661"/>
    <x v="0"/>
  </r>
  <r>
    <x v="6"/>
    <x v="0"/>
    <s v="25 E Washington St"/>
    <x v="0"/>
    <s v="Chicago"/>
    <x v="0"/>
    <n v="60602"/>
    <x v="0"/>
  </r>
  <r>
    <x v="6"/>
    <x v="0"/>
    <s v="300 S Riverside Plz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311 S Wacker Dr"/>
    <x v="0"/>
    <s v="Chicago"/>
    <x v="0"/>
    <n v="60606"/>
    <x v="0"/>
  </r>
  <r>
    <x v="6"/>
    <x v="0"/>
    <s v="425 S Financial Pl"/>
    <x v="0"/>
    <s v="Chicago"/>
    <x v="0"/>
    <n v="60605"/>
    <x v="0"/>
  </r>
  <r>
    <x v="6"/>
    <x v="0"/>
    <s v="71 S Wacker Dr"/>
    <x v="0"/>
    <s v="Chicago"/>
    <x v="0"/>
    <n v="60606"/>
    <x v="0"/>
  </r>
  <r>
    <x v="6"/>
    <x v="0"/>
    <s v="71 S Wacker Dr"/>
    <x v="0"/>
    <s v="Chicago"/>
    <x v="0"/>
    <n v="60606"/>
    <x v="0"/>
  </r>
  <r>
    <x v="6"/>
    <x v="0"/>
    <s v="900 N Michigan Ave"/>
    <x v="0"/>
    <s v="Chicago"/>
    <x v="0"/>
    <n v="60611"/>
    <x v="0"/>
  </r>
  <r>
    <x v="6"/>
    <x v="0"/>
    <s v="77 W Washington St"/>
    <x v="0"/>
    <s v="Chicago"/>
    <x v="0"/>
    <n v="60602"/>
    <x v="0"/>
  </r>
  <r>
    <x v="6"/>
    <x v="0"/>
    <s v="20 N Wacker Dr"/>
    <x v="0"/>
    <s v="Chicago"/>
    <x v="0"/>
    <n v="60606"/>
    <x v="0"/>
  </r>
  <r>
    <x v="6"/>
    <x v="0"/>
    <s v="328 S Jefferson St"/>
    <x v="0"/>
    <s v="Chicago"/>
    <x v="0"/>
    <n v="60661"/>
    <x v="0"/>
  </r>
  <r>
    <x v="6"/>
    <x v="0"/>
    <s v="549 W Randolph St"/>
    <x v="0"/>
    <s v="Chicago"/>
    <x v="0"/>
    <n v="60661"/>
    <x v="0"/>
  </r>
  <r>
    <x v="6"/>
    <x v="0"/>
    <s v="980 N Michigan Ave"/>
    <x v="0"/>
    <s v="Chicago"/>
    <x v="0"/>
    <n v="60611"/>
    <x v="0"/>
  </r>
  <r>
    <x v="6"/>
    <x v="0"/>
    <s v="980 N Michigan Ave"/>
    <x v="0"/>
    <s v="Chicago"/>
    <x v="0"/>
    <n v="60611"/>
    <x v="0"/>
  </r>
  <r>
    <x v="6"/>
    <x v="0"/>
    <s v="980 N Michigan Ave"/>
    <x v="0"/>
    <s v="Chicago"/>
    <x v="0"/>
    <n v="60611"/>
    <x v="0"/>
  </r>
  <r>
    <x v="6"/>
    <x v="0"/>
    <s v="980 N Michigan Ave"/>
    <x v="0"/>
    <s v="Chicago"/>
    <x v="0"/>
    <n v="60611"/>
    <x v="0"/>
  </r>
  <r>
    <x v="6"/>
    <x v="0"/>
    <s v="980 N Michigan Ave"/>
    <x v="0"/>
    <s v="Chicago"/>
    <x v="0"/>
    <n v="60611"/>
    <x v="0"/>
  </r>
  <r>
    <x v="6"/>
    <x v="0"/>
    <s v="980 N Michigan Ave"/>
    <x v="0"/>
    <s v="Chicago"/>
    <x v="0"/>
    <n v="60611"/>
    <x v="0"/>
  </r>
  <r>
    <x v="6"/>
    <x v="0"/>
    <s v="1 N Wacker"/>
    <x v="0"/>
    <s v="Chicago"/>
    <x v="0"/>
    <n v="60606"/>
    <x v="0"/>
  </r>
  <r>
    <x v="6"/>
    <x v="0"/>
    <s v="444 W Lake St"/>
    <x v="0"/>
    <s v="Chicago"/>
    <x v="0"/>
    <n v="60606"/>
    <x v="0"/>
  </r>
  <r>
    <x v="6"/>
    <x v="0"/>
    <s v="141 W Jackson Blvd"/>
    <x v="0"/>
    <s v="Chicago"/>
    <x v="0"/>
    <n v="60604"/>
    <x v="0"/>
  </r>
  <r>
    <x v="6"/>
    <x v="0"/>
    <s v="141 W Jackson Blvd"/>
    <x v="0"/>
    <s v="Chicago"/>
    <x v="0"/>
    <n v="60604"/>
    <x v="0"/>
  </r>
  <r>
    <x v="6"/>
    <x v="0"/>
    <s v="222 W Adams St"/>
    <x v="0"/>
    <s v="Chicago"/>
    <x v="0"/>
    <n v="60606"/>
    <x v="0"/>
  </r>
  <r>
    <x v="6"/>
    <x v="0"/>
    <s v="227 W Monroe St"/>
    <x v="0"/>
    <s v="Chicago"/>
    <x v="0"/>
    <n v="60606"/>
    <x v="0"/>
  </r>
  <r>
    <x v="6"/>
    <x v="0"/>
    <s v="67 E Madison St"/>
    <x v="0"/>
    <s v="Chicago"/>
    <x v="0"/>
    <n v="60603"/>
    <x v="0"/>
  </r>
  <r>
    <x v="6"/>
    <x v="0"/>
    <s v="125 S Clark St"/>
    <x v="0"/>
    <s v="Chicago"/>
    <x v="0"/>
    <n v="60603"/>
    <x v="0"/>
  </r>
  <r>
    <x v="6"/>
    <x v="0"/>
    <s v="433 W Van Buren St"/>
    <x v="0"/>
    <s v="Chicago"/>
    <x v="0"/>
    <n v="60607"/>
    <x v="0"/>
  </r>
  <r>
    <x v="6"/>
    <x v="0"/>
    <s v="333 W Wacker Dr"/>
    <x v="0"/>
    <s v="Chicago"/>
    <x v="0"/>
    <n v="60606"/>
    <x v="0"/>
  </r>
  <r>
    <x v="6"/>
    <x v="0"/>
    <s v="233 S Wacker Dr"/>
    <x v="0"/>
    <s v="Chicago"/>
    <x v="0"/>
    <n v="60606"/>
    <x v="0"/>
  </r>
  <r>
    <x v="6"/>
    <x v="0"/>
    <s v="8 S Michigan Ave"/>
    <x v="0"/>
    <s v="Chicago"/>
    <x v="0"/>
    <n v="60603"/>
    <x v="0"/>
  </r>
  <r>
    <x v="6"/>
    <x v="0"/>
    <s v="410 N Michigan Ave"/>
    <x v="0"/>
    <s v="Chicago"/>
    <x v="0"/>
    <n v="60611"/>
    <x v="0"/>
  </r>
  <r>
    <x v="6"/>
    <x v="0"/>
    <s v="101 N Wacker Dr"/>
    <x v="0"/>
    <s v="Chicago"/>
    <x v="0"/>
    <n v="60606"/>
    <x v="0"/>
  </r>
  <r>
    <x v="6"/>
    <x v="0"/>
    <s v="120 S Riverside Plz"/>
    <x v="0"/>
    <s v="Chicago"/>
    <x v="0"/>
    <n v="60606"/>
    <x v="0"/>
  </r>
  <r>
    <x v="6"/>
    <x v="0"/>
    <s v="155 N Wacker Dr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00 W Madison St"/>
    <x v="0"/>
    <s v="Chicago"/>
    <x v="0"/>
    <n v="60606"/>
    <x v="0"/>
  </r>
  <r>
    <x v="6"/>
    <x v="0"/>
    <s v="225 W Washington St"/>
    <x v="0"/>
    <s v="Chicago"/>
    <x v="0"/>
    <n v="60606"/>
    <x v="0"/>
  </r>
  <r>
    <x v="6"/>
    <x v="0"/>
    <s v="230 W Monroe St"/>
    <x v="0"/>
    <s v="Chicago"/>
    <x v="0"/>
    <n v="60606"/>
    <x v="0"/>
  </r>
  <r>
    <x v="6"/>
    <x v="0"/>
    <s v="333 N Green St"/>
    <x v="0"/>
    <s v="Chicago"/>
    <x v="0"/>
    <n v="60607"/>
    <x v="0"/>
  </r>
  <r>
    <x v="6"/>
    <x v="0"/>
    <s v="40 E Huron St"/>
    <x v="0"/>
    <s v="Chicago"/>
    <x v="0"/>
    <n v="60611"/>
    <x v="0"/>
  </r>
  <r>
    <x v="6"/>
    <x v="0"/>
    <s v="40 E Huron St"/>
    <x v="0"/>
    <s v="Chicago"/>
    <x v="0"/>
    <n v="60611"/>
    <x v="0"/>
  </r>
  <r>
    <x v="6"/>
    <x v="0"/>
    <s v="401 N Michigan Ave"/>
    <x v="0"/>
    <s v="Chicago"/>
    <x v="0"/>
    <n v="60611"/>
    <x v="0"/>
  </r>
  <r>
    <x v="6"/>
    <x v="0"/>
    <s v="875 N Michigan Ave"/>
    <x v="0"/>
    <s v="Chicago"/>
    <x v="0"/>
    <n v="60611"/>
    <x v="0"/>
  </r>
  <r>
    <x v="6"/>
    <x v="0"/>
    <s v="875 N Michigan Ave"/>
    <x v="0"/>
    <s v="Chicago"/>
    <x v="0"/>
    <n v="60611"/>
    <x v="0"/>
  </r>
  <r>
    <x v="6"/>
    <x v="0"/>
    <s v="875 N Michigan Ave"/>
    <x v="0"/>
    <s v="Chicago"/>
    <x v="0"/>
    <n v="60611"/>
    <x v="0"/>
  </r>
  <r>
    <x v="6"/>
    <x v="1"/>
    <s v="1350 E Touhy Ave"/>
    <x v="0"/>
    <s v="Des Plaines"/>
    <x v="0"/>
    <n v="60018"/>
    <x v="1"/>
  </r>
  <r>
    <x v="6"/>
    <x v="1"/>
    <s v="2200 S Main St"/>
    <x v="0"/>
    <s v="Lombard"/>
    <x v="0"/>
    <n v="60148"/>
    <x v="1"/>
  </r>
  <r>
    <x v="6"/>
    <x v="1"/>
    <s v="2800 S River Rd"/>
    <x v="0"/>
    <s v="Des Plaines"/>
    <x v="0"/>
    <n v="60018"/>
    <x v="1"/>
  </r>
  <r>
    <x v="6"/>
    <x v="1"/>
    <s v="3400 Dundee Rd"/>
    <x v="0"/>
    <s v="Northbrook"/>
    <x v="0"/>
    <n v="60062"/>
    <x v="1"/>
  </r>
  <r>
    <x v="6"/>
    <x v="1"/>
    <s v="1001 Warrenville Rd"/>
    <x v="0"/>
    <s v="Lisle"/>
    <x v="0"/>
    <n v="60532"/>
    <x v="1"/>
  </r>
  <r>
    <x v="6"/>
    <x v="1"/>
    <s v="801 Warrenville Rd"/>
    <x v="0"/>
    <s v="Lisle"/>
    <x v="0"/>
    <n v="60532"/>
    <x v="1"/>
  </r>
  <r>
    <x v="6"/>
    <x v="1"/>
    <s v="1011 Warrenville Rd"/>
    <x v="0"/>
    <s v="Lisle"/>
    <x v="0"/>
    <n v="60532"/>
    <x v="1"/>
  </r>
  <r>
    <x v="6"/>
    <x v="1"/>
    <s v="536-616 Atrium Dr"/>
    <x v="0"/>
    <s v="Vernon Hills"/>
    <x v="0"/>
    <n v="60061"/>
    <x v="1"/>
  </r>
  <r>
    <x v="6"/>
    <x v="1"/>
    <s v="1601 Bond St"/>
    <x v="0"/>
    <s v="Naperville"/>
    <x v="0"/>
    <n v="60563"/>
    <x v="1"/>
  </r>
  <r>
    <x v="6"/>
    <x v="1"/>
    <s v="1601 Bond St"/>
    <x v="0"/>
    <s v="Naperville"/>
    <x v="0"/>
    <n v="60563"/>
    <x v="1"/>
  </r>
  <r>
    <x v="6"/>
    <x v="1"/>
    <s v="27755 Diehl Rd"/>
    <x v="0"/>
    <s v="Warrenville"/>
    <x v="0"/>
    <n v="60555"/>
    <x v="1"/>
  </r>
  <r>
    <x v="6"/>
    <x v="1"/>
    <s v="799 Roosevelt Rd"/>
    <x v="0"/>
    <s v="Glen Ellyn"/>
    <x v="0"/>
    <n v="60137"/>
    <x v="1"/>
  </r>
  <r>
    <x v="6"/>
    <x v="1"/>
    <s v="700 E Butterfield Rd"/>
    <x v="0"/>
    <s v="Lombard"/>
    <x v="0"/>
    <n v="60148"/>
    <x v="1"/>
  </r>
  <r>
    <x v="6"/>
    <x v="1"/>
    <s v="4355 Weaver Pky"/>
    <x v="0"/>
    <s v="Warrenville"/>
    <x v="0"/>
    <n v="60555"/>
    <x v="1"/>
  </r>
  <r>
    <x v="6"/>
    <x v="1"/>
    <s v="17W220 22nd St"/>
    <x v="0"/>
    <s v="Oakbrook Terrace"/>
    <x v="0"/>
    <n v="60181"/>
    <x v="1"/>
  </r>
  <r>
    <x v="6"/>
    <x v="1"/>
    <s v="125 Fairfield Way"/>
    <x v="0"/>
    <s v="Bloomingdale"/>
    <x v="0"/>
    <n v="60108"/>
    <x v="1"/>
  </r>
  <r>
    <x v="6"/>
    <x v="1"/>
    <s v="2340 S River Rd"/>
    <x v="0"/>
    <s v="Des Plaines"/>
    <x v="0"/>
    <n v="60018"/>
    <x v="1"/>
  </r>
  <r>
    <x v="6"/>
    <x v="1"/>
    <s v="4320 Winfield Rd"/>
    <x v="0"/>
    <s v="Warrenville"/>
    <x v="0"/>
    <n v="60555"/>
    <x v="1"/>
  </r>
  <r>
    <x v="6"/>
    <x v="1"/>
    <s v="4320 Winfield Rd"/>
    <x v="0"/>
    <s v="Warrenville"/>
    <x v="0"/>
    <n v="60555"/>
    <x v="1"/>
  </r>
  <r>
    <x v="6"/>
    <x v="1"/>
    <s v="3701 Algonquin Rd"/>
    <x v="0"/>
    <s v="Rolling Meadows"/>
    <x v="0"/>
    <n v="60008"/>
    <x v="1"/>
  </r>
  <r>
    <x v="6"/>
    <x v="1"/>
    <s v="3501 Algonquin Rd"/>
    <x v="0"/>
    <s v="Rolling Meadows"/>
    <x v="0"/>
    <n v="60008"/>
    <x v="1"/>
  </r>
  <r>
    <x v="6"/>
    <x v="1"/>
    <s v="3501 Algonquin Rd"/>
    <x v="0"/>
    <s v="Rolling Meadows"/>
    <x v="0"/>
    <n v="60008"/>
    <x v="1"/>
  </r>
  <r>
    <x v="6"/>
    <x v="1"/>
    <s v="1701 S 1st Ave"/>
    <x v="0"/>
    <s v="Maywood"/>
    <x v="0"/>
    <n v="60153"/>
    <x v="1"/>
  </r>
  <r>
    <x v="6"/>
    <x v="1"/>
    <s v="710 Clark St"/>
    <x v="0"/>
    <s v="Evanston"/>
    <x v="0"/>
    <n v="60201"/>
    <x v="1"/>
  </r>
  <r>
    <x v="6"/>
    <x v="1"/>
    <s v="75 Executive Dr"/>
    <x v="0"/>
    <s v="Aurora"/>
    <x v="0"/>
    <n v="60504"/>
    <x v="1"/>
  </r>
  <r>
    <x v="6"/>
    <x v="1"/>
    <s v="75 Executive Dr"/>
    <x v="0"/>
    <s v="Aurora"/>
    <x v="0"/>
    <n v="60504"/>
    <x v="1"/>
  </r>
  <r>
    <x v="6"/>
    <x v="1"/>
    <s v="220 N Smith St"/>
    <x v="0"/>
    <s v="Palatine"/>
    <x v="0"/>
    <n v="60067"/>
    <x v="1"/>
  </r>
  <r>
    <x v="6"/>
    <x v="1"/>
    <s v="1821 Walden Office Sq"/>
    <x v="0"/>
    <s v="Schaumburg"/>
    <x v="0"/>
    <n v="60173"/>
    <x v="1"/>
  </r>
  <r>
    <x v="6"/>
    <x v="1"/>
    <s v="800 E Northwest Hwy"/>
    <x v="0"/>
    <s v="Palatine"/>
    <x v="0"/>
    <n v="60074"/>
    <x v="1"/>
  </r>
  <r>
    <x v="6"/>
    <x v="1"/>
    <s v="800 E Northwest Hwy"/>
    <x v="0"/>
    <s v="Palatine"/>
    <x v="0"/>
    <n v="60074"/>
    <x v="1"/>
  </r>
  <r>
    <x v="6"/>
    <x v="1"/>
    <s v="4415 W Harrison St"/>
    <x v="0"/>
    <s v="Hillside"/>
    <x v="0"/>
    <n v="60162"/>
    <x v="1"/>
  </r>
  <r>
    <x v="6"/>
    <x v="1"/>
    <s v="1 E 22nd St"/>
    <x v="0"/>
    <s v="Lombard"/>
    <x v="0"/>
    <n v="60148"/>
    <x v="1"/>
  </r>
  <r>
    <x v="6"/>
    <x v="1"/>
    <s v="1699 Wall St"/>
    <x v="0"/>
    <s v="Mount Prospect"/>
    <x v="0"/>
    <n v="60056"/>
    <x v="1"/>
  </r>
  <r>
    <x v="6"/>
    <x v="1"/>
    <s v="1699 Wall St"/>
    <x v="0"/>
    <s v="Mount Prospect"/>
    <x v="0"/>
    <n v="60056"/>
    <x v="1"/>
  </r>
  <r>
    <x v="6"/>
    <x v="1"/>
    <s v="7301-7337 N Lincoln Ave"/>
    <x v="0"/>
    <s v="Lincolnwood"/>
    <x v="0"/>
    <n v="60712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3030 Warrenville Rd"/>
    <x v="0"/>
    <s v="Lisle"/>
    <x v="0"/>
    <n v="60532"/>
    <x v="1"/>
  </r>
  <r>
    <x v="6"/>
    <x v="1"/>
    <s v="600 N Commons Dr"/>
    <x v="0"/>
    <s v="Aurora"/>
    <x v="0"/>
    <n v="60504"/>
    <x v="1"/>
  </r>
  <r>
    <x v="6"/>
    <x v="1"/>
    <s v="1240 E Diehl Rd"/>
    <x v="0"/>
    <s v="Naperville"/>
    <x v="0"/>
    <n v="60563"/>
    <x v="1"/>
  </r>
  <r>
    <x v="6"/>
    <x v="1"/>
    <s v="1717 N Naper Blvd"/>
    <x v="0"/>
    <s v="Naperville"/>
    <x v="0"/>
    <n v="60563"/>
    <x v="1"/>
  </r>
  <r>
    <x v="6"/>
    <x v="1"/>
    <s v="8725 W Higgins Rd"/>
    <x v="0"/>
    <s v="Chicago"/>
    <x v="0"/>
    <n v="60631"/>
    <x v="1"/>
  </r>
  <r>
    <x v="6"/>
    <x v="1"/>
    <s v="8755 W Higgins Rd"/>
    <x v="0"/>
    <s v="Chicago"/>
    <x v="0"/>
    <n v="60631"/>
    <x v="1"/>
  </r>
  <r>
    <x v="6"/>
    <x v="1"/>
    <s v="1301 W 22nd St"/>
    <x v="0"/>
    <s v="Oak Brook"/>
    <x v="0"/>
    <n v="60523"/>
    <x v="1"/>
  </r>
  <r>
    <x v="6"/>
    <x v="1"/>
    <s v="1515 W 22nd St"/>
    <x v="0"/>
    <s v="Oak Brook"/>
    <x v="0"/>
    <n v="60523"/>
    <x v="1"/>
  </r>
  <r>
    <x v="6"/>
    <x v="1"/>
    <s v="1 Overlook Pt"/>
    <x v="0"/>
    <s v="Lincolnshire"/>
    <x v="0"/>
    <n v="60069"/>
    <x v="1"/>
  </r>
  <r>
    <x v="6"/>
    <x v="1"/>
    <s v="1701 E Woodfield Rd"/>
    <x v="0"/>
    <s v="Schaumburg"/>
    <x v="0"/>
    <n v="60173"/>
    <x v="1"/>
  </r>
  <r>
    <x v="6"/>
    <x v="1"/>
    <s v="1460 Renaissance Dr"/>
    <x v="0"/>
    <s v="Park Ridge"/>
    <x v="0"/>
    <n v="60068"/>
    <x v="1"/>
  </r>
  <r>
    <x v="6"/>
    <x v="1"/>
    <s v="1480 Renaissance Dr"/>
    <x v="0"/>
    <s v="Park Ridge"/>
    <x v="0"/>
    <n v="60068"/>
    <x v="1"/>
  </r>
  <r>
    <x v="6"/>
    <x v="1"/>
    <s v="1 Parkview Plz"/>
    <x v="0"/>
    <s v="Oakbrook Terrace"/>
    <x v="0"/>
    <n v="60181"/>
    <x v="1"/>
  </r>
  <r>
    <x v="6"/>
    <x v="1"/>
    <s v="2700 S River Rd"/>
    <x v="0"/>
    <s v="Des Plaines"/>
    <x v="0"/>
    <n v="60018"/>
    <x v="1"/>
  </r>
  <r>
    <x v="6"/>
    <x v="1"/>
    <s v="2700 S River Rd"/>
    <x v="0"/>
    <s v="Des Plaines"/>
    <x v="0"/>
    <n v="60018"/>
    <x v="1"/>
  </r>
  <r>
    <x v="6"/>
    <x v="1"/>
    <s v="1501 E Woodfield Rd"/>
    <x v="0"/>
    <s v="Schaumburg"/>
    <x v="0"/>
    <n v="60173"/>
    <x v="1"/>
  </r>
  <r>
    <x v="6"/>
    <x v="1"/>
    <s v="1515 E Woodfield Rd"/>
    <x v="0"/>
    <s v="Schaumburg"/>
    <x v="0"/>
    <n v="60173"/>
    <x v="1"/>
  </r>
  <r>
    <x v="6"/>
    <x v="1"/>
    <s v="1475 E Woodfield Rd"/>
    <x v="0"/>
    <s v="Schaumburg"/>
    <x v="0"/>
    <n v="60173"/>
    <x v="1"/>
  </r>
  <r>
    <x v="6"/>
    <x v="1"/>
    <s v="1475 E Woodfield Rd"/>
    <x v="0"/>
    <s v="Schaumburg"/>
    <x v="0"/>
    <n v="60173"/>
    <x v="1"/>
  </r>
  <r>
    <x v="6"/>
    <x v="1"/>
    <s v="1475 E Woodfield Rd"/>
    <x v="0"/>
    <s v="Schaumburg"/>
    <x v="0"/>
    <n v="60173"/>
    <x v="1"/>
  </r>
  <r>
    <x v="6"/>
    <x v="1"/>
    <s v="1475 E Woodfield Rd"/>
    <x v="0"/>
    <s v="Schaumburg"/>
    <x v="0"/>
    <n v="60173"/>
    <x v="1"/>
  </r>
  <r>
    <x v="6"/>
    <x v="1"/>
    <s v="8001 Lincoln Ave"/>
    <x v="0"/>
    <s v="Skokie"/>
    <x v="0"/>
    <n v="60077"/>
    <x v="1"/>
  </r>
  <r>
    <x v="6"/>
    <x v="1"/>
    <s v="3755 E Main St"/>
    <x v="0"/>
    <s v="St Charles"/>
    <x v="0"/>
    <n v="60174"/>
    <x v="1"/>
  </r>
  <r>
    <x v="6"/>
    <x v="1"/>
    <s v="1000 Hart Rd"/>
    <x v="0"/>
    <s v="Barrington"/>
    <x v="0"/>
    <n v="60010"/>
    <x v="1"/>
  </r>
  <r>
    <x v="6"/>
    <x v="1"/>
    <s v="1000 Hart Rd"/>
    <x v="0"/>
    <s v="Barrington"/>
    <x v="0"/>
    <n v="60010"/>
    <x v="1"/>
  </r>
  <r>
    <x v="6"/>
    <x v="1"/>
    <s v="600 Hart Rd"/>
    <x v="0"/>
    <s v="Barrington"/>
    <x v="0"/>
    <n v="60010"/>
    <x v="1"/>
  </r>
  <r>
    <x v="6"/>
    <x v="1"/>
    <s v="900 Oakmont Ln"/>
    <x v="0"/>
    <s v="Westmont"/>
    <x v="0"/>
    <n v="60559"/>
    <x v="1"/>
  </r>
  <r>
    <x v="6"/>
    <x v="1"/>
    <s v="900 Oakmont Ln"/>
    <x v="0"/>
    <s v="Westmont"/>
    <x v="0"/>
    <n v="60559"/>
    <x v="1"/>
  </r>
  <r>
    <x v="6"/>
    <x v="1"/>
    <s v="9933 Lawler Ave"/>
    <x v="0"/>
    <s v="Skokie"/>
    <x v="0"/>
    <n v="60077"/>
    <x v="1"/>
  </r>
  <r>
    <x v="6"/>
    <x v="1"/>
    <s v="540-550 W Frontage Rd"/>
    <x v="0"/>
    <s v="Northfield"/>
    <x v="0"/>
    <n v="60093"/>
    <x v="1"/>
  </r>
  <r>
    <x v="6"/>
    <x v="1"/>
    <s v="2325 Dean St"/>
    <x v="0"/>
    <s v="St Charles"/>
    <x v="0"/>
    <n v="60175"/>
    <x v="1"/>
  </r>
  <r>
    <x v="6"/>
    <x v="1"/>
    <s v="111 Barclay Blvd"/>
    <x v="0"/>
    <s v="Lincolnshire"/>
    <x v="0"/>
    <n v="60069"/>
    <x v="1"/>
  </r>
  <r>
    <x v="6"/>
    <x v="1"/>
    <s v="111 Barclay Blvd"/>
    <x v="0"/>
    <s v="Lincolnshire"/>
    <x v="0"/>
    <n v="60069"/>
    <x v="1"/>
  </r>
  <r>
    <x v="6"/>
    <x v="1"/>
    <s v="1200 Internationale Pky"/>
    <x v="0"/>
    <s v="Woodridge"/>
    <x v="0"/>
    <n v="60517"/>
    <x v="1"/>
  </r>
  <r>
    <x v="6"/>
    <x v="1"/>
    <s v="1400 W 16th St"/>
    <x v="0"/>
    <s v="Oak Brook"/>
    <x v="0"/>
    <n v="60523"/>
    <x v="1"/>
  </r>
  <r>
    <x v="6"/>
    <x v="1"/>
    <s v="150 N Martingale Rd"/>
    <x v="0"/>
    <s v="Schaumburg"/>
    <x v="0"/>
    <n v="60173"/>
    <x v="1"/>
  </r>
  <r>
    <x v="6"/>
    <x v="1"/>
    <s v="150 N Martingale Rd"/>
    <x v="0"/>
    <s v="Schaumburg"/>
    <x v="0"/>
    <n v="60173"/>
    <x v="1"/>
  </r>
  <r>
    <x v="6"/>
    <x v="1"/>
    <s v="1550 N Northwest Hwy"/>
    <x v="0"/>
    <s v="Park Ridge"/>
    <x v="0"/>
    <n v="60068"/>
    <x v="1"/>
  </r>
  <r>
    <x v="6"/>
    <x v="1"/>
    <s v="1580 N Northwest Hwy"/>
    <x v="0"/>
    <s v="Park Ridge"/>
    <x v="0"/>
    <n v="60068"/>
    <x v="1"/>
  </r>
  <r>
    <x v="6"/>
    <x v="1"/>
    <s v="1717 Park St"/>
    <x v="0"/>
    <s v="Naperville"/>
    <x v="0"/>
    <n v="60563"/>
    <x v="1"/>
  </r>
  <r>
    <x v="6"/>
    <x v="1"/>
    <s v="200 N Martingale Rd"/>
    <x v="0"/>
    <s v="Schaumburg"/>
    <x v="0"/>
    <n v="60173"/>
    <x v="1"/>
  </r>
  <r>
    <x v="6"/>
    <x v="1"/>
    <s v="2100 Clearwater Dr"/>
    <x v="0"/>
    <s v="Oak Brook"/>
    <x v="0"/>
    <n v="60523"/>
    <x v="1"/>
  </r>
  <r>
    <x v="6"/>
    <x v="1"/>
    <s v="2720 S River Rd"/>
    <x v="0"/>
    <s v="Des Plaines"/>
    <x v="0"/>
    <n v="60018"/>
    <x v="1"/>
  </r>
  <r>
    <x v="6"/>
    <x v="1"/>
    <s v="2720 S River Rd"/>
    <x v="0"/>
    <s v="Des Plaines"/>
    <x v="0"/>
    <n v="60018"/>
    <x v="1"/>
  </r>
  <r>
    <x v="6"/>
    <x v="1"/>
    <s v="513 Central Ave"/>
    <x v="0"/>
    <s v="Highland Park"/>
    <x v="0"/>
    <n v="60035"/>
    <x v="1"/>
  </r>
  <r>
    <x v="6"/>
    <x v="1"/>
    <s v="513 Central Ave"/>
    <x v="0"/>
    <s v="Highland Park"/>
    <x v="0"/>
    <n v="60035"/>
    <x v="1"/>
  </r>
  <r>
    <x v="6"/>
    <x v="1"/>
    <s v="513 Central Ave"/>
    <x v="0"/>
    <s v="Highland Park"/>
    <x v="0"/>
    <n v="60035"/>
    <x v="1"/>
  </r>
  <r>
    <x v="6"/>
    <x v="1"/>
    <s v="513 Central Ave"/>
    <x v="0"/>
    <s v="Highland Park"/>
    <x v="0"/>
    <n v="60035"/>
    <x v="1"/>
  </r>
  <r>
    <x v="6"/>
    <x v="1"/>
    <s v="900 Jorie Blvd"/>
    <x v="0"/>
    <s v="Oak Brook"/>
    <x v="0"/>
    <n v="60523"/>
    <x v="1"/>
  </r>
  <r>
    <x v="6"/>
    <x v="1"/>
    <s v="950 Lee St"/>
    <x v="0"/>
    <s v="Des Plaines"/>
    <x v="0"/>
    <n v="60016"/>
    <x v="1"/>
  </r>
  <r>
    <x v="6"/>
    <x v="0"/>
    <s v="125 S Wacker Dr"/>
    <x v="0"/>
    <s v="Chicago"/>
    <x v="0"/>
    <n v="60606"/>
    <x v="0"/>
  </r>
  <r>
    <x v="6"/>
    <x v="0"/>
    <s v="150 N Riverside Dr"/>
    <x v="0"/>
    <s v="Chicago"/>
    <x v="0"/>
    <n v="60606"/>
    <x v="0"/>
  </r>
  <r>
    <x v="6"/>
    <x v="0"/>
    <s v="181 W Madison St"/>
    <x v="0"/>
    <s v="Chicago"/>
    <x v="0"/>
    <n v="60602"/>
    <x v="0"/>
  </r>
  <r>
    <x v="6"/>
    <x v="0"/>
    <s v="212 W Superior St"/>
    <x v="0"/>
    <s v="Chicago"/>
    <x v="0"/>
    <n v="60654"/>
    <x v="0"/>
  </r>
  <r>
    <x v="6"/>
    <x v="0"/>
    <s v="225 W Wacker Dr"/>
    <x v="0"/>
    <s v="Chicago"/>
    <x v="0"/>
    <n v="60606"/>
    <x v="0"/>
  </r>
  <r>
    <x v="6"/>
    <x v="0"/>
    <s v="225 W Wacker Dr"/>
    <x v="0"/>
    <s v="Chicago"/>
    <x v="0"/>
    <n v="60606"/>
    <x v="0"/>
  </r>
  <r>
    <x v="6"/>
    <x v="0"/>
    <s v="200 S Wacker Dr"/>
    <x v="0"/>
    <s v="Chicago"/>
    <x v="0"/>
    <n v="60606"/>
    <x v="0"/>
  </r>
  <r>
    <x v="6"/>
    <x v="0"/>
    <s v="71 S Wacker Dr"/>
    <x v="0"/>
    <s v="Chicago"/>
    <x v="0"/>
    <n v="60606"/>
    <x v="0"/>
  </r>
  <r>
    <x v="6"/>
    <x v="0"/>
    <s v="77 W Wacker Dr"/>
    <x v="0"/>
    <s v="Chicago"/>
    <x v="0"/>
    <n v="60601"/>
    <x v="0"/>
  </r>
  <r>
    <x v="6"/>
    <x v="0"/>
    <s v="212 N Peoria St"/>
    <x v="0"/>
    <s v="Chicago"/>
    <x v="0"/>
    <n v="60607"/>
    <x v="0"/>
  </r>
  <r>
    <x v="6"/>
    <x v="0"/>
    <s v="200 E Randolph St"/>
    <x v="0"/>
    <s v="Chicago"/>
    <x v="0"/>
    <n v="60601"/>
    <x v="0"/>
  </r>
  <r>
    <x v="6"/>
    <x v="0"/>
    <s v="540 W Madison St"/>
    <x v="0"/>
    <s v="Chicago"/>
    <x v="0"/>
    <n v="60661"/>
    <x v="0"/>
  </r>
  <r>
    <x v="6"/>
    <x v="0"/>
    <s v="10 S Wacker Dr"/>
    <x v="0"/>
    <s v="Chicago"/>
    <x v="0"/>
    <n v="60606"/>
    <x v="0"/>
  </r>
  <r>
    <x v="6"/>
    <x v="0"/>
    <s v="1330 W Fulton St"/>
    <x v="0"/>
    <s v="Chicago"/>
    <x v="0"/>
    <n v="60607"/>
    <x v="0"/>
  </r>
  <r>
    <x v="6"/>
    <x v="0"/>
    <s v="1 N La Salle St"/>
    <x v="0"/>
    <s v="Chicago"/>
    <x v="0"/>
    <n v="60602"/>
    <x v="0"/>
  </r>
  <r>
    <x v="6"/>
    <x v="0"/>
    <s v="343 W Erie St"/>
    <x v="0"/>
    <s v="Chicago"/>
    <x v="0"/>
    <n v="60654"/>
    <x v="0"/>
  </r>
  <r>
    <x v="6"/>
    <x v="0"/>
    <s v="227 W Monroe St"/>
    <x v="0"/>
    <s v="Chicago"/>
    <x v="0"/>
    <n v="60606"/>
    <x v="0"/>
  </r>
  <r>
    <x v="6"/>
    <x v="0"/>
    <s v="151 N Franklin St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191 N Wacker Dr"/>
    <x v="0"/>
    <s v="Chicago"/>
    <x v="0"/>
    <n v="60606"/>
    <x v="0"/>
  </r>
  <r>
    <x v="6"/>
    <x v="0"/>
    <s v="300 N LaSalle St"/>
    <x v="0"/>
    <s v="Chicago"/>
    <x v="0"/>
    <n v="60654"/>
    <x v="0"/>
  </r>
  <r>
    <x v="6"/>
    <x v="1"/>
    <s v="700 Commerce Dr"/>
    <x v="0"/>
    <s v="Oak Brook"/>
    <x v="0"/>
    <n v="60523"/>
    <x v="1"/>
  </r>
  <r>
    <x v="6"/>
    <x v="1"/>
    <s v="1 Tower Ln"/>
    <x v="0"/>
    <s v="Oakbrook Terrace"/>
    <x v="0"/>
    <n v="60181"/>
    <x v="1"/>
  </r>
  <r>
    <x v="6"/>
    <x v="1"/>
    <s v="809-815 Ogden Ave"/>
    <x v="0"/>
    <s v="Lisle"/>
    <x v="0"/>
    <n v="60532"/>
    <x v="1"/>
  </r>
  <r>
    <x v="6"/>
    <x v="1"/>
    <s v="809-815 Ogden Ave"/>
    <x v="0"/>
    <s v="Lisle"/>
    <x v="0"/>
    <n v="60532"/>
    <x v="1"/>
  </r>
  <r>
    <x v="6"/>
    <x v="1"/>
    <s v="18W140 Butterfield Rd"/>
    <x v="0"/>
    <s v="Oakbrook Terrace"/>
    <x v="0"/>
    <n v="60181"/>
    <x v="1"/>
  </r>
  <r>
    <x v="6"/>
    <x v="1"/>
    <s v="6133 N River Rd"/>
    <x v="0"/>
    <s v="Rosemont"/>
    <x v="0"/>
    <n v="60018"/>
    <x v="1"/>
  </r>
  <r>
    <x v="6"/>
    <x v="1"/>
    <s v="9399 W Higgins Rd"/>
    <x v="0"/>
    <s v="Rosemont"/>
    <x v="0"/>
    <n v="60018"/>
    <x v="1"/>
  </r>
  <r>
    <x v="6"/>
    <x v="1"/>
    <s v="21440 Lake Cook Rd"/>
    <x v="0"/>
    <s v="Deer Park"/>
    <x v="0"/>
    <n v="60010"/>
    <x v="1"/>
  </r>
  <r>
    <x v="6"/>
    <x v="1"/>
    <s v="1299 Zurich Way"/>
    <x v="0"/>
    <s v="Schaumburg"/>
    <x v="0"/>
    <n v="60173"/>
    <x v="1"/>
  </r>
  <r>
    <x v="6"/>
    <x v="1"/>
    <s v="1717 Park St"/>
    <x v="0"/>
    <s v="Naperville"/>
    <x v="0"/>
    <n v="6056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2071C8E-A144-2941-AA02-76E18F0BB46D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1" firstHeaderRow="1" firstDataRow="2" firstDataCol="1"/>
  <pivotFields count="8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2">
    <field x="1"/>
    <field x="0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Lease Typ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1147-2BB6-344E-A0E9-B6B802CE0F02}">
  <dimension ref="A3:D21"/>
  <sheetViews>
    <sheetView tabSelected="1" topLeftCell="A4" workbookViewId="0">
      <selection activeCell="G16" sqref="G16"/>
    </sheetView>
  </sheetViews>
  <sheetFormatPr baseColWidth="10" defaultRowHeight="16" x14ac:dyDescent="0.2"/>
  <cols>
    <col min="1" max="1" width="17.6640625" bestFit="1" customWidth="1"/>
    <col min="2" max="2" width="16" bestFit="1" customWidth="1"/>
    <col min="3" max="3" width="8.83203125" bestFit="1" customWidth="1"/>
    <col min="4" max="4" width="10.5" bestFit="1" customWidth="1"/>
  </cols>
  <sheetData>
    <row r="3" spans="1:4" x14ac:dyDescent="0.2">
      <c r="A3" s="1" t="s">
        <v>1014</v>
      </c>
      <c r="B3" s="1" t="s">
        <v>1015</v>
      </c>
    </row>
    <row r="4" spans="1:4" x14ac:dyDescent="0.2">
      <c r="A4" s="1" t="s">
        <v>1004</v>
      </c>
      <c r="B4" t="s">
        <v>4</v>
      </c>
      <c r="C4" t="s">
        <v>71</v>
      </c>
      <c r="D4" t="s">
        <v>1005</v>
      </c>
    </row>
    <row r="5" spans="1:4" x14ac:dyDescent="0.2">
      <c r="A5" s="2" t="s">
        <v>0</v>
      </c>
      <c r="B5">
        <v>5140</v>
      </c>
      <c r="D5">
        <v>5140</v>
      </c>
    </row>
    <row r="6" spans="1:4" x14ac:dyDescent="0.2">
      <c r="A6" s="4">
        <v>2018</v>
      </c>
      <c r="B6">
        <v>890</v>
      </c>
      <c r="D6">
        <v>890</v>
      </c>
    </row>
    <row r="7" spans="1:4" x14ac:dyDescent="0.2">
      <c r="A7" s="4">
        <v>2019</v>
      </c>
      <c r="B7">
        <v>971</v>
      </c>
      <c r="D7">
        <v>971</v>
      </c>
    </row>
    <row r="8" spans="1:4" x14ac:dyDescent="0.2">
      <c r="A8" s="4">
        <v>2020</v>
      </c>
      <c r="B8">
        <v>533</v>
      </c>
      <c r="D8">
        <v>533</v>
      </c>
    </row>
    <row r="9" spans="1:4" x14ac:dyDescent="0.2">
      <c r="A9" s="4">
        <v>2021</v>
      </c>
      <c r="B9">
        <v>661</v>
      </c>
      <c r="D9">
        <v>661</v>
      </c>
    </row>
    <row r="10" spans="1:4" x14ac:dyDescent="0.2">
      <c r="A10" s="4">
        <v>2022</v>
      </c>
      <c r="B10">
        <v>699</v>
      </c>
      <c r="D10">
        <v>699</v>
      </c>
    </row>
    <row r="11" spans="1:4" x14ac:dyDescent="0.2">
      <c r="A11" s="4">
        <v>2023</v>
      </c>
      <c r="B11">
        <v>651</v>
      </c>
      <c r="D11">
        <v>651</v>
      </c>
    </row>
    <row r="12" spans="1:4" x14ac:dyDescent="0.2">
      <c r="A12" s="4">
        <v>2024</v>
      </c>
      <c r="B12">
        <v>735</v>
      </c>
      <c r="D12">
        <v>735</v>
      </c>
    </row>
    <row r="13" spans="1:4" x14ac:dyDescent="0.2">
      <c r="A13" s="2" t="s">
        <v>68</v>
      </c>
      <c r="C13">
        <v>6232</v>
      </c>
      <c r="D13">
        <v>6232</v>
      </c>
    </row>
    <row r="14" spans="1:4" x14ac:dyDescent="0.2">
      <c r="A14" s="4">
        <v>2018</v>
      </c>
      <c r="C14">
        <v>891</v>
      </c>
      <c r="D14">
        <v>891</v>
      </c>
    </row>
    <row r="15" spans="1:4" x14ac:dyDescent="0.2">
      <c r="A15" s="4">
        <v>2019</v>
      </c>
      <c r="C15">
        <v>907</v>
      </c>
      <c r="D15">
        <v>907</v>
      </c>
    </row>
    <row r="16" spans="1:4" x14ac:dyDescent="0.2">
      <c r="A16" s="4">
        <v>2020</v>
      </c>
      <c r="C16">
        <v>634</v>
      </c>
      <c r="D16">
        <v>634</v>
      </c>
    </row>
    <row r="17" spans="1:4" x14ac:dyDescent="0.2">
      <c r="A17" s="4">
        <v>2021</v>
      </c>
      <c r="C17">
        <v>873</v>
      </c>
      <c r="D17">
        <v>873</v>
      </c>
    </row>
    <row r="18" spans="1:4" x14ac:dyDescent="0.2">
      <c r="A18" s="4">
        <v>2022</v>
      </c>
      <c r="C18">
        <v>902</v>
      </c>
      <c r="D18">
        <v>902</v>
      </c>
    </row>
    <row r="19" spans="1:4" x14ac:dyDescent="0.2">
      <c r="A19" s="4">
        <v>2023</v>
      </c>
      <c r="C19">
        <v>1057</v>
      </c>
      <c r="D19">
        <v>1057</v>
      </c>
    </row>
    <row r="20" spans="1:4" x14ac:dyDescent="0.2">
      <c r="A20" s="4">
        <v>2024</v>
      </c>
      <c r="C20">
        <v>968</v>
      </c>
      <c r="D20">
        <v>968</v>
      </c>
    </row>
    <row r="21" spans="1:4" x14ac:dyDescent="0.2">
      <c r="A21" s="2" t="s">
        <v>1005</v>
      </c>
      <c r="B21">
        <v>5140</v>
      </c>
      <c r="C21">
        <v>6232</v>
      </c>
      <c r="D21">
        <v>11372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8952-DD79-2F4B-8839-9AE9FFCCE956}">
  <dimension ref="A1:XFD11373"/>
  <sheetViews>
    <sheetView workbookViewId="0"/>
  </sheetViews>
  <sheetFormatPr baseColWidth="10" defaultRowHeight="16" x14ac:dyDescent="0.2"/>
  <sheetData>
    <row r="1" spans="1:16384" s="3" customFormat="1" x14ac:dyDescent="0.2">
      <c r="A1" s="3" t="s">
        <v>1006</v>
      </c>
      <c r="B1" s="3" t="s">
        <v>1007</v>
      </c>
      <c r="C1" s="3" t="s">
        <v>1008</v>
      </c>
      <c r="D1" s="3" t="s">
        <v>1009</v>
      </c>
      <c r="E1" s="3" t="s">
        <v>1010</v>
      </c>
      <c r="F1" s="3" t="s">
        <v>1011</v>
      </c>
      <c r="G1" s="3" t="s">
        <v>1012</v>
      </c>
      <c r="H1" s="3" t="s">
        <v>1013</v>
      </c>
      <c r="V1" s="3" t="s">
        <v>1011</v>
      </c>
      <c r="W1" s="3" t="s">
        <v>1012</v>
      </c>
      <c r="X1" s="3" t="s">
        <v>1013</v>
      </c>
      <c r="Y1" s="3" t="s">
        <v>1006</v>
      </c>
      <c r="Z1" s="3" t="s">
        <v>1007</v>
      </c>
      <c r="AA1" s="3" t="s">
        <v>1008</v>
      </c>
      <c r="AB1" s="3" t="s">
        <v>1009</v>
      </c>
      <c r="AC1" s="3" t="s">
        <v>1010</v>
      </c>
      <c r="AD1" s="3" t="s">
        <v>1011</v>
      </c>
      <c r="AE1" s="3" t="s">
        <v>1012</v>
      </c>
      <c r="AF1" s="3" t="s">
        <v>1013</v>
      </c>
      <c r="AG1" s="3" t="s">
        <v>1006</v>
      </c>
      <c r="AH1" s="3" t="s">
        <v>1007</v>
      </c>
      <c r="AI1" s="3" t="s">
        <v>1008</v>
      </c>
      <c r="AJ1" s="3" t="s">
        <v>1009</v>
      </c>
      <c r="AK1" s="3" t="s">
        <v>1010</v>
      </c>
      <c r="AL1" s="3" t="s">
        <v>1011</v>
      </c>
      <c r="AM1" s="3" t="s">
        <v>1012</v>
      </c>
      <c r="AN1" s="3" t="s">
        <v>1013</v>
      </c>
      <c r="AO1" s="3" t="s">
        <v>1006</v>
      </c>
      <c r="AP1" s="3" t="s">
        <v>1007</v>
      </c>
      <c r="AQ1" s="3" t="s">
        <v>1008</v>
      </c>
      <c r="AR1" s="3" t="s">
        <v>1009</v>
      </c>
      <c r="AS1" s="3" t="s">
        <v>1010</v>
      </c>
      <c r="AT1" s="3" t="s">
        <v>1011</v>
      </c>
      <c r="AU1" s="3" t="s">
        <v>1012</v>
      </c>
      <c r="AV1" s="3" t="s">
        <v>1013</v>
      </c>
      <c r="AW1" s="3" t="s">
        <v>1006</v>
      </c>
      <c r="AX1" s="3" t="s">
        <v>1007</v>
      </c>
      <c r="AY1" s="3" t="s">
        <v>1008</v>
      </c>
      <c r="AZ1" s="3" t="s">
        <v>1009</v>
      </c>
      <c r="BA1" s="3" t="s">
        <v>1010</v>
      </c>
      <c r="BB1" s="3" t="s">
        <v>1011</v>
      </c>
      <c r="BC1" s="3" t="s">
        <v>1012</v>
      </c>
      <c r="BD1" s="3" t="s">
        <v>1013</v>
      </c>
      <c r="BE1" s="3" t="s">
        <v>1006</v>
      </c>
      <c r="BF1" s="3" t="s">
        <v>1007</v>
      </c>
      <c r="BG1" s="3" t="s">
        <v>1008</v>
      </c>
      <c r="BH1" s="3" t="s">
        <v>1009</v>
      </c>
      <c r="BI1" s="3" t="s">
        <v>1010</v>
      </c>
      <c r="BJ1" s="3" t="s">
        <v>1011</v>
      </c>
      <c r="BK1" s="3" t="s">
        <v>1012</v>
      </c>
      <c r="BL1" s="3" t="s">
        <v>1013</v>
      </c>
      <c r="BM1" s="3" t="s">
        <v>1006</v>
      </c>
      <c r="BN1" s="3" t="s">
        <v>1007</v>
      </c>
      <c r="BO1" s="3" t="s">
        <v>1008</v>
      </c>
      <c r="BP1" s="3" t="s">
        <v>1009</v>
      </c>
      <c r="BQ1" s="3" t="s">
        <v>1010</v>
      </c>
      <c r="BR1" s="3" t="s">
        <v>1011</v>
      </c>
      <c r="BS1" s="3" t="s">
        <v>1012</v>
      </c>
      <c r="BT1" s="3" t="s">
        <v>1013</v>
      </c>
      <c r="BU1" s="3" t="s">
        <v>1006</v>
      </c>
      <c r="BV1" s="3" t="s">
        <v>1007</v>
      </c>
      <c r="BW1" s="3" t="s">
        <v>1008</v>
      </c>
      <c r="BX1" s="3" t="s">
        <v>1009</v>
      </c>
      <c r="BY1" s="3" t="s">
        <v>1010</v>
      </c>
      <c r="BZ1" s="3" t="s">
        <v>1011</v>
      </c>
      <c r="CA1" s="3" t="s">
        <v>1012</v>
      </c>
      <c r="CB1" s="3" t="s">
        <v>1013</v>
      </c>
      <c r="CC1" s="3" t="s">
        <v>1006</v>
      </c>
      <c r="CD1" s="3" t="s">
        <v>1007</v>
      </c>
      <c r="CE1" s="3" t="s">
        <v>1008</v>
      </c>
      <c r="CF1" s="3" t="s">
        <v>1009</v>
      </c>
      <c r="CG1" s="3" t="s">
        <v>1010</v>
      </c>
      <c r="CH1" s="3" t="s">
        <v>1011</v>
      </c>
      <c r="CI1" s="3" t="s">
        <v>1012</v>
      </c>
      <c r="CJ1" s="3" t="s">
        <v>1013</v>
      </c>
      <c r="CK1" s="3" t="s">
        <v>1006</v>
      </c>
      <c r="CL1" s="3" t="s">
        <v>1007</v>
      </c>
      <c r="CM1" s="3" t="s">
        <v>1008</v>
      </c>
      <c r="CN1" s="3" t="s">
        <v>1009</v>
      </c>
      <c r="CO1" s="3" t="s">
        <v>1010</v>
      </c>
      <c r="CP1" s="3" t="s">
        <v>1011</v>
      </c>
      <c r="CQ1" s="3" t="s">
        <v>1012</v>
      </c>
      <c r="CR1" s="3" t="s">
        <v>1013</v>
      </c>
      <c r="CS1" s="3" t="s">
        <v>1006</v>
      </c>
      <c r="CT1" s="3" t="s">
        <v>1007</v>
      </c>
      <c r="CU1" s="3" t="s">
        <v>1008</v>
      </c>
      <c r="CV1" s="3" t="s">
        <v>1009</v>
      </c>
      <c r="CW1" s="3" t="s">
        <v>1010</v>
      </c>
      <c r="CX1" s="3" t="s">
        <v>1011</v>
      </c>
      <c r="CY1" s="3" t="s">
        <v>1012</v>
      </c>
      <c r="CZ1" s="3" t="s">
        <v>1013</v>
      </c>
      <c r="DA1" s="3" t="s">
        <v>1006</v>
      </c>
      <c r="DB1" s="3" t="s">
        <v>1007</v>
      </c>
      <c r="DC1" s="3" t="s">
        <v>1008</v>
      </c>
      <c r="DD1" s="3" t="s">
        <v>1009</v>
      </c>
      <c r="DE1" s="3" t="s">
        <v>1010</v>
      </c>
      <c r="DF1" s="3" t="s">
        <v>1011</v>
      </c>
      <c r="DG1" s="3" t="s">
        <v>1012</v>
      </c>
      <c r="DH1" s="3" t="s">
        <v>1013</v>
      </c>
      <c r="DI1" s="3" t="s">
        <v>1006</v>
      </c>
      <c r="DJ1" s="3" t="s">
        <v>1007</v>
      </c>
      <c r="DK1" s="3" t="s">
        <v>1008</v>
      </c>
      <c r="DL1" s="3" t="s">
        <v>1009</v>
      </c>
      <c r="DM1" s="3" t="s">
        <v>1010</v>
      </c>
      <c r="DN1" s="3" t="s">
        <v>1011</v>
      </c>
      <c r="DO1" s="3" t="s">
        <v>1012</v>
      </c>
      <c r="DP1" s="3" t="s">
        <v>1013</v>
      </c>
      <c r="DQ1" s="3" t="s">
        <v>1006</v>
      </c>
      <c r="DR1" s="3" t="s">
        <v>1007</v>
      </c>
      <c r="DS1" s="3" t="s">
        <v>1008</v>
      </c>
      <c r="DT1" s="3" t="s">
        <v>1009</v>
      </c>
      <c r="DU1" s="3" t="s">
        <v>1010</v>
      </c>
      <c r="DV1" s="3" t="s">
        <v>1011</v>
      </c>
      <c r="DW1" s="3" t="s">
        <v>1012</v>
      </c>
      <c r="DX1" s="3" t="s">
        <v>1013</v>
      </c>
      <c r="DY1" s="3" t="s">
        <v>1006</v>
      </c>
      <c r="DZ1" s="3" t="s">
        <v>1007</v>
      </c>
      <c r="EA1" s="3" t="s">
        <v>1008</v>
      </c>
      <c r="EB1" s="3" t="s">
        <v>1009</v>
      </c>
      <c r="EC1" s="3" t="s">
        <v>1010</v>
      </c>
      <c r="ED1" s="3" t="s">
        <v>1011</v>
      </c>
      <c r="EE1" s="3" t="s">
        <v>1012</v>
      </c>
      <c r="EF1" s="3" t="s">
        <v>1013</v>
      </c>
      <c r="EG1" s="3" t="s">
        <v>1006</v>
      </c>
      <c r="EH1" s="3" t="s">
        <v>1007</v>
      </c>
      <c r="EI1" s="3" t="s">
        <v>1008</v>
      </c>
      <c r="EJ1" s="3" t="s">
        <v>1009</v>
      </c>
      <c r="EK1" s="3" t="s">
        <v>1010</v>
      </c>
      <c r="EL1" s="3" t="s">
        <v>1011</v>
      </c>
      <c r="EM1" s="3" t="s">
        <v>1012</v>
      </c>
      <c r="EN1" s="3" t="s">
        <v>1013</v>
      </c>
      <c r="EO1" s="3" t="s">
        <v>1006</v>
      </c>
      <c r="EP1" s="3" t="s">
        <v>1007</v>
      </c>
      <c r="EQ1" s="3" t="s">
        <v>1008</v>
      </c>
      <c r="ER1" s="3" t="s">
        <v>1009</v>
      </c>
      <c r="ES1" s="3" t="s">
        <v>1010</v>
      </c>
      <c r="ET1" s="3" t="s">
        <v>1011</v>
      </c>
      <c r="EU1" s="3" t="s">
        <v>1012</v>
      </c>
      <c r="EV1" s="3" t="s">
        <v>1013</v>
      </c>
      <c r="EW1" s="3" t="s">
        <v>1006</v>
      </c>
      <c r="EX1" s="3" t="s">
        <v>1007</v>
      </c>
      <c r="EY1" s="3" t="s">
        <v>1008</v>
      </c>
      <c r="EZ1" s="3" t="s">
        <v>1009</v>
      </c>
      <c r="FA1" s="3" t="s">
        <v>1010</v>
      </c>
      <c r="FB1" s="3" t="s">
        <v>1011</v>
      </c>
      <c r="FC1" s="3" t="s">
        <v>1012</v>
      </c>
      <c r="FD1" s="3" t="s">
        <v>1013</v>
      </c>
      <c r="FE1" s="3" t="s">
        <v>1006</v>
      </c>
      <c r="FF1" s="3" t="s">
        <v>1007</v>
      </c>
      <c r="FG1" s="3" t="s">
        <v>1008</v>
      </c>
      <c r="FH1" s="3" t="s">
        <v>1009</v>
      </c>
      <c r="FI1" s="3" t="s">
        <v>1010</v>
      </c>
      <c r="FJ1" s="3" t="s">
        <v>1011</v>
      </c>
      <c r="FK1" s="3" t="s">
        <v>1012</v>
      </c>
      <c r="FL1" s="3" t="s">
        <v>1013</v>
      </c>
      <c r="FM1" s="3" t="s">
        <v>1006</v>
      </c>
      <c r="FN1" s="3" t="s">
        <v>1007</v>
      </c>
      <c r="FO1" s="3" t="s">
        <v>1008</v>
      </c>
      <c r="FP1" s="3" t="s">
        <v>1009</v>
      </c>
      <c r="FQ1" s="3" t="s">
        <v>1010</v>
      </c>
      <c r="FR1" s="3" t="s">
        <v>1011</v>
      </c>
      <c r="FS1" s="3" t="s">
        <v>1012</v>
      </c>
      <c r="FT1" s="3" t="s">
        <v>1013</v>
      </c>
      <c r="FU1" s="3" t="s">
        <v>1006</v>
      </c>
      <c r="FV1" s="3" t="s">
        <v>1007</v>
      </c>
      <c r="FW1" s="3" t="s">
        <v>1008</v>
      </c>
      <c r="FX1" s="3" t="s">
        <v>1009</v>
      </c>
      <c r="FY1" s="3" t="s">
        <v>1010</v>
      </c>
      <c r="FZ1" s="3" t="s">
        <v>1011</v>
      </c>
      <c r="GA1" s="3" t="s">
        <v>1012</v>
      </c>
      <c r="GB1" s="3" t="s">
        <v>1013</v>
      </c>
      <c r="GC1" s="3" t="s">
        <v>1006</v>
      </c>
      <c r="GD1" s="3" t="s">
        <v>1007</v>
      </c>
      <c r="GE1" s="3" t="s">
        <v>1008</v>
      </c>
      <c r="GF1" s="3" t="s">
        <v>1009</v>
      </c>
      <c r="GG1" s="3" t="s">
        <v>1010</v>
      </c>
      <c r="GH1" s="3" t="s">
        <v>1011</v>
      </c>
      <c r="GI1" s="3" t="s">
        <v>1012</v>
      </c>
      <c r="GJ1" s="3" t="s">
        <v>1013</v>
      </c>
      <c r="GK1" s="3" t="s">
        <v>1006</v>
      </c>
      <c r="GL1" s="3" t="s">
        <v>1007</v>
      </c>
      <c r="GM1" s="3" t="s">
        <v>1008</v>
      </c>
      <c r="GN1" s="3" t="s">
        <v>1009</v>
      </c>
      <c r="GO1" s="3" t="s">
        <v>1010</v>
      </c>
      <c r="GP1" s="3" t="s">
        <v>1011</v>
      </c>
      <c r="GQ1" s="3" t="s">
        <v>1012</v>
      </c>
      <c r="GR1" s="3" t="s">
        <v>1013</v>
      </c>
      <c r="GS1" s="3" t="s">
        <v>1006</v>
      </c>
      <c r="GT1" s="3" t="s">
        <v>1007</v>
      </c>
      <c r="GU1" s="3" t="s">
        <v>1008</v>
      </c>
      <c r="GV1" s="3" t="s">
        <v>1009</v>
      </c>
      <c r="GW1" s="3" t="s">
        <v>1010</v>
      </c>
      <c r="GX1" s="3" t="s">
        <v>1011</v>
      </c>
      <c r="GY1" s="3" t="s">
        <v>1012</v>
      </c>
      <c r="GZ1" s="3" t="s">
        <v>1013</v>
      </c>
      <c r="HA1" s="3" t="s">
        <v>1006</v>
      </c>
      <c r="HB1" s="3" t="s">
        <v>1007</v>
      </c>
      <c r="HC1" s="3" t="s">
        <v>1008</v>
      </c>
      <c r="HD1" s="3" t="s">
        <v>1009</v>
      </c>
      <c r="HE1" s="3" t="s">
        <v>1010</v>
      </c>
      <c r="HF1" s="3" t="s">
        <v>1011</v>
      </c>
      <c r="HG1" s="3" t="s">
        <v>1012</v>
      </c>
      <c r="HH1" s="3" t="s">
        <v>1013</v>
      </c>
      <c r="HI1" s="3" t="s">
        <v>1006</v>
      </c>
      <c r="HJ1" s="3" t="s">
        <v>1007</v>
      </c>
      <c r="HK1" s="3" t="s">
        <v>1008</v>
      </c>
      <c r="HL1" s="3" t="s">
        <v>1009</v>
      </c>
      <c r="HM1" s="3" t="s">
        <v>1010</v>
      </c>
      <c r="HN1" s="3" t="s">
        <v>1011</v>
      </c>
      <c r="HO1" s="3" t="s">
        <v>1012</v>
      </c>
      <c r="HP1" s="3" t="s">
        <v>1013</v>
      </c>
      <c r="HQ1" s="3" t="s">
        <v>1006</v>
      </c>
      <c r="HR1" s="3" t="s">
        <v>1007</v>
      </c>
      <c r="HS1" s="3" t="s">
        <v>1008</v>
      </c>
      <c r="HT1" s="3" t="s">
        <v>1009</v>
      </c>
      <c r="HU1" s="3" t="s">
        <v>1010</v>
      </c>
      <c r="HV1" s="3" t="s">
        <v>1011</v>
      </c>
      <c r="HW1" s="3" t="s">
        <v>1012</v>
      </c>
      <c r="HX1" s="3" t="s">
        <v>1013</v>
      </c>
      <c r="HY1" s="3" t="s">
        <v>1006</v>
      </c>
      <c r="HZ1" s="3" t="s">
        <v>1007</v>
      </c>
      <c r="IA1" s="3" t="s">
        <v>1008</v>
      </c>
      <c r="IB1" s="3" t="s">
        <v>1009</v>
      </c>
      <c r="IC1" s="3" t="s">
        <v>1010</v>
      </c>
      <c r="ID1" s="3" t="s">
        <v>1011</v>
      </c>
      <c r="IE1" s="3" t="s">
        <v>1012</v>
      </c>
      <c r="IF1" s="3" t="s">
        <v>1013</v>
      </c>
      <c r="IG1" s="3" t="s">
        <v>1006</v>
      </c>
      <c r="IH1" s="3" t="s">
        <v>1007</v>
      </c>
      <c r="II1" s="3" t="s">
        <v>1008</v>
      </c>
      <c r="IJ1" s="3" t="s">
        <v>1009</v>
      </c>
      <c r="IK1" s="3" t="s">
        <v>1010</v>
      </c>
      <c r="IL1" s="3" t="s">
        <v>1011</v>
      </c>
      <c r="IM1" s="3" t="s">
        <v>1012</v>
      </c>
      <c r="IN1" s="3" t="s">
        <v>1013</v>
      </c>
      <c r="IO1" s="3" t="s">
        <v>1006</v>
      </c>
      <c r="IP1" s="3" t="s">
        <v>1007</v>
      </c>
      <c r="IQ1" s="3" t="s">
        <v>1008</v>
      </c>
      <c r="IR1" s="3" t="s">
        <v>1009</v>
      </c>
      <c r="IS1" s="3" t="s">
        <v>1010</v>
      </c>
      <c r="IT1" s="3" t="s">
        <v>1011</v>
      </c>
      <c r="IU1" s="3" t="s">
        <v>1012</v>
      </c>
      <c r="IV1" s="3" t="s">
        <v>1013</v>
      </c>
      <c r="IW1" s="3" t="s">
        <v>1006</v>
      </c>
      <c r="IX1" s="3" t="s">
        <v>1007</v>
      </c>
      <c r="IY1" s="3" t="s">
        <v>1008</v>
      </c>
      <c r="IZ1" s="3" t="s">
        <v>1009</v>
      </c>
      <c r="JA1" s="3" t="s">
        <v>1010</v>
      </c>
      <c r="JB1" s="3" t="s">
        <v>1011</v>
      </c>
      <c r="JC1" s="3" t="s">
        <v>1012</v>
      </c>
      <c r="JD1" s="3" t="s">
        <v>1013</v>
      </c>
      <c r="JE1" s="3" t="s">
        <v>1006</v>
      </c>
      <c r="JF1" s="3" t="s">
        <v>1007</v>
      </c>
      <c r="JG1" s="3" t="s">
        <v>1008</v>
      </c>
      <c r="JH1" s="3" t="s">
        <v>1009</v>
      </c>
      <c r="JI1" s="3" t="s">
        <v>1010</v>
      </c>
      <c r="JJ1" s="3" t="s">
        <v>1011</v>
      </c>
      <c r="JK1" s="3" t="s">
        <v>1012</v>
      </c>
      <c r="JL1" s="3" t="s">
        <v>1013</v>
      </c>
      <c r="JM1" s="3" t="s">
        <v>1006</v>
      </c>
      <c r="JN1" s="3" t="s">
        <v>1007</v>
      </c>
      <c r="JO1" s="3" t="s">
        <v>1008</v>
      </c>
      <c r="JP1" s="3" t="s">
        <v>1009</v>
      </c>
      <c r="JQ1" s="3" t="s">
        <v>1010</v>
      </c>
      <c r="JR1" s="3" t="s">
        <v>1011</v>
      </c>
      <c r="JS1" s="3" t="s">
        <v>1012</v>
      </c>
      <c r="JT1" s="3" t="s">
        <v>1013</v>
      </c>
      <c r="JU1" s="3" t="s">
        <v>1006</v>
      </c>
      <c r="JV1" s="3" t="s">
        <v>1007</v>
      </c>
      <c r="JW1" s="3" t="s">
        <v>1008</v>
      </c>
      <c r="JX1" s="3" t="s">
        <v>1009</v>
      </c>
      <c r="JY1" s="3" t="s">
        <v>1010</v>
      </c>
      <c r="JZ1" s="3" t="s">
        <v>1011</v>
      </c>
      <c r="KA1" s="3" t="s">
        <v>1012</v>
      </c>
      <c r="KB1" s="3" t="s">
        <v>1013</v>
      </c>
      <c r="KC1" s="3" t="s">
        <v>1006</v>
      </c>
      <c r="KD1" s="3" t="s">
        <v>1007</v>
      </c>
      <c r="KE1" s="3" t="s">
        <v>1008</v>
      </c>
      <c r="KF1" s="3" t="s">
        <v>1009</v>
      </c>
      <c r="KG1" s="3" t="s">
        <v>1010</v>
      </c>
      <c r="KH1" s="3" t="s">
        <v>1011</v>
      </c>
      <c r="KI1" s="3" t="s">
        <v>1012</v>
      </c>
      <c r="KJ1" s="3" t="s">
        <v>1013</v>
      </c>
      <c r="KK1" s="3" t="s">
        <v>1006</v>
      </c>
      <c r="KL1" s="3" t="s">
        <v>1007</v>
      </c>
      <c r="KM1" s="3" t="s">
        <v>1008</v>
      </c>
      <c r="KN1" s="3" t="s">
        <v>1009</v>
      </c>
      <c r="KO1" s="3" t="s">
        <v>1010</v>
      </c>
      <c r="KP1" s="3" t="s">
        <v>1011</v>
      </c>
      <c r="KQ1" s="3" t="s">
        <v>1012</v>
      </c>
      <c r="KR1" s="3" t="s">
        <v>1013</v>
      </c>
      <c r="KS1" s="3" t="s">
        <v>1006</v>
      </c>
      <c r="KT1" s="3" t="s">
        <v>1007</v>
      </c>
      <c r="KU1" s="3" t="s">
        <v>1008</v>
      </c>
      <c r="KV1" s="3" t="s">
        <v>1009</v>
      </c>
      <c r="KW1" s="3" t="s">
        <v>1010</v>
      </c>
      <c r="KX1" s="3" t="s">
        <v>1011</v>
      </c>
      <c r="KY1" s="3" t="s">
        <v>1012</v>
      </c>
      <c r="KZ1" s="3" t="s">
        <v>1013</v>
      </c>
      <c r="LA1" s="3" t="s">
        <v>1006</v>
      </c>
      <c r="LB1" s="3" t="s">
        <v>1007</v>
      </c>
      <c r="LC1" s="3" t="s">
        <v>1008</v>
      </c>
      <c r="LD1" s="3" t="s">
        <v>1009</v>
      </c>
      <c r="LE1" s="3" t="s">
        <v>1010</v>
      </c>
      <c r="LF1" s="3" t="s">
        <v>1011</v>
      </c>
      <c r="LG1" s="3" t="s">
        <v>1012</v>
      </c>
      <c r="LH1" s="3" t="s">
        <v>1013</v>
      </c>
      <c r="LI1" s="3" t="s">
        <v>1006</v>
      </c>
      <c r="LJ1" s="3" t="s">
        <v>1007</v>
      </c>
      <c r="LK1" s="3" t="s">
        <v>1008</v>
      </c>
      <c r="LL1" s="3" t="s">
        <v>1009</v>
      </c>
      <c r="LM1" s="3" t="s">
        <v>1010</v>
      </c>
      <c r="LN1" s="3" t="s">
        <v>1011</v>
      </c>
      <c r="LO1" s="3" t="s">
        <v>1012</v>
      </c>
      <c r="LP1" s="3" t="s">
        <v>1013</v>
      </c>
      <c r="LQ1" s="3" t="s">
        <v>1006</v>
      </c>
      <c r="LR1" s="3" t="s">
        <v>1007</v>
      </c>
      <c r="LS1" s="3" t="s">
        <v>1008</v>
      </c>
      <c r="LT1" s="3" t="s">
        <v>1009</v>
      </c>
      <c r="LU1" s="3" t="s">
        <v>1010</v>
      </c>
      <c r="LV1" s="3" t="s">
        <v>1011</v>
      </c>
      <c r="LW1" s="3" t="s">
        <v>1012</v>
      </c>
      <c r="LX1" s="3" t="s">
        <v>1013</v>
      </c>
      <c r="LY1" s="3" t="s">
        <v>1006</v>
      </c>
      <c r="LZ1" s="3" t="s">
        <v>1007</v>
      </c>
      <c r="MA1" s="3" t="s">
        <v>1008</v>
      </c>
      <c r="MB1" s="3" t="s">
        <v>1009</v>
      </c>
      <c r="MC1" s="3" t="s">
        <v>1010</v>
      </c>
      <c r="MD1" s="3" t="s">
        <v>1011</v>
      </c>
      <c r="ME1" s="3" t="s">
        <v>1012</v>
      </c>
      <c r="MF1" s="3" t="s">
        <v>1013</v>
      </c>
      <c r="MG1" s="3" t="s">
        <v>1006</v>
      </c>
      <c r="MH1" s="3" t="s">
        <v>1007</v>
      </c>
      <c r="MI1" s="3" t="s">
        <v>1008</v>
      </c>
      <c r="MJ1" s="3" t="s">
        <v>1009</v>
      </c>
      <c r="MK1" s="3" t="s">
        <v>1010</v>
      </c>
      <c r="ML1" s="3" t="s">
        <v>1011</v>
      </c>
      <c r="MM1" s="3" t="s">
        <v>1012</v>
      </c>
      <c r="MN1" s="3" t="s">
        <v>1013</v>
      </c>
      <c r="MO1" s="3" t="s">
        <v>1006</v>
      </c>
      <c r="MP1" s="3" t="s">
        <v>1007</v>
      </c>
      <c r="MQ1" s="3" t="s">
        <v>1008</v>
      </c>
      <c r="MR1" s="3" t="s">
        <v>1009</v>
      </c>
      <c r="MS1" s="3" t="s">
        <v>1010</v>
      </c>
      <c r="MT1" s="3" t="s">
        <v>1011</v>
      </c>
      <c r="MU1" s="3" t="s">
        <v>1012</v>
      </c>
      <c r="MV1" s="3" t="s">
        <v>1013</v>
      </c>
      <c r="MW1" s="3" t="s">
        <v>1006</v>
      </c>
      <c r="MX1" s="3" t="s">
        <v>1007</v>
      </c>
      <c r="MY1" s="3" t="s">
        <v>1008</v>
      </c>
      <c r="MZ1" s="3" t="s">
        <v>1009</v>
      </c>
      <c r="NA1" s="3" t="s">
        <v>1010</v>
      </c>
      <c r="NB1" s="3" t="s">
        <v>1011</v>
      </c>
      <c r="NC1" s="3" t="s">
        <v>1012</v>
      </c>
      <c r="ND1" s="3" t="s">
        <v>1013</v>
      </c>
      <c r="NE1" s="3" t="s">
        <v>1006</v>
      </c>
      <c r="NF1" s="3" t="s">
        <v>1007</v>
      </c>
      <c r="NG1" s="3" t="s">
        <v>1008</v>
      </c>
      <c r="NH1" s="3" t="s">
        <v>1009</v>
      </c>
      <c r="NI1" s="3" t="s">
        <v>1010</v>
      </c>
      <c r="NJ1" s="3" t="s">
        <v>1011</v>
      </c>
      <c r="NK1" s="3" t="s">
        <v>1012</v>
      </c>
      <c r="NL1" s="3" t="s">
        <v>1013</v>
      </c>
      <c r="NM1" s="3" t="s">
        <v>1006</v>
      </c>
      <c r="NN1" s="3" t="s">
        <v>1007</v>
      </c>
      <c r="NO1" s="3" t="s">
        <v>1008</v>
      </c>
      <c r="NP1" s="3" t="s">
        <v>1009</v>
      </c>
      <c r="NQ1" s="3" t="s">
        <v>1010</v>
      </c>
      <c r="NR1" s="3" t="s">
        <v>1011</v>
      </c>
      <c r="NS1" s="3" t="s">
        <v>1012</v>
      </c>
      <c r="NT1" s="3" t="s">
        <v>1013</v>
      </c>
      <c r="NU1" s="3" t="s">
        <v>1006</v>
      </c>
      <c r="NV1" s="3" t="s">
        <v>1007</v>
      </c>
      <c r="NW1" s="3" t="s">
        <v>1008</v>
      </c>
      <c r="NX1" s="3" t="s">
        <v>1009</v>
      </c>
      <c r="NY1" s="3" t="s">
        <v>1010</v>
      </c>
      <c r="NZ1" s="3" t="s">
        <v>1011</v>
      </c>
      <c r="OA1" s="3" t="s">
        <v>1012</v>
      </c>
      <c r="OB1" s="3" t="s">
        <v>1013</v>
      </c>
      <c r="OC1" s="3" t="s">
        <v>1006</v>
      </c>
      <c r="OD1" s="3" t="s">
        <v>1007</v>
      </c>
      <c r="OE1" s="3" t="s">
        <v>1008</v>
      </c>
      <c r="OF1" s="3" t="s">
        <v>1009</v>
      </c>
      <c r="OG1" s="3" t="s">
        <v>1010</v>
      </c>
      <c r="OH1" s="3" t="s">
        <v>1011</v>
      </c>
      <c r="OI1" s="3" t="s">
        <v>1012</v>
      </c>
      <c r="OJ1" s="3" t="s">
        <v>1013</v>
      </c>
      <c r="OK1" s="3" t="s">
        <v>1006</v>
      </c>
      <c r="OL1" s="3" t="s">
        <v>1007</v>
      </c>
      <c r="OM1" s="3" t="s">
        <v>1008</v>
      </c>
      <c r="ON1" s="3" t="s">
        <v>1009</v>
      </c>
      <c r="OO1" s="3" t="s">
        <v>1010</v>
      </c>
      <c r="OP1" s="3" t="s">
        <v>1011</v>
      </c>
      <c r="OQ1" s="3" t="s">
        <v>1012</v>
      </c>
      <c r="OR1" s="3" t="s">
        <v>1013</v>
      </c>
      <c r="OS1" s="3" t="s">
        <v>1006</v>
      </c>
      <c r="OT1" s="3" t="s">
        <v>1007</v>
      </c>
      <c r="OU1" s="3" t="s">
        <v>1008</v>
      </c>
      <c r="OV1" s="3" t="s">
        <v>1009</v>
      </c>
      <c r="OW1" s="3" t="s">
        <v>1010</v>
      </c>
      <c r="OX1" s="3" t="s">
        <v>1011</v>
      </c>
      <c r="OY1" s="3" t="s">
        <v>1012</v>
      </c>
      <c r="OZ1" s="3" t="s">
        <v>1013</v>
      </c>
      <c r="PA1" s="3" t="s">
        <v>1006</v>
      </c>
      <c r="PB1" s="3" t="s">
        <v>1007</v>
      </c>
      <c r="PC1" s="3" t="s">
        <v>1008</v>
      </c>
      <c r="PD1" s="3" t="s">
        <v>1009</v>
      </c>
      <c r="PE1" s="3" t="s">
        <v>1010</v>
      </c>
      <c r="PF1" s="3" t="s">
        <v>1011</v>
      </c>
      <c r="PG1" s="3" t="s">
        <v>1012</v>
      </c>
      <c r="PH1" s="3" t="s">
        <v>1013</v>
      </c>
      <c r="PI1" s="3" t="s">
        <v>1006</v>
      </c>
      <c r="PJ1" s="3" t="s">
        <v>1007</v>
      </c>
      <c r="PK1" s="3" t="s">
        <v>1008</v>
      </c>
      <c r="PL1" s="3" t="s">
        <v>1009</v>
      </c>
      <c r="PM1" s="3" t="s">
        <v>1010</v>
      </c>
      <c r="PN1" s="3" t="s">
        <v>1011</v>
      </c>
      <c r="PO1" s="3" t="s">
        <v>1012</v>
      </c>
      <c r="PP1" s="3" t="s">
        <v>1013</v>
      </c>
      <c r="PQ1" s="3" t="s">
        <v>1006</v>
      </c>
      <c r="PR1" s="3" t="s">
        <v>1007</v>
      </c>
      <c r="PS1" s="3" t="s">
        <v>1008</v>
      </c>
      <c r="PT1" s="3" t="s">
        <v>1009</v>
      </c>
      <c r="PU1" s="3" t="s">
        <v>1010</v>
      </c>
      <c r="PV1" s="3" t="s">
        <v>1011</v>
      </c>
      <c r="PW1" s="3" t="s">
        <v>1012</v>
      </c>
      <c r="PX1" s="3" t="s">
        <v>1013</v>
      </c>
      <c r="PY1" s="3" t="s">
        <v>1006</v>
      </c>
      <c r="PZ1" s="3" t="s">
        <v>1007</v>
      </c>
      <c r="QA1" s="3" t="s">
        <v>1008</v>
      </c>
      <c r="QB1" s="3" t="s">
        <v>1009</v>
      </c>
      <c r="QC1" s="3" t="s">
        <v>1010</v>
      </c>
      <c r="QD1" s="3" t="s">
        <v>1011</v>
      </c>
      <c r="QE1" s="3" t="s">
        <v>1012</v>
      </c>
      <c r="QF1" s="3" t="s">
        <v>1013</v>
      </c>
      <c r="QG1" s="3" t="s">
        <v>1006</v>
      </c>
      <c r="QH1" s="3" t="s">
        <v>1007</v>
      </c>
      <c r="QI1" s="3" t="s">
        <v>1008</v>
      </c>
      <c r="QJ1" s="3" t="s">
        <v>1009</v>
      </c>
      <c r="QK1" s="3" t="s">
        <v>1010</v>
      </c>
      <c r="QL1" s="3" t="s">
        <v>1011</v>
      </c>
      <c r="QM1" s="3" t="s">
        <v>1012</v>
      </c>
      <c r="QN1" s="3" t="s">
        <v>1013</v>
      </c>
      <c r="QO1" s="3" t="s">
        <v>1006</v>
      </c>
      <c r="QP1" s="3" t="s">
        <v>1007</v>
      </c>
      <c r="QQ1" s="3" t="s">
        <v>1008</v>
      </c>
      <c r="QR1" s="3" t="s">
        <v>1009</v>
      </c>
      <c r="QS1" s="3" t="s">
        <v>1010</v>
      </c>
      <c r="QT1" s="3" t="s">
        <v>1011</v>
      </c>
      <c r="QU1" s="3" t="s">
        <v>1012</v>
      </c>
      <c r="QV1" s="3" t="s">
        <v>1013</v>
      </c>
      <c r="QW1" s="3" t="s">
        <v>1006</v>
      </c>
      <c r="QX1" s="3" t="s">
        <v>1007</v>
      </c>
      <c r="QY1" s="3" t="s">
        <v>1008</v>
      </c>
      <c r="QZ1" s="3" t="s">
        <v>1009</v>
      </c>
      <c r="RA1" s="3" t="s">
        <v>1010</v>
      </c>
      <c r="RB1" s="3" t="s">
        <v>1011</v>
      </c>
      <c r="RC1" s="3" t="s">
        <v>1012</v>
      </c>
      <c r="RD1" s="3" t="s">
        <v>1013</v>
      </c>
      <c r="RE1" s="3" t="s">
        <v>1006</v>
      </c>
      <c r="RF1" s="3" t="s">
        <v>1007</v>
      </c>
      <c r="RG1" s="3" t="s">
        <v>1008</v>
      </c>
      <c r="RH1" s="3" t="s">
        <v>1009</v>
      </c>
      <c r="RI1" s="3" t="s">
        <v>1010</v>
      </c>
      <c r="RJ1" s="3" t="s">
        <v>1011</v>
      </c>
      <c r="RK1" s="3" t="s">
        <v>1012</v>
      </c>
      <c r="RL1" s="3" t="s">
        <v>1013</v>
      </c>
      <c r="RM1" s="3" t="s">
        <v>1006</v>
      </c>
      <c r="RN1" s="3" t="s">
        <v>1007</v>
      </c>
      <c r="RO1" s="3" t="s">
        <v>1008</v>
      </c>
      <c r="RP1" s="3" t="s">
        <v>1009</v>
      </c>
      <c r="RQ1" s="3" t="s">
        <v>1010</v>
      </c>
      <c r="RR1" s="3" t="s">
        <v>1011</v>
      </c>
      <c r="RS1" s="3" t="s">
        <v>1012</v>
      </c>
      <c r="RT1" s="3" t="s">
        <v>1013</v>
      </c>
      <c r="RU1" s="3" t="s">
        <v>1006</v>
      </c>
      <c r="RV1" s="3" t="s">
        <v>1007</v>
      </c>
      <c r="RW1" s="3" t="s">
        <v>1008</v>
      </c>
      <c r="RX1" s="3" t="s">
        <v>1009</v>
      </c>
      <c r="RY1" s="3" t="s">
        <v>1010</v>
      </c>
      <c r="RZ1" s="3" t="s">
        <v>1011</v>
      </c>
      <c r="SA1" s="3" t="s">
        <v>1012</v>
      </c>
      <c r="SB1" s="3" t="s">
        <v>1013</v>
      </c>
      <c r="SC1" s="3" t="s">
        <v>1006</v>
      </c>
      <c r="SD1" s="3" t="s">
        <v>1007</v>
      </c>
      <c r="SE1" s="3" t="s">
        <v>1008</v>
      </c>
      <c r="SF1" s="3" t="s">
        <v>1009</v>
      </c>
      <c r="SG1" s="3" t="s">
        <v>1010</v>
      </c>
      <c r="SH1" s="3" t="s">
        <v>1011</v>
      </c>
      <c r="SI1" s="3" t="s">
        <v>1012</v>
      </c>
      <c r="SJ1" s="3" t="s">
        <v>1013</v>
      </c>
      <c r="SK1" s="3" t="s">
        <v>1006</v>
      </c>
      <c r="SL1" s="3" t="s">
        <v>1007</v>
      </c>
      <c r="SM1" s="3" t="s">
        <v>1008</v>
      </c>
      <c r="SN1" s="3" t="s">
        <v>1009</v>
      </c>
      <c r="SO1" s="3" t="s">
        <v>1010</v>
      </c>
      <c r="SP1" s="3" t="s">
        <v>1011</v>
      </c>
      <c r="SQ1" s="3" t="s">
        <v>1012</v>
      </c>
      <c r="SR1" s="3" t="s">
        <v>1013</v>
      </c>
      <c r="SS1" s="3" t="s">
        <v>1006</v>
      </c>
      <c r="ST1" s="3" t="s">
        <v>1007</v>
      </c>
      <c r="SU1" s="3" t="s">
        <v>1008</v>
      </c>
      <c r="SV1" s="3" t="s">
        <v>1009</v>
      </c>
      <c r="SW1" s="3" t="s">
        <v>1010</v>
      </c>
      <c r="SX1" s="3" t="s">
        <v>1011</v>
      </c>
      <c r="SY1" s="3" t="s">
        <v>1012</v>
      </c>
      <c r="SZ1" s="3" t="s">
        <v>1013</v>
      </c>
      <c r="TA1" s="3" t="s">
        <v>1006</v>
      </c>
      <c r="TB1" s="3" t="s">
        <v>1007</v>
      </c>
      <c r="TC1" s="3" t="s">
        <v>1008</v>
      </c>
      <c r="TD1" s="3" t="s">
        <v>1009</v>
      </c>
      <c r="TE1" s="3" t="s">
        <v>1010</v>
      </c>
      <c r="TF1" s="3" t="s">
        <v>1011</v>
      </c>
      <c r="TG1" s="3" t="s">
        <v>1012</v>
      </c>
      <c r="TH1" s="3" t="s">
        <v>1013</v>
      </c>
      <c r="TI1" s="3" t="s">
        <v>1006</v>
      </c>
      <c r="TJ1" s="3" t="s">
        <v>1007</v>
      </c>
      <c r="TK1" s="3" t="s">
        <v>1008</v>
      </c>
      <c r="TL1" s="3" t="s">
        <v>1009</v>
      </c>
      <c r="TM1" s="3" t="s">
        <v>1010</v>
      </c>
      <c r="TN1" s="3" t="s">
        <v>1011</v>
      </c>
      <c r="TO1" s="3" t="s">
        <v>1012</v>
      </c>
      <c r="TP1" s="3" t="s">
        <v>1013</v>
      </c>
      <c r="TQ1" s="3" t="s">
        <v>1006</v>
      </c>
      <c r="TR1" s="3" t="s">
        <v>1007</v>
      </c>
      <c r="TS1" s="3" t="s">
        <v>1008</v>
      </c>
      <c r="TT1" s="3" t="s">
        <v>1009</v>
      </c>
      <c r="TU1" s="3" t="s">
        <v>1010</v>
      </c>
      <c r="TV1" s="3" t="s">
        <v>1011</v>
      </c>
      <c r="TW1" s="3" t="s">
        <v>1012</v>
      </c>
      <c r="TX1" s="3" t="s">
        <v>1013</v>
      </c>
      <c r="TY1" s="3" t="s">
        <v>1006</v>
      </c>
      <c r="TZ1" s="3" t="s">
        <v>1007</v>
      </c>
      <c r="UA1" s="3" t="s">
        <v>1008</v>
      </c>
      <c r="UB1" s="3" t="s">
        <v>1009</v>
      </c>
      <c r="UC1" s="3" t="s">
        <v>1010</v>
      </c>
      <c r="UD1" s="3" t="s">
        <v>1011</v>
      </c>
      <c r="UE1" s="3" t="s">
        <v>1012</v>
      </c>
      <c r="UF1" s="3" t="s">
        <v>1013</v>
      </c>
      <c r="UG1" s="3" t="s">
        <v>1006</v>
      </c>
      <c r="UH1" s="3" t="s">
        <v>1007</v>
      </c>
      <c r="UI1" s="3" t="s">
        <v>1008</v>
      </c>
      <c r="UJ1" s="3" t="s">
        <v>1009</v>
      </c>
      <c r="UK1" s="3" t="s">
        <v>1010</v>
      </c>
      <c r="UL1" s="3" t="s">
        <v>1011</v>
      </c>
      <c r="UM1" s="3" t="s">
        <v>1012</v>
      </c>
      <c r="UN1" s="3" t="s">
        <v>1013</v>
      </c>
      <c r="UO1" s="3" t="s">
        <v>1006</v>
      </c>
      <c r="UP1" s="3" t="s">
        <v>1007</v>
      </c>
      <c r="UQ1" s="3" t="s">
        <v>1008</v>
      </c>
      <c r="UR1" s="3" t="s">
        <v>1009</v>
      </c>
      <c r="US1" s="3" t="s">
        <v>1010</v>
      </c>
      <c r="UT1" s="3" t="s">
        <v>1011</v>
      </c>
      <c r="UU1" s="3" t="s">
        <v>1012</v>
      </c>
      <c r="UV1" s="3" t="s">
        <v>1013</v>
      </c>
      <c r="UW1" s="3" t="s">
        <v>1006</v>
      </c>
      <c r="UX1" s="3" t="s">
        <v>1007</v>
      </c>
      <c r="UY1" s="3" t="s">
        <v>1008</v>
      </c>
      <c r="UZ1" s="3" t="s">
        <v>1009</v>
      </c>
      <c r="VA1" s="3" t="s">
        <v>1010</v>
      </c>
      <c r="VB1" s="3" t="s">
        <v>1011</v>
      </c>
      <c r="VC1" s="3" t="s">
        <v>1012</v>
      </c>
      <c r="VD1" s="3" t="s">
        <v>1013</v>
      </c>
      <c r="VE1" s="3" t="s">
        <v>1006</v>
      </c>
      <c r="VF1" s="3" t="s">
        <v>1007</v>
      </c>
      <c r="VG1" s="3" t="s">
        <v>1008</v>
      </c>
      <c r="VH1" s="3" t="s">
        <v>1009</v>
      </c>
      <c r="VI1" s="3" t="s">
        <v>1010</v>
      </c>
      <c r="VJ1" s="3" t="s">
        <v>1011</v>
      </c>
      <c r="VK1" s="3" t="s">
        <v>1012</v>
      </c>
      <c r="VL1" s="3" t="s">
        <v>1013</v>
      </c>
      <c r="VM1" s="3" t="s">
        <v>1006</v>
      </c>
      <c r="VN1" s="3" t="s">
        <v>1007</v>
      </c>
      <c r="VO1" s="3" t="s">
        <v>1008</v>
      </c>
      <c r="VP1" s="3" t="s">
        <v>1009</v>
      </c>
      <c r="VQ1" s="3" t="s">
        <v>1010</v>
      </c>
      <c r="VR1" s="3" t="s">
        <v>1011</v>
      </c>
      <c r="VS1" s="3" t="s">
        <v>1012</v>
      </c>
      <c r="VT1" s="3" t="s">
        <v>1013</v>
      </c>
      <c r="VU1" s="3" t="s">
        <v>1006</v>
      </c>
      <c r="VV1" s="3" t="s">
        <v>1007</v>
      </c>
      <c r="VW1" s="3" t="s">
        <v>1008</v>
      </c>
      <c r="VX1" s="3" t="s">
        <v>1009</v>
      </c>
      <c r="VY1" s="3" t="s">
        <v>1010</v>
      </c>
      <c r="VZ1" s="3" t="s">
        <v>1011</v>
      </c>
      <c r="WA1" s="3" t="s">
        <v>1012</v>
      </c>
      <c r="WB1" s="3" t="s">
        <v>1013</v>
      </c>
      <c r="WC1" s="3" t="s">
        <v>1006</v>
      </c>
      <c r="WD1" s="3" t="s">
        <v>1007</v>
      </c>
      <c r="WE1" s="3" t="s">
        <v>1008</v>
      </c>
      <c r="WF1" s="3" t="s">
        <v>1009</v>
      </c>
      <c r="WG1" s="3" t="s">
        <v>1010</v>
      </c>
      <c r="WH1" s="3" t="s">
        <v>1011</v>
      </c>
      <c r="WI1" s="3" t="s">
        <v>1012</v>
      </c>
      <c r="WJ1" s="3" t="s">
        <v>1013</v>
      </c>
      <c r="WK1" s="3" t="s">
        <v>1006</v>
      </c>
      <c r="WL1" s="3" t="s">
        <v>1007</v>
      </c>
      <c r="WM1" s="3" t="s">
        <v>1008</v>
      </c>
      <c r="WN1" s="3" t="s">
        <v>1009</v>
      </c>
      <c r="WO1" s="3" t="s">
        <v>1010</v>
      </c>
      <c r="WP1" s="3" t="s">
        <v>1011</v>
      </c>
      <c r="WQ1" s="3" t="s">
        <v>1012</v>
      </c>
      <c r="WR1" s="3" t="s">
        <v>1013</v>
      </c>
      <c r="WS1" s="3" t="s">
        <v>1006</v>
      </c>
      <c r="WT1" s="3" t="s">
        <v>1007</v>
      </c>
      <c r="WU1" s="3" t="s">
        <v>1008</v>
      </c>
      <c r="WV1" s="3" t="s">
        <v>1009</v>
      </c>
      <c r="WW1" s="3" t="s">
        <v>1010</v>
      </c>
      <c r="WX1" s="3" t="s">
        <v>1011</v>
      </c>
      <c r="WY1" s="3" t="s">
        <v>1012</v>
      </c>
      <c r="WZ1" s="3" t="s">
        <v>1013</v>
      </c>
      <c r="XA1" s="3" t="s">
        <v>1006</v>
      </c>
      <c r="XB1" s="3" t="s">
        <v>1007</v>
      </c>
      <c r="XC1" s="3" t="s">
        <v>1008</v>
      </c>
      <c r="XD1" s="3" t="s">
        <v>1009</v>
      </c>
      <c r="XE1" s="3" t="s">
        <v>1010</v>
      </c>
      <c r="XF1" s="3" t="s">
        <v>1011</v>
      </c>
      <c r="XG1" s="3" t="s">
        <v>1012</v>
      </c>
      <c r="XH1" s="3" t="s">
        <v>1013</v>
      </c>
      <c r="XI1" s="3" t="s">
        <v>1006</v>
      </c>
      <c r="XJ1" s="3" t="s">
        <v>1007</v>
      </c>
      <c r="XK1" s="3" t="s">
        <v>1008</v>
      </c>
      <c r="XL1" s="3" t="s">
        <v>1009</v>
      </c>
      <c r="XM1" s="3" t="s">
        <v>1010</v>
      </c>
      <c r="XN1" s="3" t="s">
        <v>1011</v>
      </c>
      <c r="XO1" s="3" t="s">
        <v>1012</v>
      </c>
      <c r="XP1" s="3" t="s">
        <v>1013</v>
      </c>
      <c r="XQ1" s="3" t="s">
        <v>1006</v>
      </c>
      <c r="XR1" s="3" t="s">
        <v>1007</v>
      </c>
      <c r="XS1" s="3" t="s">
        <v>1008</v>
      </c>
      <c r="XT1" s="3" t="s">
        <v>1009</v>
      </c>
      <c r="XU1" s="3" t="s">
        <v>1010</v>
      </c>
      <c r="XV1" s="3" t="s">
        <v>1011</v>
      </c>
      <c r="XW1" s="3" t="s">
        <v>1012</v>
      </c>
      <c r="XX1" s="3" t="s">
        <v>1013</v>
      </c>
      <c r="XY1" s="3" t="s">
        <v>1006</v>
      </c>
      <c r="XZ1" s="3" t="s">
        <v>1007</v>
      </c>
      <c r="YA1" s="3" t="s">
        <v>1008</v>
      </c>
      <c r="YB1" s="3" t="s">
        <v>1009</v>
      </c>
      <c r="YC1" s="3" t="s">
        <v>1010</v>
      </c>
      <c r="YD1" s="3" t="s">
        <v>1011</v>
      </c>
      <c r="YE1" s="3" t="s">
        <v>1012</v>
      </c>
      <c r="YF1" s="3" t="s">
        <v>1013</v>
      </c>
      <c r="YG1" s="3" t="s">
        <v>1006</v>
      </c>
      <c r="YH1" s="3" t="s">
        <v>1007</v>
      </c>
      <c r="YI1" s="3" t="s">
        <v>1008</v>
      </c>
      <c r="YJ1" s="3" t="s">
        <v>1009</v>
      </c>
      <c r="YK1" s="3" t="s">
        <v>1010</v>
      </c>
      <c r="YL1" s="3" t="s">
        <v>1011</v>
      </c>
      <c r="YM1" s="3" t="s">
        <v>1012</v>
      </c>
      <c r="YN1" s="3" t="s">
        <v>1013</v>
      </c>
      <c r="YO1" s="3" t="s">
        <v>1006</v>
      </c>
      <c r="YP1" s="3" t="s">
        <v>1007</v>
      </c>
      <c r="YQ1" s="3" t="s">
        <v>1008</v>
      </c>
      <c r="YR1" s="3" t="s">
        <v>1009</v>
      </c>
      <c r="YS1" s="3" t="s">
        <v>1010</v>
      </c>
      <c r="YT1" s="3" t="s">
        <v>1011</v>
      </c>
      <c r="YU1" s="3" t="s">
        <v>1012</v>
      </c>
      <c r="YV1" s="3" t="s">
        <v>1013</v>
      </c>
      <c r="YW1" s="3" t="s">
        <v>1006</v>
      </c>
      <c r="YX1" s="3" t="s">
        <v>1007</v>
      </c>
      <c r="YY1" s="3" t="s">
        <v>1008</v>
      </c>
      <c r="YZ1" s="3" t="s">
        <v>1009</v>
      </c>
      <c r="ZA1" s="3" t="s">
        <v>1010</v>
      </c>
      <c r="ZB1" s="3" t="s">
        <v>1011</v>
      </c>
      <c r="ZC1" s="3" t="s">
        <v>1012</v>
      </c>
      <c r="ZD1" s="3" t="s">
        <v>1013</v>
      </c>
      <c r="ZE1" s="3" t="s">
        <v>1006</v>
      </c>
      <c r="ZF1" s="3" t="s">
        <v>1007</v>
      </c>
      <c r="ZG1" s="3" t="s">
        <v>1008</v>
      </c>
      <c r="ZH1" s="3" t="s">
        <v>1009</v>
      </c>
      <c r="ZI1" s="3" t="s">
        <v>1010</v>
      </c>
      <c r="ZJ1" s="3" t="s">
        <v>1011</v>
      </c>
      <c r="ZK1" s="3" t="s">
        <v>1012</v>
      </c>
      <c r="ZL1" s="3" t="s">
        <v>1013</v>
      </c>
      <c r="ZM1" s="3" t="s">
        <v>1006</v>
      </c>
      <c r="ZN1" s="3" t="s">
        <v>1007</v>
      </c>
      <c r="ZO1" s="3" t="s">
        <v>1008</v>
      </c>
      <c r="ZP1" s="3" t="s">
        <v>1009</v>
      </c>
      <c r="ZQ1" s="3" t="s">
        <v>1010</v>
      </c>
      <c r="ZR1" s="3" t="s">
        <v>1011</v>
      </c>
      <c r="ZS1" s="3" t="s">
        <v>1012</v>
      </c>
      <c r="ZT1" s="3" t="s">
        <v>1013</v>
      </c>
      <c r="ZU1" s="3" t="s">
        <v>1006</v>
      </c>
      <c r="ZV1" s="3" t="s">
        <v>1007</v>
      </c>
      <c r="ZW1" s="3" t="s">
        <v>1008</v>
      </c>
      <c r="ZX1" s="3" t="s">
        <v>1009</v>
      </c>
      <c r="ZY1" s="3" t="s">
        <v>1010</v>
      </c>
      <c r="ZZ1" s="3" t="s">
        <v>1011</v>
      </c>
      <c r="AAA1" s="3" t="s">
        <v>1012</v>
      </c>
      <c r="AAB1" s="3" t="s">
        <v>1013</v>
      </c>
      <c r="AAC1" s="3" t="s">
        <v>1006</v>
      </c>
      <c r="AAD1" s="3" t="s">
        <v>1007</v>
      </c>
      <c r="AAE1" s="3" t="s">
        <v>1008</v>
      </c>
      <c r="AAF1" s="3" t="s">
        <v>1009</v>
      </c>
      <c r="AAG1" s="3" t="s">
        <v>1010</v>
      </c>
      <c r="AAH1" s="3" t="s">
        <v>1011</v>
      </c>
      <c r="AAI1" s="3" t="s">
        <v>1012</v>
      </c>
      <c r="AAJ1" s="3" t="s">
        <v>1013</v>
      </c>
      <c r="AAK1" s="3" t="s">
        <v>1006</v>
      </c>
      <c r="AAL1" s="3" t="s">
        <v>1007</v>
      </c>
      <c r="AAM1" s="3" t="s">
        <v>1008</v>
      </c>
      <c r="AAN1" s="3" t="s">
        <v>1009</v>
      </c>
      <c r="AAO1" s="3" t="s">
        <v>1010</v>
      </c>
      <c r="AAP1" s="3" t="s">
        <v>1011</v>
      </c>
      <c r="AAQ1" s="3" t="s">
        <v>1012</v>
      </c>
      <c r="AAR1" s="3" t="s">
        <v>1013</v>
      </c>
      <c r="AAS1" s="3" t="s">
        <v>1006</v>
      </c>
      <c r="AAT1" s="3" t="s">
        <v>1007</v>
      </c>
      <c r="AAU1" s="3" t="s">
        <v>1008</v>
      </c>
      <c r="AAV1" s="3" t="s">
        <v>1009</v>
      </c>
      <c r="AAW1" s="3" t="s">
        <v>1010</v>
      </c>
      <c r="AAX1" s="3" t="s">
        <v>1011</v>
      </c>
      <c r="AAY1" s="3" t="s">
        <v>1012</v>
      </c>
      <c r="AAZ1" s="3" t="s">
        <v>1013</v>
      </c>
      <c r="ABA1" s="3" t="s">
        <v>1006</v>
      </c>
      <c r="ABB1" s="3" t="s">
        <v>1007</v>
      </c>
      <c r="ABC1" s="3" t="s">
        <v>1008</v>
      </c>
      <c r="ABD1" s="3" t="s">
        <v>1009</v>
      </c>
      <c r="ABE1" s="3" t="s">
        <v>1010</v>
      </c>
      <c r="ABF1" s="3" t="s">
        <v>1011</v>
      </c>
      <c r="ABG1" s="3" t="s">
        <v>1012</v>
      </c>
      <c r="ABH1" s="3" t="s">
        <v>1013</v>
      </c>
      <c r="ABI1" s="3" t="s">
        <v>1006</v>
      </c>
      <c r="ABJ1" s="3" t="s">
        <v>1007</v>
      </c>
      <c r="ABK1" s="3" t="s">
        <v>1008</v>
      </c>
      <c r="ABL1" s="3" t="s">
        <v>1009</v>
      </c>
      <c r="ABM1" s="3" t="s">
        <v>1010</v>
      </c>
      <c r="ABN1" s="3" t="s">
        <v>1011</v>
      </c>
      <c r="ABO1" s="3" t="s">
        <v>1012</v>
      </c>
      <c r="ABP1" s="3" t="s">
        <v>1013</v>
      </c>
      <c r="ABQ1" s="3" t="s">
        <v>1006</v>
      </c>
      <c r="ABR1" s="3" t="s">
        <v>1007</v>
      </c>
      <c r="ABS1" s="3" t="s">
        <v>1008</v>
      </c>
      <c r="ABT1" s="3" t="s">
        <v>1009</v>
      </c>
      <c r="ABU1" s="3" t="s">
        <v>1010</v>
      </c>
      <c r="ABV1" s="3" t="s">
        <v>1011</v>
      </c>
      <c r="ABW1" s="3" t="s">
        <v>1012</v>
      </c>
      <c r="ABX1" s="3" t="s">
        <v>1013</v>
      </c>
      <c r="ABY1" s="3" t="s">
        <v>1006</v>
      </c>
      <c r="ABZ1" s="3" t="s">
        <v>1007</v>
      </c>
      <c r="ACA1" s="3" t="s">
        <v>1008</v>
      </c>
      <c r="ACB1" s="3" t="s">
        <v>1009</v>
      </c>
      <c r="ACC1" s="3" t="s">
        <v>1010</v>
      </c>
      <c r="ACD1" s="3" t="s">
        <v>1011</v>
      </c>
      <c r="ACE1" s="3" t="s">
        <v>1012</v>
      </c>
      <c r="ACF1" s="3" t="s">
        <v>1013</v>
      </c>
      <c r="ACG1" s="3" t="s">
        <v>1006</v>
      </c>
      <c r="ACH1" s="3" t="s">
        <v>1007</v>
      </c>
      <c r="ACI1" s="3" t="s">
        <v>1008</v>
      </c>
      <c r="ACJ1" s="3" t="s">
        <v>1009</v>
      </c>
      <c r="ACK1" s="3" t="s">
        <v>1010</v>
      </c>
      <c r="ACL1" s="3" t="s">
        <v>1011</v>
      </c>
      <c r="ACM1" s="3" t="s">
        <v>1012</v>
      </c>
      <c r="ACN1" s="3" t="s">
        <v>1013</v>
      </c>
      <c r="ACO1" s="3" t="s">
        <v>1006</v>
      </c>
      <c r="ACP1" s="3" t="s">
        <v>1007</v>
      </c>
      <c r="ACQ1" s="3" t="s">
        <v>1008</v>
      </c>
      <c r="ACR1" s="3" t="s">
        <v>1009</v>
      </c>
      <c r="ACS1" s="3" t="s">
        <v>1010</v>
      </c>
      <c r="ACT1" s="3" t="s">
        <v>1011</v>
      </c>
      <c r="ACU1" s="3" t="s">
        <v>1012</v>
      </c>
      <c r="ACV1" s="3" t="s">
        <v>1013</v>
      </c>
      <c r="ACW1" s="3" t="s">
        <v>1006</v>
      </c>
      <c r="ACX1" s="3" t="s">
        <v>1007</v>
      </c>
      <c r="ACY1" s="3" t="s">
        <v>1008</v>
      </c>
      <c r="ACZ1" s="3" t="s">
        <v>1009</v>
      </c>
      <c r="ADA1" s="3" t="s">
        <v>1010</v>
      </c>
      <c r="ADB1" s="3" t="s">
        <v>1011</v>
      </c>
      <c r="ADC1" s="3" t="s">
        <v>1012</v>
      </c>
      <c r="ADD1" s="3" t="s">
        <v>1013</v>
      </c>
      <c r="ADE1" s="3" t="s">
        <v>1006</v>
      </c>
      <c r="ADF1" s="3" t="s">
        <v>1007</v>
      </c>
      <c r="ADG1" s="3" t="s">
        <v>1008</v>
      </c>
      <c r="ADH1" s="3" t="s">
        <v>1009</v>
      </c>
      <c r="ADI1" s="3" t="s">
        <v>1010</v>
      </c>
      <c r="ADJ1" s="3" t="s">
        <v>1011</v>
      </c>
      <c r="ADK1" s="3" t="s">
        <v>1012</v>
      </c>
      <c r="ADL1" s="3" t="s">
        <v>1013</v>
      </c>
      <c r="ADM1" s="3" t="s">
        <v>1006</v>
      </c>
      <c r="ADN1" s="3" t="s">
        <v>1007</v>
      </c>
      <c r="ADO1" s="3" t="s">
        <v>1008</v>
      </c>
      <c r="ADP1" s="3" t="s">
        <v>1009</v>
      </c>
      <c r="ADQ1" s="3" t="s">
        <v>1010</v>
      </c>
      <c r="ADR1" s="3" t="s">
        <v>1011</v>
      </c>
      <c r="ADS1" s="3" t="s">
        <v>1012</v>
      </c>
      <c r="ADT1" s="3" t="s">
        <v>1013</v>
      </c>
      <c r="ADU1" s="3" t="s">
        <v>1006</v>
      </c>
      <c r="ADV1" s="3" t="s">
        <v>1007</v>
      </c>
      <c r="ADW1" s="3" t="s">
        <v>1008</v>
      </c>
      <c r="ADX1" s="3" t="s">
        <v>1009</v>
      </c>
      <c r="ADY1" s="3" t="s">
        <v>1010</v>
      </c>
      <c r="ADZ1" s="3" t="s">
        <v>1011</v>
      </c>
      <c r="AEA1" s="3" t="s">
        <v>1012</v>
      </c>
      <c r="AEB1" s="3" t="s">
        <v>1013</v>
      </c>
      <c r="AEC1" s="3" t="s">
        <v>1006</v>
      </c>
      <c r="AED1" s="3" t="s">
        <v>1007</v>
      </c>
      <c r="AEE1" s="3" t="s">
        <v>1008</v>
      </c>
      <c r="AEF1" s="3" t="s">
        <v>1009</v>
      </c>
      <c r="AEG1" s="3" t="s">
        <v>1010</v>
      </c>
      <c r="AEH1" s="3" t="s">
        <v>1011</v>
      </c>
      <c r="AEI1" s="3" t="s">
        <v>1012</v>
      </c>
      <c r="AEJ1" s="3" t="s">
        <v>1013</v>
      </c>
      <c r="AEK1" s="3" t="s">
        <v>1006</v>
      </c>
      <c r="AEL1" s="3" t="s">
        <v>1007</v>
      </c>
      <c r="AEM1" s="3" t="s">
        <v>1008</v>
      </c>
      <c r="AEN1" s="3" t="s">
        <v>1009</v>
      </c>
      <c r="AEO1" s="3" t="s">
        <v>1010</v>
      </c>
      <c r="AEP1" s="3" t="s">
        <v>1011</v>
      </c>
      <c r="AEQ1" s="3" t="s">
        <v>1012</v>
      </c>
      <c r="AER1" s="3" t="s">
        <v>1013</v>
      </c>
      <c r="AES1" s="3" t="s">
        <v>1006</v>
      </c>
      <c r="AET1" s="3" t="s">
        <v>1007</v>
      </c>
      <c r="AEU1" s="3" t="s">
        <v>1008</v>
      </c>
      <c r="AEV1" s="3" t="s">
        <v>1009</v>
      </c>
      <c r="AEW1" s="3" t="s">
        <v>1010</v>
      </c>
      <c r="AEX1" s="3" t="s">
        <v>1011</v>
      </c>
      <c r="AEY1" s="3" t="s">
        <v>1012</v>
      </c>
      <c r="AEZ1" s="3" t="s">
        <v>1013</v>
      </c>
      <c r="AFA1" s="3" t="s">
        <v>1006</v>
      </c>
      <c r="AFB1" s="3" t="s">
        <v>1007</v>
      </c>
      <c r="AFC1" s="3" t="s">
        <v>1008</v>
      </c>
      <c r="AFD1" s="3" t="s">
        <v>1009</v>
      </c>
      <c r="AFE1" s="3" t="s">
        <v>1010</v>
      </c>
      <c r="AFF1" s="3" t="s">
        <v>1011</v>
      </c>
      <c r="AFG1" s="3" t="s">
        <v>1012</v>
      </c>
      <c r="AFH1" s="3" t="s">
        <v>1013</v>
      </c>
      <c r="AFI1" s="3" t="s">
        <v>1006</v>
      </c>
      <c r="AFJ1" s="3" t="s">
        <v>1007</v>
      </c>
      <c r="AFK1" s="3" t="s">
        <v>1008</v>
      </c>
      <c r="AFL1" s="3" t="s">
        <v>1009</v>
      </c>
      <c r="AFM1" s="3" t="s">
        <v>1010</v>
      </c>
      <c r="AFN1" s="3" t="s">
        <v>1011</v>
      </c>
      <c r="AFO1" s="3" t="s">
        <v>1012</v>
      </c>
      <c r="AFP1" s="3" t="s">
        <v>1013</v>
      </c>
      <c r="AFQ1" s="3" t="s">
        <v>1006</v>
      </c>
      <c r="AFR1" s="3" t="s">
        <v>1007</v>
      </c>
      <c r="AFS1" s="3" t="s">
        <v>1008</v>
      </c>
      <c r="AFT1" s="3" t="s">
        <v>1009</v>
      </c>
      <c r="AFU1" s="3" t="s">
        <v>1010</v>
      </c>
      <c r="AFV1" s="3" t="s">
        <v>1011</v>
      </c>
      <c r="AFW1" s="3" t="s">
        <v>1012</v>
      </c>
      <c r="AFX1" s="3" t="s">
        <v>1013</v>
      </c>
      <c r="AFY1" s="3" t="s">
        <v>1006</v>
      </c>
      <c r="AFZ1" s="3" t="s">
        <v>1007</v>
      </c>
      <c r="AGA1" s="3" t="s">
        <v>1008</v>
      </c>
      <c r="AGB1" s="3" t="s">
        <v>1009</v>
      </c>
      <c r="AGC1" s="3" t="s">
        <v>1010</v>
      </c>
      <c r="AGD1" s="3" t="s">
        <v>1011</v>
      </c>
      <c r="AGE1" s="3" t="s">
        <v>1012</v>
      </c>
      <c r="AGF1" s="3" t="s">
        <v>1013</v>
      </c>
      <c r="AGG1" s="3" t="s">
        <v>1006</v>
      </c>
      <c r="AGH1" s="3" t="s">
        <v>1007</v>
      </c>
      <c r="AGI1" s="3" t="s">
        <v>1008</v>
      </c>
      <c r="AGJ1" s="3" t="s">
        <v>1009</v>
      </c>
      <c r="AGK1" s="3" t="s">
        <v>1010</v>
      </c>
      <c r="AGL1" s="3" t="s">
        <v>1011</v>
      </c>
      <c r="AGM1" s="3" t="s">
        <v>1012</v>
      </c>
      <c r="AGN1" s="3" t="s">
        <v>1013</v>
      </c>
      <c r="AGO1" s="3" t="s">
        <v>1006</v>
      </c>
      <c r="AGP1" s="3" t="s">
        <v>1007</v>
      </c>
      <c r="AGQ1" s="3" t="s">
        <v>1008</v>
      </c>
      <c r="AGR1" s="3" t="s">
        <v>1009</v>
      </c>
      <c r="AGS1" s="3" t="s">
        <v>1010</v>
      </c>
      <c r="AGT1" s="3" t="s">
        <v>1011</v>
      </c>
      <c r="AGU1" s="3" t="s">
        <v>1012</v>
      </c>
      <c r="AGV1" s="3" t="s">
        <v>1013</v>
      </c>
      <c r="AGW1" s="3" t="s">
        <v>1006</v>
      </c>
      <c r="AGX1" s="3" t="s">
        <v>1007</v>
      </c>
      <c r="AGY1" s="3" t="s">
        <v>1008</v>
      </c>
      <c r="AGZ1" s="3" t="s">
        <v>1009</v>
      </c>
      <c r="AHA1" s="3" t="s">
        <v>1010</v>
      </c>
      <c r="AHB1" s="3" t="s">
        <v>1011</v>
      </c>
      <c r="AHC1" s="3" t="s">
        <v>1012</v>
      </c>
      <c r="AHD1" s="3" t="s">
        <v>1013</v>
      </c>
      <c r="AHE1" s="3" t="s">
        <v>1006</v>
      </c>
      <c r="AHF1" s="3" t="s">
        <v>1007</v>
      </c>
      <c r="AHG1" s="3" t="s">
        <v>1008</v>
      </c>
      <c r="AHH1" s="3" t="s">
        <v>1009</v>
      </c>
      <c r="AHI1" s="3" t="s">
        <v>1010</v>
      </c>
      <c r="AHJ1" s="3" t="s">
        <v>1011</v>
      </c>
      <c r="AHK1" s="3" t="s">
        <v>1012</v>
      </c>
      <c r="AHL1" s="3" t="s">
        <v>1013</v>
      </c>
      <c r="AHM1" s="3" t="s">
        <v>1006</v>
      </c>
      <c r="AHN1" s="3" t="s">
        <v>1007</v>
      </c>
      <c r="AHO1" s="3" t="s">
        <v>1008</v>
      </c>
      <c r="AHP1" s="3" t="s">
        <v>1009</v>
      </c>
      <c r="AHQ1" s="3" t="s">
        <v>1010</v>
      </c>
      <c r="AHR1" s="3" t="s">
        <v>1011</v>
      </c>
      <c r="AHS1" s="3" t="s">
        <v>1012</v>
      </c>
      <c r="AHT1" s="3" t="s">
        <v>1013</v>
      </c>
      <c r="AHU1" s="3" t="s">
        <v>1006</v>
      </c>
      <c r="AHV1" s="3" t="s">
        <v>1007</v>
      </c>
      <c r="AHW1" s="3" t="s">
        <v>1008</v>
      </c>
      <c r="AHX1" s="3" t="s">
        <v>1009</v>
      </c>
      <c r="AHY1" s="3" t="s">
        <v>1010</v>
      </c>
      <c r="AHZ1" s="3" t="s">
        <v>1011</v>
      </c>
      <c r="AIA1" s="3" t="s">
        <v>1012</v>
      </c>
      <c r="AIB1" s="3" t="s">
        <v>1013</v>
      </c>
      <c r="AIC1" s="3" t="s">
        <v>1006</v>
      </c>
      <c r="AID1" s="3" t="s">
        <v>1007</v>
      </c>
      <c r="AIE1" s="3" t="s">
        <v>1008</v>
      </c>
      <c r="AIF1" s="3" t="s">
        <v>1009</v>
      </c>
      <c r="AIG1" s="3" t="s">
        <v>1010</v>
      </c>
      <c r="AIH1" s="3" t="s">
        <v>1011</v>
      </c>
      <c r="AII1" s="3" t="s">
        <v>1012</v>
      </c>
      <c r="AIJ1" s="3" t="s">
        <v>1013</v>
      </c>
      <c r="AIK1" s="3" t="s">
        <v>1006</v>
      </c>
      <c r="AIL1" s="3" t="s">
        <v>1007</v>
      </c>
      <c r="AIM1" s="3" t="s">
        <v>1008</v>
      </c>
      <c r="AIN1" s="3" t="s">
        <v>1009</v>
      </c>
      <c r="AIO1" s="3" t="s">
        <v>1010</v>
      </c>
      <c r="AIP1" s="3" t="s">
        <v>1011</v>
      </c>
      <c r="AIQ1" s="3" t="s">
        <v>1012</v>
      </c>
      <c r="AIR1" s="3" t="s">
        <v>1013</v>
      </c>
      <c r="AIS1" s="3" t="s">
        <v>1006</v>
      </c>
      <c r="AIT1" s="3" t="s">
        <v>1007</v>
      </c>
      <c r="AIU1" s="3" t="s">
        <v>1008</v>
      </c>
      <c r="AIV1" s="3" t="s">
        <v>1009</v>
      </c>
      <c r="AIW1" s="3" t="s">
        <v>1010</v>
      </c>
      <c r="AIX1" s="3" t="s">
        <v>1011</v>
      </c>
      <c r="AIY1" s="3" t="s">
        <v>1012</v>
      </c>
      <c r="AIZ1" s="3" t="s">
        <v>1013</v>
      </c>
      <c r="AJA1" s="3" t="s">
        <v>1006</v>
      </c>
      <c r="AJB1" s="3" t="s">
        <v>1007</v>
      </c>
      <c r="AJC1" s="3" t="s">
        <v>1008</v>
      </c>
      <c r="AJD1" s="3" t="s">
        <v>1009</v>
      </c>
      <c r="AJE1" s="3" t="s">
        <v>1010</v>
      </c>
      <c r="AJF1" s="3" t="s">
        <v>1011</v>
      </c>
      <c r="AJG1" s="3" t="s">
        <v>1012</v>
      </c>
      <c r="AJH1" s="3" t="s">
        <v>1013</v>
      </c>
      <c r="AJI1" s="3" t="s">
        <v>1006</v>
      </c>
      <c r="AJJ1" s="3" t="s">
        <v>1007</v>
      </c>
      <c r="AJK1" s="3" t="s">
        <v>1008</v>
      </c>
      <c r="AJL1" s="3" t="s">
        <v>1009</v>
      </c>
      <c r="AJM1" s="3" t="s">
        <v>1010</v>
      </c>
      <c r="AJN1" s="3" t="s">
        <v>1011</v>
      </c>
      <c r="AJO1" s="3" t="s">
        <v>1012</v>
      </c>
      <c r="AJP1" s="3" t="s">
        <v>1013</v>
      </c>
      <c r="AJQ1" s="3" t="s">
        <v>1006</v>
      </c>
      <c r="AJR1" s="3" t="s">
        <v>1007</v>
      </c>
      <c r="AJS1" s="3" t="s">
        <v>1008</v>
      </c>
      <c r="AJT1" s="3" t="s">
        <v>1009</v>
      </c>
      <c r="AJU1" s="3" t="s">
        <v>1010</v>
      </c>
      <c r="AJV1" s="3" t="s">
        <v>1011</v>
      </c>
      <c r="AJW1" s="3" t="s">
        <v>1012</v>
      </c>
      <c r="AJX1" s="3" t="s">
        <v>1013</v>
      </c>
      <c r="AJY1" s="3" t="s">
        <v>1006</v>
      </c>
      <c r="AJZ1" s="3" t="s">
        <v>1007</v>
      </c>
      <c r="AKA1" s="3" t="s">
        <v>1008</v>
      </c>
      <c r="AKB1" s="3" t="s">
        <v>1009</v>
      </c>
      <c r="AKC1" s="3" t="s">
        <v>1010</v>
      </c>
      <c r="AKD1" s="3" t="s">
        <v>1011</v>
      </c>
      <c r="AKE1" s="3" t="s">
        <v>1012</v>
      </c>
      <c r="AKF1" s="3" t="s">
        <v>1013</v>
      </c>
      <c r="AKG1" s="3" t="s">
        <v>1006</v>
      </c>
      <c r="AKH1" s="3" t="s">
        <v>1007</v>
      </c>
      <c r="AKI1" s="3" t="s">
        <v>1008</v>
      </c>
      <c r="AKJ1" s="3" t="s">
        <v>1009</v>
      </c>
      <c r="AKK1" s="3" t="s">
        <v>1010</v>
      </c>
      <c r="AKL1" s="3" t="s">
        <v>1011</v>
      </c>
      <c r="AKM1" s="3" t="s">
        <v>1012</v>
      </c>
      <c r="AKN1" s="3" t="s">
        <v>1013</v>
      </c>
      <c r="AKO1" s="3" t="s">
        <v>1006</v>
      </c>
      <c r="AKP1" s="3" t="s">
        <v>1007</v>
      </c>
      <c r="AKQ1" s="3" t="s">
        <v>1008</v>
      </c>
      <c r="AKR1" s="3" t="s">
        <v>1009</v>
      </c>
      <c r="AKS1" s="3" t="s">
        <v>1010</v>
      </c>
      <c r="AKT1" s="3" t="s">
        <v>1011</v>
      </c>
      <c r="AKU1" s="3" t="s">
        <v>1012</v>
      </c>
      <c r="AKV1" s="3" t="s">
        <v>1013</v>
      </c>
      <c r="AKW1" s="3" t="s">
        <v>1006</v>
      </c>
      <c r="AKX1" s="3" t="s">
        <v>1007</v>
      </c>
      <c r="AKY1" s="3" t="s">
        <v>1008</v>
      </c>
      <c r="AKZ1" s="3" t="s">
        <v>1009</v>
      </c>
      <c r="ALA1" s="3" t="s">
        <v>1010</v>
      </c>
      <c r="ALB1" s="3" t="s">
        <v>1011</v>
      </c>
      <c r="ALC1" s="3" t="s">
        <v>1012</v>
      </c>
      <c r="ALD1" s="3" t="s">
        <v>1013</v>
      </c>
      <c r="ALE1" s="3" t="s">
        <v>1006</v>
      </c>
      <c r="ALF1" s="3" t="s">
        <v>1007</v>
      </c>
      <c r="ALG1" s="3" t="s">
        <v>1008</v>
      </c>
      <c r="ALH1" s="3" t="s">
        <v>1009</v>
      </c>
      <c r="ALI1" s="3" t="s">
        <v>1010</v>
      </c>
      <c r="ALJ1" s="3" t="s">
        <v>1011</v>
      </c>
      <c r="ALK1" s="3" t="s">
        <v>1012</v>
      </c>
      <c r="ALL1" s="3" t="s">
        <v>1013</v>
      </c>
      <c r="ALM1" s="3" t="s">
        <v>1006</v>
      </c>
      <c r="ALN1" s="3" t="s">
        <v>1007</v>
      </c>
      <c r="ALO1" s="3" t="s">
        <v>1008</v>
      </c>
      <c r="ALP1" s="3" t="s">
        <v>1009</v>
      </c>
      <c r="ALQ1" s="3" t="s">
        <v>1010</v>
      </c>
      <c r="ALR1" s="3" t="s">
        <v>1011</v>
      </c>
      <c r="ALS1" s="3" t="s">
        <v>1012</v>
      </c>
      <c r="ALT1" s="3" t="s">
        <v>1013</v>
      </c>
      <c r="ALU1" s="3" t="s">
        <v>1006</v>
      </c>
      <c r="ALV1" s="3" t="s">
        <v>1007</v>
      </c>
      <c r="ALW1" s="3" t="s">
        <v>1008</v>
      </c>
      <c r="ALX1" s="3" t="s">
        <v>1009</v>
      </c>
      <c r="ALY1" s="3" t="s">
        <v>1010</v>
      </c>
      <c r="ALZ1" s="3" t="s">
        <v>1011</v>
      </c>
      <c r="AMA1" s="3" t="s">
        <v>1012</v>
      </c>
      <c r="AMB1" s="3" t="s">
        <v>1013</v>
      </c>
      <c r="AMC1" s="3" t="s">
        <v>1006</v>
      </c>
      <c r="AMD1" s="3" t="s">
        <v>1007</v>
      </c>
      <c r="AME1" s="3" t="s">
        <v>1008</v>
      </c>
      <c r="AMF1" s="3" t="s">
        <v>1009</v>
      </c>
      <c r="AMG1" s="3" t="s">
        <v>1010</v>
      </c>
      <c r="AMH1" s="3" t="s">
        <v>1011</v>
      </c>
      <c r="AMI1" s="3" t="s">
        <v>1012</v>
      </c>
      <c r="AMJ1" s="3" t="s">
        <v>1013</v>
      </c>
      <c r="AMK1" s="3" t="s">
        <v>1006</v>
      </c>
      <c r="AML1" s="3" t="s">
        <v>1007</v>
      </c>
      <c r="AMM1" s="3" t="s">
        <v>1008</v>
      </c>
      <c r="AMN1" s="3" t="s">
        <v>1009</v>
      </c>
      <c r="AMO1" s="3" t="s">
        <v>1010</v>
      </c>
      <c r="AMP1" s="3" t="s">
        <v>1011</v>
      </c>
      <c r="AMQ1" s="3" t="s">
        <v>1012</v>
      </c>
      <c r="AMR1" s="3" t="s">
        <v>1013</v>
      </c>
      <c r="AMS1" s="3" t="s">
        <v>1006</v>
      </c>
      <c r="AMT1" s="3" t="s">
        <v>1007</v>
      </c>
      <c r="AMU1" s="3" t="s">
        <v>1008</v>
      </c>
      <c r="AMV1" s="3" t="s">
        <v>1009</v>
      </c>
      <c r="AMW1" s="3" t="s">
        <v>1010</v>
      </c>
      <c r="AMX1" s="3" t="s">
        <v>1011</v>
      </c>
      <c r="AMY1" s="3" t="s">
        <v>1012</v>
      </c>
      <c r="AMZ1" s="3" t="s">
        <v>1013</v>
      </c>
      <c r="ANA1" s="3" t="s">
        <v>1006</v>
      </c>
      <c r="ANB1" s="3" t="s">
        <v>1007</v>
      </c>
      <c r="ANC1" s="3" t="s">
        <v>1008</v>
      </c>
      <c r="AND1" s="3" t="s">
        <v>1009</v>
      </c>
      <c r="ANE1" s="3" t="s">
        <v>1010</v>
      </c>
      <c r="ANF1" s="3" t="s">
        <v>1011</v>
      </c>
      <c r="ANG1" s="3" t="s">
        <v>1012</v>
      </c>
      <c r="ANH1" s="3" t="s">
        <v>1013</v>
      </c>
      <c r="ANI1" s="3" t="s">
        <v>1006</v>
      </c>
      <c r="ANJ1" s="3" t="s">
        <v>1007</v>
      </c>
      <c r="ANK1" s="3" t="s">
        <v>1008</v>
      </c>
      <c r="ANL1" s="3" t="s">
        <v>1009</v>
      </c>
      <c r="ANM1" s="3" t="s">
        <v>1010</v>
      </c>
      <c r="ANN1" s="3" t="s">
        <v>1011</v>
      </c>
      <c r="ANO1" s="3" t="s">
        <v>1012</v>
      </c>
      <c r="ANP1" s="3" t="s">
        <v>1013</v>
      </c>
      <c r="ANQ1" s="3" t="s">
        <v>1006</v>
      </c>
      <c r="ANR1" s="3" t="s">
        <v>1007</v>
      </c>
      <c r="ANS1" s="3" t="s">
        <v>1008</v>
      </c>
      <c r="ANT1" s="3" t="s">
        <v>1009</v>
      </c>
      <c r="ANU1" s="3" t="s">
        <v>1010</v>
      </c>
      <c r="ANV1" s="3" t="s">
        <v>1011</v>
      </c>
      <c r="ANW1" s="3" t="s">
        <v>1012</v>
      </c>
      <c r="ANX1" s="3" t="s">
        <v>1013</v>
      </c>
      <c r="ANY1" s="3" t="s">
        <v>1006</v>
      </c>
      <c r="ANZ1" s="3" t="s">
        <v>1007</v>
      </c>
      <c r="AOA1" s="3" t="s">
        <v>1008</v>
      </c>
      <c r="AOB1" s="3" t="s">
        <v>1009</v>
      </c>
      <c r="AOC1" s="3" t="s">
        <v>1010</v>
      </c>
      <c r="AOD1" s="3" t="s">
        <v>1011</v>
      </c>
      <c r="AOE1" s="3" t="s">
        <v>1012</v>
      </c>
      <c r="AOF1" s="3" t="s">
        <v>1013</v>
      </c>
      <c r="AOG1" s="3" t="s">
        <v>1006</v>
      </c>
      <c r="AOH1" s="3" t="s">
        <v>1007</v>
      </c>
      <c r="AOI1" s="3" t="s">
        <v>1008</v>
      </c>
      <c r="AOJ1" s="3" t="s">
        <v>1009</v>
      </c>
      <c r="AOK1" s="3" t="s">
        <v>1010</v>
      </c>
      <c r="AOL1" s="3" t="s">
        <v>1011</v>
      </c>
      <c r="AOM1" s="3" t="s">
        <v>1012</v>
      </c>
      <c r="AON1" s="3" t="s">
        <v>1013</v>
      </c>
      <c r="AOO1" s="3" t="s">
        <v>1006</v>
      </c>
      <c r="AOP1" s="3" t="s">
        <v>1007</v>
      </c>
      <c r="AOQ1" s="3" t="s">
        <v>1008</v>
      </c>
      <c r="AOR1" s="3" t="s">
        <v>1009</v>
      </c>
      <c r="AOS1" s="3" t="s">
        <v>1010</v>
      </c>
      <c r="AOT1" s="3" t="s">
        <v>1011</v>
      </c>
      <c r="AOU1" s="3" t="s">
        <v>1012</v>
      </c>
      <c r="AOV1" s="3" t="s">
        <v>1013</v>
      </c>
      <c r="AOW1" s="3" t="s">
        <v>1006</v>
      </c>
      <c r="AOX1" s="3" t="s">
        <v>1007</v>
      </c>
      <c r="AOY1" s="3" t="s">
        <v>1008</v>
      </c>
      <c r="AOZ1" s="3" t="s">
        <v>1009</v>
      </c>
      <c r="APA1" s="3" t="s">
        <v>1010</v>
      </c>
      <c r="APB1" s="3" t="s">
        <v>1011</v>
      </c>
      <c r="APC1" s="3" t="s">
        <v>1012</v>
      </c>
      <c r="APD1" s="3" t="s">
        <v>1013</v>
      </c>
      <c r="APE1" s="3" t="s">
        <v>1006</v>
      </c>
      <c r="APF1" s="3" t="s">
        <v>1007</v>
      </c>
      <c r="APG1" s="3" t="s">
        <v>1008</v>
      </c>
      <c r="APH1" s="3" t="s">
        <v>1009</v>
      </c>
      <c r="API1" s="3" t="s">
        <v>1010</v>
      </c>
      <c r="APJ1" s="3" t="s">
        <v>1011</v>
      </c>
      <c r="APK1" s="3" t="s">
        <v>1012</v>
      </c>
      <c r="APL1" s="3" t="s">
        <v>1013</v>
      </c>
      <c r="APM1" s="3" t="s">
        <v>1006</v>
      </c>
      <c r="APN1" s="3" t="s">
        <v>1007</v>
      </c>
      <c r="APO1" s="3" t="s">
        <v>1008</v>
      </c>
      <c r="APP1" s="3" t="s">
        <v>1009</v>
      </c>
      <c r="APQ1" s="3" t="s">
        <v>1010</v>
      </c>
      <c r="APR1" s="3" t="s">
        <v>1011</v>
      </c>
      <c r="APS1" s="3" t="s">
        <v>1012</v>
      </c>
      <c r="APT1" s="3" t="s">
        <v>1013</v>
      </c>
      <c r="APU1" s="3" t="s">
        <v>1006</v>
      </c>
      <c r="APV1" s="3" t="s">
        <v>1007</v>
      </c>
      <c r="APW1" s="3" t="s">
        <v>1008</v>
      </c>
      <c r="APX1" s="3" t="s">
        <v>1009</v>
      </c>
      <c r="APY1" s="3" t="s">
        <v>1010</v>
      </c>
      <c r="APZ1" s="3" t="s">
        <v>1011</v>
      </c>
      <c r="AQA1" s="3" t="s">
        <v>1012</v>
      </c>
      <c r="AQB1" s="3" t="s">
        <v>1013</v>
      </c>
      <c r="AQC1" s="3" t="s">
        <v>1006</v>
      </c>
      <c r="AQD1" s="3" t="s">
        <v>1007</v>
      </c>
      <c r="AQE1" s="3" t="s">
        <v>1008</v>
      </c>
      <c r="AQF1" s="3" t="s">
        <v>1009</v>
      </c>
      <c r="AQG1" s="3" t="s">
        <v>1010</v>
      </c>
      <c r="AQH1" s="3" t="s">
        <v>1011</v>
      </c>
      <c r="AQI1" s="3" t="s">
        <v>1012</v>
      </c>
      <c r="AQJ1" s="3" t="s">
        <v>1013</v>
      </c>
      <c r="AQK1" s="3" t="s">
        <v>1006</v>
      </c>
      <c r="AQL1" s="3" t="s">
        <v>1007</v>
      </c>
      <c r="AQM1" s="3" t="s">
        <v>1008</v>
      </c>
      <c r="AQN1" s="3" t="s">
        <v>1009</v>
      </c>
      <c r="AQO1" s="3" t="s">
        <v>1010</v>
      </c>
      <c r="AQP1" s="3" t="s">
        <v>1011</v>
      </c>
      <c r="AQQ1" s="3" t="s">
        <v>1012</v>
      </c>
      <c r="AQR1" s="3" t="s">
        <v>1013</v>
      </c>
      <c r="AQS1" s="3" t="s">
        <v>1006</v>
      </c>
      <c r="AQT1" s="3" t="s">
        <v>1007</v>
      </c>
      <c r="AQU1" s="3" t="s">
        <v>1008</v>
      </c>
      <c r="AQV1" s="3" t="s">
        <v>1009</v>
      </c>
      <c r="AQW1" s="3" t="s">
        <v>1010</v>
      </c>
      <c r="AQX1" s="3" t="s">
        <v>1011</v>
      </c>
      <c r="AQY1" s="3" t="s">
        <v>1012</v>
      </c>
      <c r="AQZ1" s="3" t="s">
        <v>1013</v>
      </c>
      <c r="ARA1" s="3" t="s">
        <v>1006</v>
      </c>
      <c r="ARB1" s="3" t="s">
        <v>1007</v>
      </c>
      <c r="ARC1" s="3" t="s">
        <v>1008</v>
      </c>
      <c r="ARD1" s="3" t="s">
        <v>1009</v>
      </c>
      <c r="ARE1" s="3" t="s">
        <v>1010</v>
      </c>
      <c r="ARF1" s="3" t="s">
        <v>1011</v>
      </c>
      <c r="ARG1" s="3" t="s">
        <v>1012</v>
      </c>
      <c r="ARH1" s="3" t="s">
        <v>1013</v>
      </c>
      <c r="ARI1" s="3" t="s">
        <v>1006</v>
      </c>
      <c r="ARJ1" s="3" t="s">
        <v>1007</v>
      </c>
      <c r="ARK1" s="3" t="s">
        <v>1008</v>
      </c>
      <c r="ARL1" s="3" t="s">
        <v>1009</v>
      </c>
      <c r="ARM1" s="3" t="s">
        <v>1010</v>
      </c>
      <c r="ARN1" s="3" t="s">
        <v>1011</v>
      </c>
      <c r="ARO1" s="3" t="s">
        <v>1012</v>
      </c>
      <c r="ARP1" s="3" t="s">
        <v>1013</v>
      </c>
      <c r="ARQ1" s="3" t="s">
        <v>1006</v>
      </c>
      <c r="ARR1" s="3" t="s">
        <v>1007</v>
      </c>
      <c r="ARS1" s="3" t="s">
        <v>1008</v>
      </c>
      <c r="ART1" s="3" t="s">
        <v>1009</v>
      </c>
      <c r="ARU1" s="3" t="s">
        <v>1010</v>
      </c>
      <c r="ARV1" s="3" t="s">
        <v>1011</v>
      </c>
      <c r="ARW1" s="3" t="s">
        <v>1012</v>
      </c>
      <c r="ARX1" s="3" t="s">
        <v>1013</v>
      </c>
      <c r="ARY1" s="3" t="s">
        <v>1006</v>
      </c>
      <c r="ARZ1" s="3" t="s">
        <v>1007</v>
      </c>
      <c r="ASA1" s="3" t="s">
        <v>1008</v>
      </c>
      <c r="ASB1" s="3" t="s">
        <v>1009</v>
      </c>
      <c r="ASC1" s="3" t="s">
        <v>1010</v>
      </c>
      <c r="ASD1" s="3" t="s">
        <v>1011</v>
      </c>
      <c r="ASE1" s="3" t="s">
        <v>1012</v>
      </c>
      <c r="ASF1" s="3" t="s">
        <v>1013</v>
      </c>
      <c r="ASG1" s="3" t="s">
        <v>1006</v>
      </c>
      <c r="ASH1" s="3" t="s">
        <v>1007</v>
      </c>
      <c r="ASI1" s="3" t="s">
        <v>1008</v>
      </c>
      <c r="ASJ1" s="3" t="s">
        <v>1009</v>
      </c>
      <c r="ASK1" s="3" t="s">
        <v>1010</v>
      </c>
      <c r="ASL1" s="3" t="s">
        <v>1011</v>
      </c>
      <c r="ASM1" s="3" t="s">
        <v>1012</v>
      </c>
      <c r="ASN1" s="3" t="s">
        <v>1013</v>
      </c>
      <c r="ASO1" s="3" t="s">
        <v>1006</v>
      </c>
      <c r="ASP1" s="3" t="s">
        <v>1007</v>
      </c>
      <c r="ASQ1" s="3" t="s">
        <v>1008</v>
      </c>
      <c r="ASR1" s="3" t="s">
        <v>1009</v>
      </c>
      <c r="ASS1" s="3" t="s">
        <v>1010</v>
      </c>
      <c r="AST1" s="3" t="s">
        <v>1011</v>
      </c>
      <c r="ASU1" s="3" t="s">
        <v>1012</v>
      </c>
      <c r="ASV1" s="3" t="s">
        <v>1013</v>
      </c>
      <c r="ASW1" s="3" t="s">
        <v>1006</v>
      </c>
      <c r="ASX1" s="3" t="s">
        <v>1007</v>
      </c>
      <c r="ASY1" s="3" t="s">
        <v>1008</v>
      </c>
      <c r="ASZ1" s="3" t="s">
        <v>1009</v>
      </c>
      <c r="ATA1" s="3" t="s">
        <v>1010</v>
      </c>
      <c r="ATB1" s="3" t="s">
        <v>1011</v>
      </c>
      <c r="ATC1" s="3" t="s">
        <v>1012</v>
      </c>
      <c r="ATD1" s="3" t="s">
        <v>1013</v>
      </c>
      <c r="ATE1" s="3" t="s">
        <v>1006</v>
      </c>
      <c r="ATF1" s="3" t="s">
        <v>1007</v>
      </c>
      <c r="ATG1" s="3" t="s">
        <v>1008</v>
      </c>
      <c r="ATH1" s="3" t="s">
        <v>1009</v>
      </c>
      <c r="ATI1" s="3" t="s">
        <v>1010</v>
      </c>
      <c r="ATJ1" s="3" t="s">
        <v>1011</v>
      </c>
      <c r="ATK1" s="3" t="s">
        <v>1012</v>
      </c>
      <c r="ATL1" s="3" t="s">
        <v>1013</v>
      </c>
      <c r="ATM1" s="3" t="s">
        <v>1006</v>
      </c>
      <c r="ATN1" s="3" t="s">
        <v>1007</v>
      </c>
      <c r="ATO1" s="3" t="s">
        <v>1008</v>
      </c>
      <c r="ATP1" s="3" t="s">
        <v>1009</v>
      </c>
      <c r="ATQ1" s="3" t="s">
        <v>1010</v>
      </c>
      <c r="ATR1" s="3" t="s">
        <v>1011</v>
      </c>
      <c r="ATS1" s="3" t="s">
        <v>1012</v>
      </c>
      <c r="ATT1" s="3" t="s">
        <v>1013</v>
      </c>
      <c r="ATU1" s="3" t="s">
        <v>1006</v>
      </c>
      <c r="ATV1" s="3" t="s">
        <v>1007</v>
      </c>
      <c r="ATW1" s="3" t="s">
        <v>1008</v>
      </c>
      <c r="ATX1" s="3" t="s">
        <v>1009</v>
      </c>
      <c r="ATY1" s="3" t="s">
        <v>1010</v>
      </c>
      <c r="ATZ1" s="3" t="s">
        <v>1011</v>
      </c>
      <c r="AUA1" s="3" t="s">
        <v>1012</v>
      </c>
      <c r="AUB1" s="3" t="s">
        <v>1013</v>
      </c>
      <c r="AUC1" s="3" t="s">
        <v>1006</v>
      </c>
      <c r="AUD1" s="3" t="s">
        <v>1007</v>
      </c>
      <c r="AUE1" s="3" t="s">
        <v>1008</v>
      </c>
      <c r="AUF1" s="3" t="s">
        <v>1009</v>
      </c>
      <c r="AUG1" s="3" t="s">
        <v>1010</v>
      </c>
      <c r="AUH1" s="3" t="s">
        <v>1011</v>
      </c>
      <c r="AUI1" s="3" t="s">
        <v>1012</v>
      </c>
      <c r="AUJ1" s="3" t="s">
        <v>1013</v>
      </c>
      <c r="AUK1" s="3" t="s">
        <v>1006</v>
      </c>
      <c r="AUL1" s="3" t="s">
        <v>1007</v>
      </c>
      <c r="AUM1" s="3" t="s">
        <v>1008</v>
      </c>
      <c r="AUN1" s="3" t="s">
        <v>1009</v>
      </c>
      <c r="AUO1" s="3" t="s">
        <v>1010</v>
      </c>
      <c r="AUP1" s="3" t="s">
        <v>1011</v>
      </c>
      <c r="AUQ1" s="3" t="s">
        <v>1012</v>
      </c>
      <c r="AUR1" s="3" t="s">
        <v>1013</v>
      </c>
      <c r="AUS1" s="3" t="s">
        <v>1006</v>
      </c>
      <c r="AUT1" s="3" t="s">
        <v>1007</v>
      </c>
      <c r="AUU1" s="3" t="s">
        <v>1008</v>
      </c>
      <c r="AUV1" s="3" t="s">
        <v>1009</v>
      </c>
      <c r="AUW1" s="3" t="s">
        <v>1010</v>
      </c>
      <c r="AUX1" s="3" t="s">
        <v>1011</v>
      </c>
      <c r="AUY1" s="3" t="s">
        <v>1012</v>
      </c>
      <c r="AUZ1" s="3" t="s">
        <v>1013</v>
      </c>
      <c r="AVA1" s="3" t="s">
        <v>1006</v>
      </c>
      <c r="AVB1" s="3" t="s">
        <v>1007</v>
      </c>
      <c r="AVC1" s="3" t="s">
        <v>1008</v>
      </c>
      <c r="AVD1" s="3" t="s">
        <v>1009</v>
      </c>
      <c r="AVE1" s="3" t="s">
        <v>1010</v>
      </c>
      <c r="AVF1" s="3" t="s">
        <v>1011</v>
      </c>
      <c r="AVG1" s="3" t="s">
        <v>1012</v>
      </c>
      <c r="AVH1" s="3" t="s">
        <v>1013</v>
      </c>
      <c r="AVI1" s="3" t="s">
        <v>1006</v>
      </c>
      <c r="AVJ1" s="3" t="s">
        <v>1007</v>
      </c>
      <c r="AVK1" s="3" t="s">
        <v>1008</v>
      </c>
      <c r="AVL1" s="3" t="s">
        <v>1009</v>
      </c>
      <c r="AVM1" s="3" t="s">
        <v>1010</v>
      </c>
      <c r="AVN1" s="3" t="s">
        <v>1011</v>
      </c>
      <c r="AVO1" s="3" t="s">
        <v>1012</v>
      </c>
      <c r="AVP1" s="3" t="s">
        <v>1013</v>
      </c>
      <c r="AVQ1" s="3" t="s">
        <v>1006</v>
      </c>
      <c r="AVR1" s="3" t="s">
        <v>1007</v>
      </c>
      <c r="AVS1" s="3" t="s">
        <v>1008</v>
      </c>
      <c r="AVT1" s="3" t="s">
        <v>1009</v>
      </c>
      <c r="AVU1" s="3" t="s">
        <v>1010</v>
      </c>
      <c r="AVV1" s="3" t="s">
        <v>1011</v>
      </c>
      <c r="AVW1" s="3" t="s">
        <v>1012</v>
      </c>
      <c r="AVX1" s="3" t="s">
        <v>1013</v>
      </c>
      <c r="AVY1" s="3" t="s">
        <v>1006</v>
      </c>
      <c r="AVZ1" s="3" t="s">
        <v>1007</v>
      </c>
      <c r="AWA1" s="3" t="s">
        <v>1008</v>
      </c>
      <c r="AWB1" s="3" t="s">
        <v>1009</v>
      </c>
      <c r="AWC1" s="3" t="s">
        <v>1010</v>
      </c>
      <c r="AWD1" s="3" t="s">
        <v>1011</v>
      </c>
      <c r="AWE1" s="3" t="s">
        <v>1012</v>
      </c>
      <c r="AWF1" s="3" t="s">
        <v>1013</v>
      </c>
      <c r="AWG1" s="3" t="s">
        <v>1006</v>
      </c>
      <c r="AWH1" s="3" t="s">
        <v>1007</v>
      </c>
      <c r="AWI1" s="3" t="s">
        <v>1008</v>
      </c>
      <c r="AWJ1" s="3" t="s">
        <v>1009</v>
      </c>
      <c r="AWK1" s="3" t="s">
        <v>1010</v>
      </c>
      <c r="AWL1" s="3" t="s">
        <v>1011</v>
      </c>
      <c r="AWM1" s="3" t="s">
        <v>1012</v>
      </c>
      <c r="AWN1" s="3" t="s">
        <v>1013</v>
      </c>
      <c r="AWO1" s="3" t="s">
        <v>1006</v>
      </c>
      <c r="AWP1" s="3" t="s">
        <v>1007</v>
      </c>
      <c r="AWQ1" s="3" t="s">
        <v>1008</v>
      </c>
      <c r="AWR1" s="3" t="s">
        <v>1009</v>
      </c>
      <c r="AWS1" s="3" t="s">
        <v>1010</v>
      </c>
      <c r="AWT1" s="3" t="s">
        <v>1011</v>
      </c>
      <c r="AWU1" s="3" t="s">
        <v>1012</v>
      </c>
      <c r="AWV1" s="3" t="s">
        <v>1013</v>
      </c>
      <c r="AWW1" s="3" t="s">
        <v>1006</v>
      </c>
      <c r="AWX1" s="3" t="s">
        <v>1007</v>
      </c>
      <c r="AWY1" s="3" t="s">
        <v>1008</v>
      </c>
      <c r="AWZ1" s="3" t="s">
        <v>1009</v>
      </c>
      <c r="AXA1" s="3" t="s">
        <v>1010</v>
      </c>
      <c r="AXB1" s="3" t="s">
        <v>1011</v>
      </c>
      <c r="AXC1" s="3" t="s">
        <v>1012</v>
      </c>
      <c r="AXD1" s="3" t="s">
        <v>1013</v>
      </c>
      <c r="AXE1" s="3" t="s">
        <v>1006</v>
      </c>
      <c r="AXF1" s="3" t="s">
        <v>1007</v>
      </c>
      <c r="AXG1" s="3" t="s">
        <v>1008</v>
      </c>
      <c r="AXH1" s="3" t="s">
        <v>1009</v>
      </c>
      <c r="AXI1" s="3" t="s">
        <v>1010</v>
      </c>
      <c r="AXJ1" s="3" t="s">
        <v>1011</v>
      </c>
      <c r="AXK1" s="3" t="s">
        <v>1012</v>
      </c>
      <c r="AXL1" s="3" t="s">
        <v>1013</v>
      </c>
      <c r="AXM1" s="3" t="s">
        <v>1006</v>
      </c>
      <c r="AXN1" s="3" t="s">
        <v>1007</v>
      </c>
      <c r="AXO1" s="3" t="s">
        <v>1008</v>
      </c>
      <c r="AXP1" s="3" t="s">
        <v>1009</v>
      </c>
      <c r="AXQ1" s="3" t="s">
        <v>1010</v>
      </c>
      <c r="AXR1" s="3" t="s">
        <v>1011</v>
      </c>
      <c r="AXS1" s="3" t="s">
        <v>1012</v>
      </c>
      <c r="AXT1" s="3" t="s">
        <v>1013</v>
      </c>
      <c r="AXU1" s="3" t="s">
        <v>1006</v>
      </c>
      <c r="AXV1" s="3" t="s">
        <v>1007</v>
      </c>
      <c r="AXW1" s="3" t="s">
        <v>1008</v>
      </c>
      <c r="AXX1" s="3" t="s">
        <v>1009</v>
      </c>
      <c r="AXY1" s="3" t="s">
        <v>1010</v>
      </c>
      <c r="AXZ1" s="3" t="s">
        <v>1011</v>
      </c>
      <c r="AYA1" s="3" t="s">
        <v>1012</v>
      </c>
      <c r="AYB1" s="3" t="s">
        <v>1013</v>
      </c>
      <c r="AYC1" s="3" t="s">
        <v>1006</v>
      </c>
      <c r="AYD1" s="3" t="s">
        <v>1007</v>
      </c>
      <c r="AYE1" s="3" t="s">
        <v>1008</v>
      </c>
      <c r="AYF1" s="3" t="s">
        <v>1009</v>
      </c>
      <c r="AYG1" s="3" t="s">
        <v>1010</v>
      </c>
      <c r="AYH1" s="3" t="s">
        <v>1011</v>
      </c>
      <c r="AYI1" s="3" t="s">
        <v>1012</v>
      </c>
      <c r="AYJ1" s="3" t="s">
        <v>1013</v>
      </c>
      <c r="AYK1" s="3" t="s">
        <v>1006</v>
      </c>
      <c r="AYL1" s="3" t="s">
        <v>1007</v>
      </c>
      <c r="AYM1" s="3" t="s">
        <v>1008</v>
      </c>
      <c r="AYN1" s="3" t="s">
        <v>1009</v>
      </c>
      <c r="AYO1" s="3" t="s">
        <v>1010</v>
      </c>
      <c r="AYP1" s="3" t="s">
        <v>1011</v>
      </c>
      <c r="AYQ1" s="3" t="s">
        <v>1012</v>
      </c>
      <c r="AYR1" s="3" t="s">
        <v>1013</v>
      </c>
      <c r="AYS1" s="3" t="s">
        <v>1006</v>
      </c>
      <c r="AYT1" s="3" t="s">
        <v>1007</v>
      </c>
      <c r="AYU1" s="3" t="s">
        <v>1008</v>
      </c>
      <c r="AYV1" s="3" t="s">
        <v>1009</v>
      </c>
      <c r="AYW1" s="3" t="s">
        <v>1010</v>
      </c>
      <c r="AYX1" s="3" t="s">
        <v>1011</v>
      </c>
      <c r="AYY1" s="3" t="s">
        <v>1012</v>
      </c>
      <c r="AYZ1" s="3" t="s">
        <v>1013</v>
      </c>
      <c r="AZA1" s="3" t="s">
        <v>1006</v>
      </c>
      <c r="AZB1" s="3" t="s">
        <v>1007</v>
      </c>
      <c r="AZC1" s="3" t="s">
        <v>1008</v>
      </c>
      <c r="AZD1" s="3" t="s">
        <v>1009</v>
      </c>
      <c r="AZE1" s="3" t="s">
        <v>1010</v>
      </c>
      <c r="AZF1" s="3" t="s">
        <v>1011</v>
      </c>
      <c r="AZG1" s="3" t="s">
        <v>1012</v>
      </c>
      <c r="AZH1" s="3" t="s">
        <v>1013</v>
      </c>
      <c r="AZI1" s="3" t="s">
        <v>1006</v>
      </c>
      <c r="AZJ1" s="3" t="s">
        <v>1007</v>
      </c>
      <c r="AZK1" s="3" t="s">
        <v>1008</v>
      </c>
      <c r="AZL1" s="3" t="s">
        <v>1009</v>
      </c>
      <c r="AZM1" s="3" t="s">
        <v>1010</v>
      </c>
      <c r="AZN1" s="3" t="s">
        <v>1011</v>
      </c>
      <c r="AZO1" s="3" t="s">
        <v>1012</v>
      </c>
      <c r="AZP1" s="3" t="s">
        <v>1013</v>
      </c>
      <c r="AZQ1" s="3" t="s">
        <v>1006</v>
      </c>
      <c r="AZR1" s="3" t="s">
        <v>1007</v>
      </c>
      <c r="AZS1" s="3" t="s">
        <v>1008</v>
      </c>
      <c r="AZT1" s="3" t="s">
        <v>1009</v>
      </c>
      <c r="AZU1" s="3" t="s">
        <v>1010</v>
      </c>
      <c r="AZV1" s="3" t="s">
        <v>1011</v>
      </c>
      <c r="AZW1" s="3" t="s">
        <v>1012</v>
      </c>
      <c r="AZX1" s="3" t="s">
        <v>1013</v>
      </c>
      <c r="AZY1" s="3" t="s">
        <v>1006</v>
      </c>
      <c r="AZZ1" s="3" t="s">
        <v>1007</v>
      </c>
      <c r="BAA1" s="3" t="s">
        <v>1008</v>
      </c>
      <c r="BAB1" s="3" t="s">
        <v>1009</v>
      </c>
      <c r="BAC1" s="3" t="s">
        <v>1010</v>
      </c>
      <c r="BAD1" s="3" t="s">
        <v>1011</v>
      </c>
      <c r="BAE1" s="3" t="s">
        <v>1012</v>
      </c>
      <c r="BAF1" s="3" t="s">
        <v>1013</v>
      </c>
      <c r="BAG1" s="3" t="s">
        <v>1006</v>
      </c>
      <c r="BAH1" s="3" t="s">
        <v>1007</v>
      </c>
      <c r="BAI1" s="3" t="s">
        <v>1008</v>
      </c>
      <c r="BAJ1" s="3" t="s">
        <v>1009</v>
      </c>
      <c r="BAK1" s="3" t="s">
        <v>1010</v>
      </c>
      <c r="BAL1" s="3" t="s">
        <v>1011</v>
      </c>
      <c r="BAM1" s="3" t="s">
        <v>1012</v>
      </c>
      <c r="BAN1" s="3" t="s">
        <v>1013</v>
      </c>
      <c r="BAO1" s="3" t="s">
        <v>1006</v>
      </c>
      <c r="BAP1" s="3" t="s">
        <v>1007</v>
      </c>
      <c r="BAQ1" s="3" t="s">
        <v>1008</v>
      </c>
      <c r="BAR1" s="3" t="s">
        <v>1009</v>
      </c>
      <c r="BAS1" s="3" t="s">
        <v>1010</v>
      </c>
      <c r="BAT1" s="3" t="s">
        <v>1011</v>
      </c>
      <c r="BAU1" s="3" t="s">
        <v>1012</v>
      </c>
      <c r="BAV1" s="3" t="s">
        <v>1013</v>
      </c>
      <c r="BAW1" s="3" t="s">
        <v>1006</v>
      </c>
      <c r="BAX1" s="3" t="s">
        <v>1007</v>
      </c>
      <c r="BAY1" s="3" t="s">
        <v>1008</v>
      </c>
      <c r="BAZ1" s="3" t="s">
        <v>1009</v>
      </c>
      <c r="BBA1" s="3" t="s">
        <v>1010</v>
      </c>
      <c r="BBB1" s="3" t="s">
        <v>1011</v>
      </c>
      <c r="BBC1" s="3" t="s">
        <v>1012</v>
      </c>
      <c r="BBD1" s="3" t="s">
        <v>1013</v>
      </c>
      <c r="BBE1" s="3" t="s">
        <v>1006</v>
      </c>
      <c r="BBF1" s="3" t="s">
        <v>1007</v>
      </c>
      <c r="BBG1" s="3" t="s">
        <v>1008</v>
      </c>
      <c r="BBH1" s="3" t="s">
        <v>1009</v>
      </c>
      <c r="BBI1" s="3" t="s">
        <v>1010</v>
      </c>
      <c r="BBJ1" s="3" t="s">
        <v>1011</v>
      </c>
      <c r="BBK1" s="3" t="s">
        <v>1012</v>
      </c>
      <c r="BBL1" s="3" t="s">
        <v>1013</v>
      </c>
      <c r="BBM1" s="3" t="s">
        <v>1006</v>
      </c>
      <c r="BBN1" s="3" t="s">
        <v>1007</v>
      </c>
      <c r="BBO1" s="3" t="s">
        <v>1008</v>
      </c>
      <c r="BBP1" s="3" t="s">
        <v>1009</v>
      </c>
      <c r="BBQ1" s="3" t="s">
        <v>1010</v>
      </c>
      <c r="BBR1" s="3" t="s">
        <v>1011</v>
      </c>
      <c r="BBS1" s="3" t="s">
        <v>1012</v>
      </c>
      <c r="BBT1" s="3" t="s">
        <v>1013</v>
      </c>
      <c r="BBU1" s="3" t="s">
        <v>1006</v>
      </c>
      <c r="BBV1" s="3" t="s">
        <v>1007</v>
      </c>
      <c r="BBW1" s="3" t="s">
        <v>1008</v>
      </c>
      <c r="BBX1" s="3" t="s">
        <v>1009</v>
      </c>
      <c r="BBY1" s="3" t="s">
        <v>1010</v>
      </c>
      <c r="BBZ1" s="3" t="s">
        <v>1011</v>
      </c>
      <c r="BCA1" s="3" t="s">
        <v>1012</v>
      </c>
      <c r="BCB1" s="3" t="s">
        <v>1013</v>
      </c>
      <c r="BCC1" s="3" t="s">
        <v>1006</v>
      </c>
      <c r="BCD1" s="3" t="s">
        <v>1007</v>
      </c>
      <c r="BCE1" s="3" t="s">
        <v>1008</v>
      </c>
      <c r="BCF1" s="3" t="s">
        <v>1009</v>
      </c>
      <c r="BCG1" s="3" t="s">
        <v>1010</v>
      </c>
      <c r="BCH1" s="3" t="s">
        <v>1011</v>
      </c>
      <c r="BCI1" s="3" t="s">
        <v>1012</v>
      </c>
      <c r="BCJ1" s="3" t="s">
        <v>1013</v>
      </c>
      <c r="BCK1" s="3" t="s">
        <v>1006</v>
      </c>
      <c r="BCL1" s="3" t="s">
        <v>1007</v>
      </c>
      <c r="BCM1" s="3" t="s">
        <v>1008</v>
      </c>
      <c r="BCN1" s="3" t="s">
        <v>1009</v>
      </c>
      <c r="BCO1" s="3" t="s">
        <v>1010</v>
      </c>
      <c r="BCP1" s="3" t="s">
        <v>1011</v>
      </c>
      <c r="BCQ1" s="3" t="s">
        <v>1012</v>
      </c>
      <c r="BCR1" s="3" t="s">
        <v>1013</v>
      </c>
      <c r="BCS1" s="3" t="s">
        <v>1006</v>
      </c>
      <c r="BCT1" s="3" t="s">
        <v>1007</v>
      </c>
      <c r="BCU1" s="3" t="s">
        <v>1008</v>
      </c>
      <c r="BCV1" s="3" t="s">
        <v>1009</v>
      </c>
      <c r="BCW1" s="3" t="s">
        <v>1010</v>
      </c>
      <c r="BCX1" s="3" t="s">
        <v>1011</v>
      </c>
      <c r="BCY1" s="3" t="s">
        <v>1012</v>
      </c>
      <c r="BCZ1" s="3" t="s">
        <v>1013</v>
      </c>
      <c r="BDA1" s="3" t="s">
        <v>1006</v>
      </c>
      <c r="BDB1" s="3" t="s">
        <v>1007</v>
      </c>
      <c r="BDC1" s="3" t="s">
        <v>1008</v>
      </c>
      <c r="BDD1" s="3" t="s">
        <v>1009</v>
      </c>
      <c r="BDE1" s="3" t="s">
        <v>1010</v>
      </c>
      <c r="BDF1" s="3" t="s">
        <v>1011</v>
      </c>
      <c r="BDG1" s="3" t="s">
        <v>1012</v>
      </c>
      <c r="BDH1" s="3" t="s">
        <v>1013</v>
      </c>
      <c r="BDI1" s="3" t="s">
        <v>1006</v>
      </c>
      <c r="BDJ1" s="3" t="s">
        <v>1007</v>
      </c>
      <c r="BDK1" s="3" t="s">
        <v>1008</v>
      </c>
      <c r="BDL1" s="3" t="s">
        <v>1009</v>
      </c>
      <c r="BDM1" s="3" t="s">
        <v>1010</v>
      </c>
      <c r="BDN1" s="3" t="s">
        <v>1011</v>
      </c>
      <c r="BDO1" s="3" t="s">
        <v>1012</v>
      </c>
      <c r="BDP1" s="3" t="s">
        <v>1013</v>
      </c>
      <c r="BDQ1" s="3" t="s">
        <v>1006</v>
      </c>
      <c r="BDR1" s="3" t="s">
        <v>1007</v>
      </c>
      <c r="BDS1" s="3" t="s">
        <v>1008</v>
      </c>
      <c r="BDT1" s="3" t="s">
        <v>1009</v>
      </c>
      <c r="BDU1" s="3" t="s">
        <v>1010</v>
      </c>
      <c r="BDV1" s="3" t="s">
        <v>1011</v>
      </c>
      <c r="BDW1" s="3" t="s">
        <v>1012</v>
      </c>
      <c r="BDX1" s="3" t="s">
        <v>1013</v>
      </c>
      <c r="BDY1" s="3" t="s">
        <v>1006</v>
      </c>
      <c r="BDZ1" s="3" t="s">
        <v>1007</v>
      </c>
      <c r="BEA1" s="3" t="s">
        <v>1008</v>
      </c>
      <c r="BEB1" s="3" t="s">
        <v>1009</v>
      </c>
      <c r="BEC1" s="3" t="s">
        <v>1010</v>
      </c>
      <c r="BED1" s="3" t="s">
        <v>1011</v>
      </c>
      <c r="BEE1" s="3" t="s">
        <v>1012</v>
      </c>
      <c r="BEF1" s="3" t="s">
        <v>1013</v>
      </c>
      <c r="BEG1" s="3" t="s">
        <v>1006</v>
      </c>
      <c r="BEH1" s="3" t="s">
        <v>1007</v>
      </c>
      <c r="BEI1" s="3" t="s">
        <v>1008</v>
      </c>
      <c r="BEJ1" s="3" t="s">
        <v>1009</v>
      </c>
      <c r="BEK1" s="3" t="s">
        <v>1010</v>
      </c>
      <c r="BEL1" s="3" t="s">
        <v>1011</v>
      </c>
      <c r="BEM1" s="3" t="s">
        <v>1012</v>
      </c>
      <c r="BEN1" s="3" t="s">
        <v>1013</v>
      </c>
      <c r="BEO1" s="3" t="s">
        <v>1006</v>
      </c>
      <c r="BEP1" s="3" t="s">
        <v>1007</v>
      </c>
      <c r="BEQ1" s="3" t="s">
        <v>1008</v>
      </c>
      <c r="BER1" s="3" t="s">
        <v>1009</v>
      </c>
      <c r="BES1" s="3" t="s">
        <v>1010</v>
      </c>
      <c r="BET1" s="3" t="s">
        <v>1011</v>
      </c>
      <c r="BEU1" s="3" t="s">
        <v>1012</v>
      </c>
      <c r="BEV1" s="3" t="s">
        <v>1013</v>
      </c>
      <c r="BEW1" s="3" t="s">
        <v>1006</v>
      </c>
      <c r="BEX1" s="3" t="s">
        <v>1007</v>
      </c>
      <c r="BEY1" s="3" t="s">
        <v>1008</v>
      </c>
      <c r="BEZ1" s="3" t="s">
        <v>1009</v>
      </c>
      <c r="BFA1" s="3" t="s">
        <v>1010</v>
      </c>
      <c r="BFB1" s="3" t="s">
        <v>1011</v>
      </c>
      <c r="BFC1" s="3" t="s">
        <v>1012</v>
      </c>
      <c r="BFD1" s="3" t="s">
        <v>1013</v>
      </c>
      <c r="BFE1" s="3" t="s">
        <v>1006</v>
      </c>
      <c r="BFF1" s="3" t="s">
        <v>1007</v>
      </c>
      <c r="BFG1" s="3" t="s">
        <v>1008</v>
      </c>
      <c r="BFH1" s="3" t="s">
        <v>1009</v>
      </c>
      <c r="BFI1" s="3" t="s">
        <v>1010</v>
      </c>
      <c r="BFJ1" s="3" t="s">
        <v>1011</v>
      </c>
      <c r="BFK1" s="3" t="s">
        <v>1012</v>
      </c>
      <c r="BFL1" s="3" t="s">
        <v>1013</v>
      </c>
      <c r="BFM1" s="3" t="s">
        <v>1006</v>
      </c>
      <c r="BFN1" s="3" t="s">
        <v>1007</v>
      </c>
      <c r="BFO1" s="3" t="s">
        <v>1008</v>
      </c>
      <c r="BFP1" s="3" t="s">
        <v>1009</v>
      </c>
      <c r="BFQ1" s="3" t="s">
        <v>1010</v>
      </c>
      <c r="BFR1" s="3" t="s">
        <v>1011</v>
      </c>
      <c r="BFS1" s="3" t="s">
        <v>1012</v>
      </c>
      <c r="BFT1" s="3" t="s">
        <v>1013</v>
      </c>
      <c r="BFU1" s="3" t="s">
        <v>1006</v>
      </c>
      <c r="BFV1" s="3" t="s">
        <v>1007</v>
      </c>
      <c r="BFW1" s="3" t="s">
        <v>1008</v>
      </c>
      <c r="BFX1" s="3" t="s">
        <v>1009</v>
      </c>
      <c r="BFY1" s="3" t="s">
        <v>1010</v>
      </c>
      <c r="BFZ1" s="3" t="s">
        <v>1011</v>
      </c>
      <c r="BGA1" s="3" t="s">
        <v>1012</v>
      </c>
      <c r="BGB1" s="3" t="s">
        <v>1013</v>
      </c>
      <c r="BGC1" s="3" t="s">
        <v>1006</v>
      </c>
      <c r="BGD1" s="3" t="s">
        <v>1007</v>
      </c>
      <c r="BGE1" s="3" t="s">
        <v>1008</v>
      </c>
      <c r="BGF1" s="3" t="s">
        <v>1009</v>
      </c>
      <c r="BGG1" s="3" t="s">
        <v>1010</v>
      </c>
      <c r="BGH1" s="3" t="s">
        <v>1011</v>
      </c>
      <c r="BGI1" s="3" t="s">
        <v>1012</v>
      </c>
      <c r="BGJ1" s="3" t="s">
        <v>1013</v>
      </c>
      <c r="BGK1" s="3" t="s">
        <v>1006</v>
      </c>
      <c r="BGL1" s="3" t="s">
        <v>1007</v>
      </c>
      <c r="BGM1" s="3" t="s">
        <v>1008</v>
      </c>
      <c r="BGN1" s="3" t="s">
        <v>1009</v>
      </c>
      <c r="BGO1" s="3" t="s">
        <v>1010</v>
      </c>
      <c r="BGP1" s="3" t="s">
        <v>1011</v>
      </c>
      <c r="BGQ1" s="3" t="s">
        <v>1012</v>
      </c>
      <c r="BGR1" s="3" t="s">
        <v>1013</v>
      </c>
      <c r="BGS1" s="3" t="s">
        <v>1006</v>
      </c>
      <c r="BGT1" s="3" t="s">
        <v>1007</v>
      </c>
      <c r="BGU1" s="3" t="s">
        <v>1008</v>
      </c>
      <c r="BGV1" s="3" t="s">
        <v>1009</v>
      </c>
      <c r="BGW1" s="3" t="s">
        <v>1010</v>
      </c>
      <c r="BGX1" s="3" t="s">
        <v>1011</v>
      </c>
      <c r="BGY1" s="3" t="s">
        <v>1012</v>
      </c>
      <c r="BGZ1" s="3" t="s">
        <v>1013</v>
      </c>
      <c r="BHA1" s="3" t="s">
        <v>1006</v>
      </c>
      <c r="BHB1" s="3" t="s">
        <v>1007</v>
      </c>
      <c r="BHC1" s="3" t="s">
        <v>1008</v>
      </c>
      <c r="BHD1" s="3" t="s">
        <v>1009</v>
      </c>
      <c r="BHE1" s="3" t="s">
        <v>1010</v>
      </c>
      <c r="BHF1" s="3" t="s">
        <v>1011</v>
      </c>
      <c r="BHG1" s="3" t="s">
        <v>1012</v>
      </c>
      <c r="BHH1" s="3" t="s">
        <v>1013</v>
      </c>
      <c r="BHI1" s="3" t="s">
        <v>1006</v>
      </c>
      <c r="BHJ1" s="3" t="s">
        <v>1007</v>
      </c>
      <c r="BHK1" s="3" t="s">
        <v>1008</v>
      </c>
      <c r="BHL1" s="3" t="s">
        <v>1009</v>
      </c>
      <c r="BHM1" s="3" t="s">
        <v>1010</v>
      </c>
      <c r="BHN1" s="3" t="s">
        <v>1011</v>
      </c>
      <c r="BHO1" s="3" t="s">
        <v>1012</v>
      </c>
      <c r="BHP1" s="3" t="s">
        <v>1013</v>
      </c>
      <c r="BHQ1" s="3" t="s">
        <v>1006</v>
      </c>
      <c r="BHR1" s="3" t="s">
        <v>1007</v>
      </c>
      <c r="BHS1" s="3" t="s">
        <v>1008</v>
      </c>
      <c r="BHT1" s="3" t="s">
        <v>1009</v>
      </c>
      <c r="BHU1" s="3" t="s">
        <v>1010</v>
      </c>
      <c r="BHV1" s="3" t="s">
        <v>1011</v>
      </c>
      <c r="BHW1" s="3" t="s">
        <v>1012</v>
      </c>
      <c r="BHX1" s="3" t="s">
        <v>1013</v>
      </c>
      <c r="BHY1" s="3" t="s">
        <v>1006</v>
      </c>
      <c r="BHZ1" s="3" t="s">
        <v>1007</v>
      </c>
      <c r="BIA1" s="3" t="s">
        <v>1008</v>
      </c>
      <c r="BIB1" s="3" t="s">
        <v>1009</v>
      </c>
      <c r="BIC1" s="3" t="s">
        <v>1010</v>
      </c>
      <c r="BID1" s="3" t="s">
        <v>1011</v>
      </c>
      <c r="BIE1" s="3" t="s">
        <v>1012</v>
      </c>
      <c r="BIF1" s="3" t="s">
        <v>1013</v>
      </c>
      <c r="BIG1" s="3" t="s">
        <v>1006</v>
      </c>
      <c r="BIH1" s="3" t="s">
        <v>1007</v>
      </c>
      <c r="BII1" s="3" t="s">
        <v>1008</v>
      </c>
      <c r="BIJ1" s="3" t="s">
        <v>1009</v>
      </c>
      <c r="BIK1" s="3" t="s">
        <v>1010</v>
      </c>
      <c r="BIL1" s="3" t="s">
        <v>1011</v>
      </c>
      <c r="BIM1" s="3" t="s">
        <v>1012</v>
      </c>
      <c r="BIN1" s="3" t="s">
        <v>1013</v>
      </c>
      <c r="BIO1" s="3" t="s">
        <v>1006</v>
      </c>
      <c r="BIP1" s="3" t="s">
        <v>1007</v>
      </c>
      <c r="BIQ1" s="3" t="s">
        <v>1008</v>
      </c>
      <c r="BIR1" s="3" t="s">
        <v>1009</v>
      </c>
      <c r="BIS1" s="3" t="s">
        <v>1010</v>
      </c>
      <c r="BIT1" s="3" t="s">
        <v>1011</v>
      </c>
      <c r="BIU1" s="3" t="s">
        <v>1012</v>
      </c>
      <c r="BIV1" s="3" t="s">
        <v>1013</v>
      </c>
      <c r="BIW1" s="3" t="s">
        <v>1006</v>
      </c>
      <c r="BIX1" s="3" t="s">
        <v>1007</v>
      </c>
      <c r="BIY1" s="3" t="s">
        <v>1008</v>
      </c>
      <c r="BIZ1" s="3" t="s">
        <v>1009</v>
      </c>
      <c r="BJA1" s="3" t="s">
        <v>1010</v>
      </c>
      <c r="BJB1" s="3" t="s">
        <v>1011</v>
      </c>
      <c r="BJC1" s="3" t="s">
        <v>1012</v>
      </c>
      <c r="BJD1" s="3" t="s">
        <v>1013</v>
      </c>
      <c r="BJE1" s="3" t="s">
        <v>1006</v>
      </c>
      <c r="BJF1" s="3" t="s">
        <v>1007</v>
      </c>
      <c r="BJG1" s="3" t="s">
        <v>1008</v>
      </c>
      <c r="BJH1" s="3" t="s">
        <v>1009</v>
      </c>
      <c r="BJI1" s="3" t="s">
        <v>1010</v>
      </c>
      <c r="BJJ1" s="3" t="s">
        <v>1011</v>
      </c>
      <c r="BJK1" s="3" t="s">
        <v>1012</v>
      </c>
      <c r="BJL1" s="3" t="s">
        <v>1013</v>
      </c>
      <c r="BJM1" s="3" t="s">
        <v>1006</v>
      </c>
      <c r="BJN1" s="3" t="s">
        <v>1007</v>
      </c>
      <c r="BJO1" s="3" t="s">
        <v>1008</v>
      </c>
      <c r="BJP1" s="3" t="s">
        <v>1009</v>
      </c>
      <c r="BJQ1" s="3" t="s">
        <v>1010</v>
      </c>
      <c r="BJR1" s="3" t="s">
        <v>1011</v>
      </c>
      <c r="BJS1" s="3" t="s">
        <v>1012</v>
      </c>
      <c r="BJT1" s="3" t="s">
        <v>1013</v>
      </c>
      <c r="BJU1" s="3" t="s">
        <v>1006</v>
      </c>
      <c r="BJV1" s="3" t="s">
        <v>1007</v>
      </c>
      <c r="BJW1" s="3" t="s">
        <v>1008</v>
      </c>
      <c r="BJX1" s="3" t="s">
        <v>1009</v>
      </c>
      <c r="BJY1" s="3" t="s">
        <v>1010</v>
      </c>
      <c r="BJZ1" s="3" t="s">
        <v>1011</v>
      </c>
      <c r="BKA1" s="3" t="s">
        <v>1012</v>
      </c>
      <c r="BKB1" s="3" t="s">
        <v>1013</v>
      </c>
      <c r="BKC1" s="3" t="s">
        <v>1006</v>
      </c>
      <c r="BKD1" s="3" t="s">
        <v>1007</v>
      </c>
      <c r="BKE1" s="3" t="s">
        <v>1008</v>
      </c>
      <c r="BKF1" s="3" t="s">
        <v>1009</v>
      </c>
      <c r="BKG1" s="3" t="s">
        <v>1010</v>
      </c>
      <c r="BKH1" s="3" t="s">
        <v>1011</v>
      </c>
      <c r="BKI1" s="3" t="s">
        <v>1012</v>
      </c>
      <c r="BKJ1" s="3" t="s">
        <v>1013</v>
      </c>
      <c r="BKK1" s="3" t="s">
        <v>1006</v>
      </c>
      <c r="BKL1" s="3" t="s">
        <v>1007</v>
      </c>
      <c r="BKM1" s="3" t="s">
        <v>1008</v>
      </c>
      <c r="BKN1" s="3" t="s">
        <v>1009</v>
      </c>
      <c r="BKO1" s="3" t="s">
        <v>1010</v>
      </c>
      <c r="BKP1" s="3" t="s">
        <v>1011</v>
      </c>
      <c r="BKQ1" s="3" t="s">
        <v>1012</v>
      </c>
      <c r="BKR1" s="3" t="s">
        <v>1013</v>
      </c>
      <c r="BKS1" s="3" t="s">
        <v>1006</v>
      </c>
      <c r="BKT1" s="3" t="s">
        <v>1007</v>
      </c>
      <c r="BKU1" s="3" t="s">
        <v>1008</v>
      </c>
      <c r="BKV1" s="3" t="s">
        <v>1009</v>
      </c>
      <c r="BKW1" s="3" t="s">
        <v>1010</v>
      </c>
      <c r="BKX1" s="3" t="s">
        <v>1011</v>
      </c>
      <c r="BKY1" s="3" t="s">
        <v>1012</v>
      </c>
      <c r="BKZ1" s="3" t="s">
        <v>1013</v>
      </c>
      <c r="BLA1" s="3" t="s">
        <v>1006</v>
      </c>
      <c r="BLB1" s="3" t="s">
        <v>1007</v>
      </c>
      <c r="BLC1" s="3" t="s">
        <v>1008</v>
      </c>
      <c r="BLD1" s="3" t="s">
        <v>1009</v>
      </c>
      <c r="BLE1" s="3" t="s">
        <v>1010</v>
      </c>
      <c r="BLF1" s="3" t="s">
        <v>1011</v>
      </c>
      <c r="BLG1" s="3" t="s">
        <v>1012</v>
      </c>
      <c r="BLH1" s="3" t="s">
        <v>1013</v>
      </c>
      <c r="BLI1" s="3" t="s">
        <v>1006</v>
      </c>
      <c r="BLJ1" s="3" t="s">
        <v>1007</v>
      </c>
      <c r="BLK1" s="3" t="s">
        <v>1008</v>
      </c>
      <c r="BLL1" s="3" t="s">
        <v>1009</v>
      </c>
      <c r="BLM1" s="3" t="s">
        <v>1010</v>
      </c>
      <c r="BLN1" s="3" t="s">
        <v>1011</v>
      </c>
      <c r="BLO1" s="3" t="s">
        <v>1012</v>
      </c>
      <c r="BLP1" s="3" t="s">
        <v>1013</v>
      </c>
      <c r="BLQ1" s="3" t="s">
        <v>1006</v>
      </c>
      <c r="BLR1" s="3" t="s">
        <v>1007</v>
      </c>
      <c r="BLS1" s="3" t="s">
        <v>1008</v>
      </c>
      <c r="BLT1" s="3" t="s">
        <v>1009</v>
      </c>
      <c r="BLU1" s="3" t="s">
        <v>1010</v>
      </c>
      <c r="BLV1" s="3" t="s">
        <v>1011</v>
      </c>
      <c r="BLW1" s="3" t="s">
        <v>1012</v>
      </c>
      <c r="BLX1" s="3" t="s">
        <v>1013</v>
      </c>
      <c r="BLY1" s="3" t="s">
        <v>1006</v>
      </c>
      <c r="BLZ1" s="3" t="s">
        <v>1007</v>
      </c>
      <c r="BMA1" s="3" t="s">
        <v>1008</v>
      </c>
      <c r="BMB1" s="3" t="s">
        <v>1009</v>
      </c>
      <c r="BMC1" s="3" t="s">
        <v>1010</v>
      </c>
      <c r="BMD1" s="3" t="s">
        <v>1011</v>
      </c>
      <c r="BME1" s="3" t="s">
        <v>1012</v>
      </c>
      <c r="BMF1" s="3" t="s">
        <v>1013</v>
      </c>
      <c r="BMG1" s="3" t="s">
        <v>1006</v>
      </c>
      <c r="BMH1" s="3" t="s">
        <v>1007</v>
      </c>
      <c r="BMI1" s="3" t="s">
        <v>1008</v>
      </c>
      <c r="BMJ1" s="3" t="s">
        <v>1009</v>
      </c>
      <c r="BMK1" s="3" t="s">
        <v>1010</v>
      </c>
      <c r="BML1" s="3" t="s">
        <v>1011</v>
      </c>
      <c r="BMM1" s="3" t="s">
        <v>1012</v>
      </c>
      <c r="BMN1" s="3" t="s">
        <v>1013</v>
      </c>
      <c r="BMO1" s="3" t="s">
        <v>1006</v>
      </c>
      <c r="BMP1" s="3" t="s">
        <v>1007</v>
      </c>
      <c r="BMQ1" s="3" t="s">
        <v>1008</v>
      </c>
      <c r="BMR1" s="3" t="s">
        <v>1009</v>
      </c>
      <c r="BMS1" s="3" t="s">
        <v>1010</v>
      </c>
      <c r="BMT1" s="3" t="s">
        <v>1011</v>
      </c>
      <c r="BMU1" s="3" t="s">
        <v>1012</v>
      </c>
      <c r="BMV1" s="3" t="s">
        <v>1013</v>
      </c>
      <c r="BMW1" s="3" t="s">
        <v>1006</v>
      </c>
      <c r="BMX1" s="3" t="s">
        <v>1007</v>
      </c>
      <c r="BMY1" s="3" t="s">
        <v>1008</v>
      </c>
      <c r="BMZ1" s="3" t="s">
        <v>1009</v>
      </c>
      <c r="BNA1" s="3" t="s">
        <v>1010</v>
      </c>
      <c r="BNB1" s="3" t="s">
        <v>1011</v>
      </c>
      <c r="BNC1" s="3" t="s">
        <v>1012</v>
      </c>
      <c r="BND1" s="3" t="s">
        <v>1013</v>
      </c>
      <c r="BNE1" s="3" t="s">
        <v>1006</v>
      </c>
      <c r="BNF1" s="3" t="s">
        <v>1007</v>
      </c>
      <c r="BNG1" s="3" t="s">
        <v>1008</v>
      </c>
      <c r="BNH1" s="3" t="s">
        <v>1009</v>
      </c>
      <c r="BNI1" s="3" t="s">
        <v>1010</v>
      </c>
      <c r="BNJ1" s="3" t="s">
        <v>1011</v>
      </c>
      <c r="BNK1" s="3" t="s">
        <v>1012</v>
      </c>
      <c r="BNL1" s="3" t="s">
        <v>1013</v>
      </c>
      <c r="BNM1" s="3" t="s">
        <v>1006</v>
      </c>
      <c r="BNN1" s="3" t="s">
        <v>1007</v>
      </c>
      <c r="BNO1" s="3" t="s">
        <v>1008</v>
      </c>
      <c r="BNP1" s="3" t="s">
        <v>1009</v>
      </c>
      <c r="BNQ1" s="3" t="s">
        <v>1010</v>
      </c>
      <c r="BNR1" s="3" t="s">
        <v>1011</v>
      </c>
      <c r="BNS1" s="3" t="s">
        <v>1012</v>
      </c>
      <c r="BNT1" s="3" t="s">
        <v>1013</v>
      </c>
      <c r="BNU1" s="3" t="s">
        <v>1006</v>
      </c>
      <c r="BNV1" s="3" t="s">
        <v>1007</v>
      </c>
      <c r="BNW1" s="3" t="s">
        <v>1008</v>
      </c>
      <c r="BNX1" s="3" t="s">
        <v>1009</v>
      </c>
      <c r="BNY1" s="3" t="s">
        <v>1010</v>
      </c>
      <c r="BNZ1" s="3" t="s">
        <v>1011</v>
      </c>
      <c r="BOA1" s="3" t="s">
        <v>1012</v>
      </c>
      <c r="BOB1" s="3" t="s">
        <v>1013</v>
      </c>
      <c r="BOC1" s="3" t="s">
        <v>1006</v>
      </c>
      <c r="BOD1" s="3" t="s">
        <v>1007</v>
      </c>
      <c r="BOE1" s="3" t="s">
        <v>1008</v>
      </c>
      <c r="BOF1" s="3" t="s">
        <v>1009</v>
      </c>
      <c r="BOG1" s="3" t="s">
        <v>1010</v>
      </c>
      <c r="BOH1" s="3" t="s">
        <v>1011</v>
      </c>
      <c r="BOI1" s="3" t="s">
        <v>1012</v>
      </c>
      <c r="BOJ1" s="3" t="s">
        <v>1013</v>
      </c>
      <c r="BOK1" s="3" t="s">
        <v>1006</v>
      </c>
      <c r="BOL1" s="3" t="s">
        <v>1007</v>
      </c>
      <c r="BOM1" s="3" t="s">
        <v>1008</v>
      </c>
      <c r="BON1" s="3" t="s">
        <v>1009</v>
      </c>
      <c r="BOO1" s="3" t="s">
        <v>1010</v>
      </c>
      <c r="BOP1" s="3" t="s">
        <v>1011</v>
      </c>
      <c r="BOQ1" s="3" t="s">
        <v>1012</v>
      </c>
      <c r="BOR1" s="3" t="s">
        <v>1013</v>
      </c>
      <c r="BOS1" s="3" t="s">
        <v>1006</v>
      </c>
      <c r="BOT1" s="3" t="s">
        <v>1007</v>
      </c>
      <c r="BOU1" s="3" t="s">
        <v>1008</v>
      </c>
      <c r="BOV1" s="3" t="s">
        <v>1009</v>
      </c>
      <c r="BOW1" s="3" t="s">
        <v>1010</v>
      </c>
      <c r="BOX1" s="3" t="s">
        <v>1011</v>
      </c>
      <c r="BOY1" s="3" t="s">
        <v>1012</v>
      </c>
      <c r="BOZ1" s="3" t="s">
        <v>1013</v>
      </c>
      <c r="BPA1" s="3" t="s">
        <v>1006</v>
      </c>
      <c r="BPB1" s="3" t="s">
        <v>1007</v>
      </c>
      <c r="BPC1" s="3" t="s">
        <v>1008</v>
      </c>
      <c r="BPD1" s="3" t="s">
        <v>1009</v>
      </c>
      <c r="BPE1" s="3" t="s">
        <v>1010</v>
      </c>
      <c r="BPF1" s="3" t="s">
        <v>1011</v>
      </c>
      <c r="BPG1" s="3" t="s">
        <v>1012</v>
      </c>
      <c r="BPH1" s="3" t="s">
        <v>1013</v>
      </c>
      <c r="BPI1" s="3" t="s">
        <v>1006</v>
      </c>
      <c r="BPJ1" s="3" t="s">
        <v>1007</v>
      </c>
      <c r="BPK1" s="3" t="s">
        <v>1008</v>
      </c>
      <c r="BPL1" s="3" t="s">
        <v>1009</v>
      </c>
      <c r="BPM1" s="3" t="s">
        <v>1010</v>
      </c>
      <c r="BPN1" s="3" t="s">
        <v>1011</v>
      </c>
      <c r="BPO1" s="3" t="s">
        <v>1012</v>
      </c>
      <c r="BPP1" s="3" t="s">
        <v>1013</v>
      </c>
      <c r="BPQ1" s="3" t="s">
        <v>1006</v>
      </c>
      <c r="BPR1" s="3" t="s">
        <v>1007</v>
      </c>
      <c r="BPS1" s="3" t="s">
        <v>1008</v>
      </c>
      <c r="BPT1" s="3" t="s">
        <v>1009</v>
      </c>
      <c r="BPU1" s="3" t="s">
        <v>1010</v>
      </c>
      <c r="BPV1" s="3" t="s">
        <v>1011</v>
      </c>
      <c r="BPW1" s="3" t="s">
        <v>1012</v>
      </c>
      <c r="BPX1" s="3" t="s">
        <v>1013</v>
      </c>
      <c r="BPY1" s="3" t="s">
        <v>1006</v>
      </c>
      <c r="BPZ1" s="3" t="s">
        <v>1007</v>
      </c>
      <c r="BQA1" s="3" t="s">
        <v>1008</v>
      </c>
      <c r="BQB1" s="3" t="s">
        <v>1009</v>
      </c>
      <c r="BQC1" s="3" t="s">
        <v>1010</v>
      </c>
      <c r="BQD1" s="3" t="s">
        <v>1011</v>
      </c>
      <c r="BQE1" s="3" t="s">
        <v>1012</v>
      </c>
      <c r="BQF1" s="3" t="s">
        <v>1013</v>
      </c>
      <c r="BQG1" s="3" t="s">
        <v>1006</v>
      </c>
      <c r="BQH1" s="3" t="s">
        <v>1007</v>
      </c>
      <c r="BQI1" s="3" t="s">
        <v>1008</v>
      </c>
      <c r="BQJ1" s="3" t="s">
        <v>1009</v>
      </c>
      <c r="BQK1" s="3" t="s">
        <v>1010</v>
      </c>
      <c r="BQL1" s="3" t="s">
        <v>1011</v>
      </c>
      <c r="BQM1" s="3" t="s">
        <v>1012</v>
      </c>
      <c r="BQN1" s="3" t="s">
        <v>1013</v>
      </c>
      <c r="BQO1" s="3" t="s">
        <v>1006</v>
      </c>
      <c r="BQP1" s="3" t="s">
        <v>1007</v>
      </c>
      <c r="BQQ1" s="3" t="s">
        <v>1008</v>
      </c>
      <c r="BQR1" s="3" t="s">
        <v>1009</v>
      </c>
      <c r="BQS1" s="3" t="s">
        <v>1010</v>
      </c>
      <c r="BQT1" s="3" t="s">
        <v>1011</v>
      </c>
      <c r="BQU1" s="3" t="s">
        <v>1012</v>
      </c>
      <c r="BQV1" s="3" t="s">
        <v>1013</v>
      </c>
      <c r="BQW1" s="3" t="s">
        <v>1006</v>
      </c>
      <c r="BQX1" s="3" t="s">
        <v>1007</v>
      </c>
      <c r="BQY1" s="3" t="s">
        <v>1008</v>
      </c>
      <c r="BQZ1" s="3" t="s">
        <v>1009</v>
      </c>
      <c r="BRA1" s="3" t="s">
        <v>1010</v>
      </c>
      <c r="BRB1" s="3" t="s">
        <v>1011</v>
      </c>
      <c r="BRC1" s="3" t="s">
        <v>1012</v>
      </c>
      <c r="BRD1" s="3" t="s">
        <v>1013</v>
      </c>
      <c r="BRE1" s="3" t="s">
        <v>1006</v>
      </c>
      <c r="BRF1" s="3" t="s">
        <v>1007</v>
      </c>
      <c r="BRG1" s="3" t="s">
        <v>1008</v>
      </c>
      <c r="BRH1" s="3" t="s">
        <v>1009</v>
      </c>
      <c r="BRI1" s="3" t="s">
        <v>1010</v>
      </c>
      <c r="BRJ1" s="3" t="s">
        <v>1011</v>
      </c>
      <c r="BRK1" s="3" t="s">
        <v>1012</v>
      </c>
      <c r="BRL1" s="3" t="s">
        <v>1013</v>
      </c>
      <c r="BRM1" s="3" t="s">
        <v>1006</v>
      </c>
      <c r="BRN1" s="3" t="s">
        <v>1007</v>
      </c>
      <c r="BRO1" s="3" t="s">
        <v>1008</v>
      </c>
      <c r="BRP1" s="3" t="s">
        <v>1009</v>
      </c>
      <c r="BRQ1" s="3" t="s">
        <v>1010</v>
      </c>
      <c r="BRR1" s="3" t="s">
        <v>1011</v>
      </c>
      <c r="BRS1" s="3" t="s">
        <v>1012</v>
      </c>
      <c r="BRT1" s="3" t="s">
        <v>1013</v>
      </c>
      <c r="BRU1" s="3" t="s">
        <v>1006</v>
      </c>
      <c r="BRV1" s="3" t="s">
        <v>1007</v>
      </c>
      <c r="BRW1" s="3" t="s">
        <v>1008</v>
      </c>
      <c r="BRX1" s="3" t="s">
        <v>1009</v>
      </c>
      <c r="BRY1" s="3" t="s">
        <v>1010</v>
      </c>
      <c r="BRZ1" s="3" t="s">
        <v>1011</v>
      </c>
      <c r="BSA1" s="3" t="s">
        <v>1012</v>
      </c>
      <c r="BSB1" s="3" t="s">
        <v>1013</v>
      </c>
      <c r="BSC1" s="3" t="s">
        <v>1006</v>
      </c>
      <c r="BSD1" s="3" t="s">
        <v>1007</v>
      </c>
      <c r="BSE1" s="3" t="s">
        <v>1008</v>
      </c>
      <c r="BSF1" s="3" t="s">
        <v>1009</v>
      </c>
      <c r="BSG1" s="3" t="s">
        <v>1010</v>
      </c>
      <c r="BSH1" s="3" t="s">
        <v>1011</v>
      </c>
      <c r="BSI1" s="3" t="s">
        <v>1012</v>
      </c>
      <c r="BSJ1" s="3" t="s">
        <v>1013</v>
      </c>
      <c r="BSK1" s="3" t="s">
        <v>1006</v>
      </c>
      <c r="BSL1" s="3" t="s">
        <v>1007</v>
      </c>
      <c r="BSM1" s="3" t="s">
        <v>1008</v>
      </c>
      <c r="BSN1" s="3" t="s">
        <v>1009</v>
      </c>
      <c r="BSO1" s="3" t="s">
        <v>1010</v>
      </c>
      <c r="BSP1" s="3" t="s">
        <v>1011</v>
      </c>
      <c r="BSQ1" s="3" t="s">
        <v>1012</v>
      </c>
      <c r="BSR1" s="3" t="s">
        <v>1013</v>
      </c>
      <c r="BSS1" s="3" t="s">
        <v>1006</v>
      </c>
      <c r="BST1" s="3" t="s">
        <v>1007</v>
      </c>
      <c r="BSU1" s="3" t="s">
        <v>1008</v>
      </c>
      <c r="BSV1" s="3" t="s">
        <v>1009</v>
      </c>
      <c r="BSW1" s="3" t="s">
        <v>1010</v>
      </c>
      <c r="BSX1" s="3" t="s">
        <v>1011</v>
      </c>
      <c r="BSY1" s="3" t="s">
        <v>1012</v>
      </c>
      <c r="BSZ1" s="3" t="s">
        <v>1013</v>
      </c>
      <c r="BTA1" s="3" t="s">
        <v>1006</v>
      </c>
      <c r="BTB1" s="3" t="s">
        <v>1007</v>
      </c>
      <c r="BTC1" s="3" t="s">
        <v>1008</v>
      </c>
      <c r="BTD1" s="3" t="s">
        <v>1009</v>
      </c>
      <c r="BTE1" s="3" t="s">
        <v>1010</v>
      </c>
      <c r="BTF1" s="3" t="s">
        <v>1011</v>
      </c>
      <c r="BTG1" s="3" t="s">
        <v>1012</v>
      </c>
      <c r="BTH1" s="3" t="s">
        <v>1013</v>
      </c>
      <c r="BTI1" s="3" t="s">
        <v>1006</v>
      </c>
      <c r="BTJ1" s="3" t="s">
        <v>1007</v>
      </c>
      <c r="BTK1" s="3" t="s">
        <v>1008</v>
      </c>
      <c r="BTL1" s="3" t="s">
        <v>1009</v>
      </c>
      <c r="BTM1" s="3" t="s">
        <v>1010</v>
      </c>
      <c r="BTN1" s="3" t="s">
        <v>1011</v>
      </c>
      <c r="BTO1" s="3" t="s">
        <v>1012</v>
      </c>
      <c r="BTP1" s="3" t="s">
        <v>1013</v>
      </c>
      <c r="BTQ1" s="3" t="s">
        <v>1006</v>
      </c>
      <c r="BTR1" s="3" t="s">
        <v>1007</v>
      </c>
      <c r="BTS1" s="3" t="s">
        <v>1008</v>
      </c>
      <c r="BTT1" s="3" t="s">
        <v>1009</v>
      </c>
      <c r="BTU1" s="3" t="s">
        <v>1010</v>
      </c>
      <c r="BTV1" s="3" t="s">
        <v>1011</v>
      </c>
      <c r="BTW1" s="3" t="s">
        <v>1012</v>
      </c>
      <c r="BTX1" s="3" t="s">
        <v>1013</v>
      </c>
      <c r="BTY1" s="3" t="s">
        <v>1006</v>
      </c>
      <c r="BTZ1" s="3" t="s">
        <v>1007</v>
      </c>
      <c r="BUA1" s="3" t="s">
        <v>1008</v>
      </c>
      <c r="BUB1" s="3" t="s">
        <v>1009</v>
      </c>
      <c r="BUC1" s="3" t="s">
        <v>1010</v>
      </c>
      <c r="BUD1" s="3" t="s">
        <v>1011</v>
      </c>
      <c r="BUE1" s="3" t="s">
        <v>1012</v>
      </c>
      <c r="BUF1" s="3" t="s">
        <v>1013</v>
      </c>
      <c r="BUG1" s="3" t="s">
        <v>1006</v>
      </c>
      <c r="BUH1" s="3" t="s">
        <v>1007</v>
      </c>
      <c r="BUI1" s="3" t="s">
        <v>1008</v>
      </c>
      <c r="BUJ1" s="3" t="s">
        <v>1009</v>
      </c>
      <c r="BUK1" s="3" t="s">
        <v>1010</v>
      </c>
      <c r="BUL1" s="3" t="s">
        <v>1011</v>
      </c>
      <c r="BUM1" s="3" t="s">
        <v>1012</v>
      </c>
      <c r="BUN1" s="3" t="s">
        <v>1013</v>
      </c>
      <c r="BUO1" s="3" t="s">
        <v>1006</v>
      </c>
      <c r="BUP1" s="3" t="s">
        <v>1007</v>
      </c>
      <c r="BUQ1" s="3" t="s">
        <v>1008</v>
      </c>
      <c r="BUR1" s="3" t="s">
        <v>1009</v>
      </c>
      <c r="BUS1" s="3" t="s">
        <v>1010</v>
      </c>
      <c r="BUT1" s="3" t="s">
        <v>1011</v>
      </c>
      <c r="BUU1" s="3" t="s">
        <v>1012</v>
      </c>
      <c r="BUV1" s="3" t="s">
        <v>1013</v>
      </c>
      <c r="BUW1" s="3" t="s">
        <v>1006</v>
      </c>
      <c r="BUX1" s="3" t="s">
        <v>1007</v>
      </c>
      <c r="BUY1" s="3" t="s">
        <v>1008</v>
      </c>
      <c r="BUZ1" s="3" t="s">
        <v>1009</v>
      </c>
      <c r="BVA1" s="3" t="s">
        <v>1010</v>
      </c>
      <c r="BVB1" s="3" t="s">
        <v>1011</v>
      </c>
      <c r="BVC1" s="3" t="s">
        <v>1012</v>
      </c>
      <c r="BVD1" s="3" t="s">
        <v>1013</v>
      </c>
      <c r="BVE1" s="3" t="s">
        <v>1006</v>
      </c>
      <c r="BVF1" s="3" t="s">
        <v>1007</v>
      </c>
      <c r="BVG1" s="3" t="s">
        <v>1008</v>
      </c>
      <c r="BVH1" s="3" t="s">
        <v>1009</v>
      </c>
      <c r="BVI1" s="3" t="s">
        <v>1010</v>
      </c>
      <c r="BVJ1" s="3" t="s">
        <v>1011</v>
      </c>
      <c r="BVK1" s="3" t="s">
        <v>1012</v>
      </c>
      <c r="BVL1" s="3" t="s">
        <v>1013</v>
      </c>
      <c r="BVM1" s="3" t="s">
        <v>1006</v>
      </c>
      <c r="BVN1" s="3" t="s">
        <v>1007</v>
      </c>
      <c r="BVO1" s="3" t="s">
        <v>1008</v>
      </c>
      <c r="BVP1" s="3" t="s">
        <v>1009</v>
      </c>
      <c r="BVQ1" s="3" t="s">
        <v>1010</v>
      </c>
      <c r="BVR1" s="3" t="s">
        <v>1011</v>
      </c>
      <c r="BVS1" s="3" t="s">
        <v>1012</v>
      </c>
      <c r="BVT1" s="3" t="s">
        <v>1013</v>
      </c>
      <c r="BVU1" s="3" t="s">
        <v>1006</v>
      </c>
      <c r="BVV1" s="3" t="s">
        <v>1007</v>
      </c>
      <c r="BVW1" s="3" t="s">
        <v>1008</v>
      </c>
      <c r="BVX1" s="3" t="s">
        <v>1009</v>
      </c>
      <c r="BVY1" s="3" t="s">
        <v>1010</v>
      </c>
      <c r="BVZ1" s="3" t="s">
        <v>1011</v>
      </c>
      <c r="BWA1" s="3" t="s">
        <v>1012</v>
      </c>
      <c r="BWB1" s="3" t="s">
        <v>1013</v>
      </c>
      <c r="BWC1" s="3" t="s">
        <v>1006</v>
      </c>
      <c r="BWD1" s="3" t="s">
        <v>1007</v>
      </c>
      <c r="BWE1" s="3" t="s">
        <v>1008</v>
      </c>
      <c r="BWF1" s="3" t="s">
        <v>1009</v>
      </c>
      <c r="BWG1" s="3" t="s">
        <v>1010</v>
      </c>
      <c r="BWH1" s="3" t="s">
        <v>1011</v>
      </c>
      <c r="BWI1" s="3" t="s">
        <v>1012</v>
      </c>
      <c r="BWJ1" s="3" t="s">
        <v>1013</v>
      </c>
      <c r="BWK1" s="3" t="s">
        <v>1006</v>
      </c>
      <c r="BWL1" s="3" t="s">
        <v>1007</v>
      </c>
      <c r="BWM1" s="3" t="s">
        <v>1008</v>
      </c>
      <c r="BWN1" s="3" t="s">
        <v>1009</v>
      </c>
      <c r="BWO1" s="3" t="s">
        <v>1010</v>
      </c>
      <c r="BWP1" s="3" t="s">
        <v>1011</v>
      </c>
      <c r="BWQ1" s="3" t="s">
        <v>1012</v>
      </c>
      <c r="BWR1" s="3" t="s">
        <v>1013</v>
      </c>
      <c r="BWS1" s="3" t="s">
        <v>1006</v>
      </c>
      <c r="BWT1" s="3" t="s">
        <v>1007</v>
      </c>
      <c r="BWU1" s="3" t="s">
        <v>1008</v>
      </c>
      <c r="BWV1" s="3" t="s">
        <v>1009</v>
      </c>
      <c r="BWW1" s="3" t="s">
        <v>1010</v>
      </c>
      <c r="BWX1" s="3" t="s">
        <v>1011</v>
      </c>
      <c r="BWY1" s="3" t="s">
        <v>1012</v>
      </c>
      <c r="BWZ1" s="3" t="s">
        <v>1013</v>
      </c>
      <c r="BXA1" s="3" t="s">
        <v>1006</v>
      </c>
      <c r="BXB1" s="3" t="s">
        <v>1007</v>
      </c>
      <c r="BXC1" s="3" t="s">
        <v>1008</v>
      </c>
      <c r="BXD1" s="3" t="s">
        <v>1009</v>
      </c>
      <c r="BXE1" s="3" t="s">
        <v>1010</v>
      </c>
      <c r="BXF1" s="3" t="s">
        <v>1011</v>
      </c>
      <c r="BXG1" s="3" t="s">
        <v>1012</v>
      </c>
      <c r="BXH1" s="3" t="s">
        <v>1013</v>
      </c>
      <c r="BXI1" s="3" t="s">
        <v>1006</v>
      </c>
      <c r="BXJ1" s="3" t="s">
        <v>1007</v>
      </c>
      <c r="BXK1" s="3" t="s">
        <v>1008</v>
      </c>
      <c r="BXL1" s="3" t="s">
        <v>1009</v>
      </c>
      <c r="BXM1" s="3" t="s">
        <v>1010</v>
      </c>
      <c r="BXN1" s="3" t="s">
        <v>1011</v>
      </c>
      <c r="BXO1" s="3" t="s">
        <v>1012</v>
      </c>
      <c r="BXP1" s="3" t="s">
        <v>1013</v>
      </c>
      <c r="BXQ1" s="3" t="s">
        <v>1006</v>
      </c>
      <c r="BXR1" s="3" t="s">
        <v>1007</v>
      </c>
      <c r="BXS1" s="3" t="s">
        <v>1008</v>
      </c>
      <c r="BXT1" s="3" t="s">
        <v>1009</v>
      </c>
      <c r="BXU1" s="3" t="s">
        <v>1010</v>
      </c>
      <c r="BXV1" s="3" t="s">
        <v>1011</v>
      </c>
      <c r="BXW1" s="3" t="s">
        <v>1012</v>
      </c>
      <c r="BXX1" s="3" t="s">
        <v>1013</v>
      </c>
      <c r="BXY1" s="3" t="s">
        <v>1006</v>
      </c>
      <c r="BXZ1" s="3" t="s">
        <v>1007</v>
      </c>
      <c r="BYA1" s="3" t="s">
        <v>1008</v>
      </c>
      <c r="BYB1" s="3" t="s">
        <v>1009</v>
      </c>
      <c r="BYC1" s="3" t="s">
        <v>1010</v>
      </c>
      <c r="BYD1" s="3" t="s">
        <v>1011</v>
      </c>
      <c r="BYE1" s="3" t="s">
        <v>1012</v>
      </c>
      <c r="BYF1" s="3" t="s">
        <v>1013</v>
      </c>
      <c r="BYG1" s="3" t="s">
        <v>1006</v>
      </c>
      <c r="BYH1" s="3" t="s">
        <v>1007</v>
      </c>
      <c r="BYI1" s="3" t="s">
        <v>1008</v>
      </c>
      <c r="BYJ1" s="3" t="s">
        <v>1009</v>
      </c>
      <c r="BYK1" s="3" t="s">
        <v>1010</v>
      </c>
      <c r="BYL1" s="3" t="s">
        <v>1011</v>
      </c>
      <c r="BYM1" s="3" t="s">
        <v>1012</v>
      </c>
      <c r="BYN1" s="3" t="s">
        <v>1013</v>
      </c>
      <c r="BYO1" s="3" t="s">
        <v>1006</v>
      </c>
      <c r="BYP1" s="3" t="s">
        <v>1007</v>
      </c>
      <c r="BYQ1" s="3" t="s">
        <v>1008</v>
      </c>
      <c r="BYR1" s="3" t="s">
        <v>1009</v>
      </c>
      <c r="BYS1" s="3" t="s">
        <v>1010</v>
      </c>
      <c r="BYT1" s="3" t="s">
        <v>1011</v>
      </c>
      <c r="BYU1" s="3" t="s">
        <v>1012</v>
      </c>
      <c r="BYV1" s="3" t="s">
        <v>1013</v>
      </c>
      <c r="BYW1" s="3" t="s">
        <v>1006</v>
      </c>
      <c r="BYX1" s="3" t="s">
        <v>1007</v>
      </c>
      <c r="BYY1" s="3" t="s">
        <v>1008</v>
      </c>
      <c r="BYZ1" s="3" t="s">
        <v>1009</v>
      </c>
      <c r="BZA1" s="3" t="s">
        <v>1010</v>
      </c>
      <c r="BZB1" s="3" t="s">
        <v>1011</v>
      </c>
      <c r="BZC1" s="3" t="s">
        <v>1012</v>
      </c>
      <c r="BZD1" s="3" t="s">
        <v>1013</v>
      </c>
      <c r="BZE1" s="3" t="s">
        <v>1006</v>
      </c>
      <c r="BZF1" s="3" t="s">
        <v>1007</v>
      </c>
      <c r="BZG1" s="3" t="s">
        <v>1008</v>
      </c>
      <c r="BZH1" s="3" t="s">
        <v>1009</v>
      </c>
      <c r="BZI1" s="3" t="s">
        <v>1010</v>
      </c>
      <c r="BZJ1" s="3" t="s">
        <v>1011</v>
      </c>
      <c r="BZK1" s="3" t="s">
        <v>1012</v>
      </c>
      <c r="BZL1" s="3" t="s">
        <v>1013</v>
      </c>
      <c r="BZM1" s="3" t="s">
        <v>1006</v>
      </c>
      <c r="BZN1" s="3" t="s">
        <v>1007</v>
      </c>
      <c r="BZO1" s="3" t="s">
        <v>1008</v>
      </c>
      <c r="BZP1" s="3" t="s">
        <v>1009</v>
      </c>
      <c r="BZQ1" s="3" t="s">
        <v>1010</v>
      </c>
      <c r="BZR1" s="3" t="s">
        <v>1011</v>
      </c>
      <c r="BZS1" s="3" t="s">
        <v>1012</v>
      </c>
      <c r="BZT1" s="3" t="s">
        <v>1013</v>
      </c>
      <c r="BZU1" s="3" t="s">
        <v>1006</v>
      </c>
      <c r="BZV1" s="3" t="s">
        <v>1007</v>
      </c>
      <c r="BZW1" s="3" t="s">
        <v>1008</v>
      </c>
      <c r="BZX1" s="3" t="s">
        <v>1009</v>
      </c>
      <c r="BZY1" s="3" t="s">
        <v>1010</v>
      </c>
      <c r="BZZ1" s="3" t="s">
        <v>1011</v>
      </c>
      <c r="CAA1" s="3" t="s">
        <v>1012</v>
      </c>
      <c r="CAB1" s="3" t="s">
        <v>1013</v>
      </c>
      <c r="CAC1" s="3" t="s">
        <v>1006</v>
      </c>
      <c r="CAD1" s="3" t="s">
        <v>1007</v>
      </c>
      <c r="CAE1" s="3" t="s">
        <v>1008</v>
      </c>
      <c r="CAF1" s="3" t="s">
        <v>1009</v>
      </c>
      <c r="CAG1" s="3" t="s">
        <v>1010</v>
      </c>
      <c r="CAH1" s="3" t="s">
        <v>1011</v>
      </c>
      <c r="CAI1" s="3" t="s">
        <v>1012</v>
      </c>
      <c r="CAJ1" s="3" t="s">
        <v>1013</v>
      </c>
      <c r="CAK1" s="3" t="s">
        <v>1006</v>
      </c>
      <c r="CAL1" s="3" t="s">
        <v>1007</v>
      </c>
      <c r="CAM1" s="3" t="s">
        <v>1008</v>
      </c>
      <c r="CAN1" s="3" t="s">
        <v>1009</v>
      </c>
      <c r="CAO1" s="3" t="s">
        <v>1010</v>
      </c>
      <c r="CAP1" s="3" t="s">
        <v>1011</v>
      </c>
      <c r="CAQ1" s="3" t="s">
        <v>1012</v>
      </c>
      <c r="CAR1" s="3" t="s">
        <v>1013</v>
      </c>
      <c r="CAS1" s="3" t="s">
        <v>1006</v>
      </c>
      <c r="CAT1" s="3" t="s">
        <v>1007</v>
      </c>
      <c r="CAU1" s="3" t="s">
        <v>1008</v>
      </c>
      <c r="CAV1" s="3" t="s">
        <v>1009</v>
      </c>
      <c r="CAW1" s="3" t="s">
        <v>1010</v>
      </c>
      <c r="CAX1" s="3" t="s">
        <v>1011</v>
      </c>
      <c r="CAY1" s="3" t="s">
        <v>1012</v>
      </c>
      <c r="CAZ1" s="3" t="s">
        <v>1013</v>
      </c>
      <c r="CBA1" s="3" t="s">
        <v>1006</v>
      </c>
      <c r="CBB1" s="3" t="s">
        <v>1007</v>
      </c>
      <c r="CBC1" s="3" t="s">
        <v>1008</v>
      </c>
      <c r="CBD1" s="3" t="s">
        <v>1009</v>
      </c>
      <c r="CBE1" s="3" t="s">
        <v>1010</v>
      </c>
      <c r="CBF1" s="3" t="s">
        <v>1011</v>
      </c>
      <c r="CBG1" s="3" t="s">
        <v>1012</v>
      </c>
      <c r="CBH1" s="3" t="s">
        <v>1013</v>
      </c>
      <c r="CBI1" s="3" t="s">
        <v>1006</v>
      </c>
      <c r="CBJ1" s="3" t="s">
        <v>1007</v>
      </c>
      <c r="CBK1" s="3" t="s">
        <v>1008</v>
      </c>
      <c r="CBL1" s="3" t="s">
        <v>1009</v>
      </c>
      <c r="CBM1" s="3" t="s">
        <v>1010</v>
      </c>
      <c r="CBN1" s="3" t="s">
        <v>1011</v>
      </c>
      <c r="CBO1" s="3" t="s">
        <v>1012</v>
      </c>
      <c r="CBP1" s="3" t="s">
        <v>1013</v>
      </c>
      <c r="CBQ1" s="3" t="s">
        <v>1006</v>
      </c>
      <c r="CBR1" s="3" t="s">
        <v>1007</v>
      </c>
      <c r="CBS1" s="3" t="s">
        <v>1008</v>
      </c>
      <c r="CBT1" s="3" t="s">
        <v>1009</v>
      </c>
      <c r="CBU1" s="3" t="s">
        <v>1010</v>
      </c>
      <c r="CBV1" s="3" t="s">
        <v>1011</v>
      </c>
      <c r="CBW1" s="3" t="s">
        <v>1012</v>
      </c>
      <c r="CBX1" s="3" t="s">
        <v>1013</v>
      </c>
      <c r="CBY1" s="3" t="s">
        <v>1006</v>
      </c>
      <c r="CBZ1" s="3" t="s">
        <v>1007</v>
      </c>
      <c r="CCA1" s="3" t="s">
        <v>1008</v>
      </c>
      <c r="CCB1" s="3" t="s">
        <v>1009</v>
      </c>
      <c r="CCC1" s="3" t="s">
        <v>1010</v>
      </c>
      <c r="CCD1" s="3" t="s">
        <v>1011</v>
      </c>
      <c r="CCE1" s="3" t="s">
        <v>1012</v>
      </c>
      <c r="CCF1" s="3" t="s">
        <v>1013</v>
      </c>
      <c r="CCG1" s="3" t="s">
        <v>1006</v>
      </c>
      <c r="CCH1" s="3" t="s">
        <v>1007</v>
      </c>
      <c r="CCI1" s="3" t="s">
        <v>1008</v>
      </c>
      <c r="CCJ1" s="3" t="s">
        <v>1009</v>
      </c>
      <c r="CCK1" s="3" t="s">
        <v>1010</v>
      </c>
      <c r="CCL1" s="3" t="s">
        <v>1011</v>
      </c>
      <c r="CCM1" s="3" t="s">
        <v>1012</v>
      </c>
      <c r="CCN1" s="3" t="s">
        <v>1013</v>
      </c>
      <c r="CCO1" s="3" t="s">
        <v>1006</v>
      </c>
      <c r="CCP1" s="3" t="s">
        <v>1007</v>
      </c>
      <c r="CCQ1" s="3" t="s">
        <v>1008</v>
      </c>
      <c r="CCR1" s="3" t="s">
        <v>1009</v>
      </c>
      <c r="CCS1" s="3" t="s">
        <v>1010</v>
      </c>
      <c r="CCT1" s="3" t="s">
        <v>1011</v>
      </c>
      <c r="CCU1" s="3" t="s">
        <v>1012</v>
      </c>
      <c r="CCV1" s="3" t="s">
        <v>1013</v>
      </c>
      <c r="CCW1" s="3" t="s">
        <v>1006</v>
      </c>
      <c r="CCX1" s="3" t="s">
        <v>1007</v>
      </c>
      <c r="CCY1" s="3" t="s">
        <v>1008</v>
      </c>
      <c r="CCZ1" s="3" t="s">
        <v>1009</v>
      </c>
      <c r="CDA1" s="3" t="s">
        <v>1010</v>
      </c>
      <c r="CDB1" s="3" t="s">
        <v>1011</v>
      </c>
      <c r="CDC1" s="3" t="s">
        <v>1012</v>
      </c>
      <c r="CDD1" s="3" t="s">
        <v>1013</v>
      </c>
      <c r="CDE1" s="3" t="s">
        <v>1006</v>
      </c>
      <c r="CDF1" s="3" t="s">
        <v>1007</v>
      </c>
      <c r="CDG1" s="3" t="s">
        <v>1008</v>
      </c>
      <c r="CDH1" s="3" t="s">
        <v>1009</v>
      </c>
      <c r="CDI1" s="3" t="s">
        <v>1010</v>
      </c>
      <c r="CDJ1" s="3" t="s">
        <v>1011</v>
      </c>
      <c r="CDK1" s="3" t="s">
        <v>1012</v>
      </c>
      <c r="CDL1" s="3" t="s">
        <v>1013</v>
      </c>
      <c r="CDM1" s="3" t="s">
        <v>1006</v>
      </c>
      <c r="CDN1" s="3" t="s">
        <v>1007</v>
      </c>
      <c r="CDO1" s="3" t="s">
        <v>1008</v>
      </c>
      <c r="CDP1" s="3" t="s">
        <v>1009</v>
      </c>
      <c r="CDQ1" s="3" t="s">
        <v>1010</v>
      </c>
      <c r="CDR1" s="3" t="s">
        <v>1011</v>
      </c>
      <c r="CDS1" s="3" t="s">
        <v>1012</v>
      </c>
      <c r="CDT1" s="3" t="s">
        <v>1013</v>
      </c>
      <c r="CDU1" s="3" t="s">
        <v>1006</v>
      </c>
      <c r="CDV1" s="3" t="s">
        <v>1007</v>
      </c>
      <c r="CDW1" s="3" t="s">
        <v>1008</v>
      </c>
      <c r="CDX1" s="3" t="s">
        <v>1009</v>
      </c>
      <c r="CDY1" s="3" t="s">
        <v>1010</v>
      </c>
      <c r="CDZ1" s="3" t="s">
        <v>1011</v>
      </c>
      <c r="CEA1" s="3" t="s">
        <v>1012</v>
      </c>
      <c r="CEB1" s="3" t="s">
        <v>1013</v>
      </c>
      <c r="CEC1" s="3" t="s">
        <v>1006</v>
      </c>
      <c r="CED1" s="3" t="s">
        <v>1007</v>
      </c>
      <c r="CEE1" s="3" t="s">
        <v>1008</v>
      </c>
      <c r="CEF1" s="3" t="s">
        <v>1009</v>
      </c>
      <c r="CEG1" s="3" t="s">
        <v>1010</v>
      </c>
      <c r="CEH1" s="3" t="s">
        <v>1011</v>
      </c>
      <c r="CEI1" s="3" t="s">
        <v>1012</v>
      </c>
      <c r="CEJ1" s="3" t="s">
        <v>1013</v>
      </c>
      <c r="CEK1" s="3" t="s">
        <v>1006</v>
      </c>
      <c r="CEL1" s="3" t="s">
        <v>1007</v>
      </c>
      <c r="CEM1" s="3" t="s">
        <v>1008</v>
      </c>
      <c r="CEN1" s="3" t="s">
        <v>1009</v>
      </c>
      <c r="CEO1" s="3" t="s">
        <v>1010</v>
      </c>
      <c r="CEP1" s="3" t="s">
        <v>1011</v>
      </c>
      <c r="CEQ1" s="3" t="s">
        <v>1012</v>
      </c>
      <c r="CER1" s="3" t="s">
        <v>1013</v>
      </c>
      <c r="CES1" s="3" t="s">
        <v>1006</v>
      </c>
      <c r="CET1" s="3" t="s">
        <v>1007</v>
      </c>
      <c r="CEU1" s="3" t="s">
        <v>1008</v>
      </c>
      <c r="CEV1" s="3" t="s">
        <v>1009</v>
      </c>
      <c r="CEW1" s="3" t="s">
        <v>1010</v>
      </c>
      <c r="CEX1" s="3" t="s">
        <v>1011</v>
      </c>
      <c r="CEY1" s="3" t="s">
        <v>1012</v>
      </c>
      <c r="CEZ1" s="3" t="s">
        <v>1013</v>
      </c>
      <c r="CFA1" s="3" t="s">
        <v>1006</v>
      </c>
      <c r="CFB1" s="3" t="s">
        <v>1007</v>
      </c>
      <c r="CFC1" s="3" t="s">
        <v>1008</v>
      </c>
      <c r="CFD1" s="3" t="s">
        <v>1009</v>
      </c>
      <c r="CFE1" s="3" t="s">
        <v>1010</v>
      </c>
      <c r="CFF1" s="3" t="s">
        <v>1011</v>
      </c>
      <c r="CFG1" s="3" t="s">
        <v>1012</v>
      </c>
      <c r="CFH1" s="3" t="s">
        <v>1013</v>
      </c>
      <c r="CFI1" s="3" t="s">
        <v>1006</v>
      </c>
      <c r="CFJ1" s="3" t="s">
        <v>1007</v>
      </c>
      <c r="CFK1" s="3" t="s">
        <v>1008</v>
      </c>
      <c r="CFL1" s="3" t="s">
        <v>1009</v>
      </c>
      <c r="CFM1" s="3" t="s">
        <v>1010</v>
      </c>
      <c r="CFN1" s="3" t="s">
        <v>1011</v>
      </c>
      <c r="CFO1" s="3" t="s">
        <v>1012</v>
      </c>
      <c r="CFP1" s="3" t="s">
        <v>1013</v>
      </c>
      <c r="CFQ1" s="3" t="s">
        <v>1006</v>
      </c>
      <c r="CFR1" s="3" t="s">
        <v>1007</v>
      </c>
      <c r="CFS1" s="3" t="s">
        <v>1008</v>
      </c>
      <c r="CFT1" s="3" t="s">
        <v>1009</v>
      </c>
      <c r="CFU1" s="3" t="s">
        <v>1010</v>
      </c>
      <c r="CFV1" s="3" t="s">
        <v>1011</v>
      </c>
      <c r="CFW1" s="3" t="s">
        <v>1012</v>
      </c>
      <c r="CFX1" s="3" t="s">
        <v>1013</v>
      </c>
      <c r="CFY1" s="3" t="s">
        <v>1006</v>
      </c>
      <c r="CFZ1" s="3" t="s">
        <v>1007</v>
      </c>
      <c r="CGA1" s="3" t="s">
        <v>1008</v>
      </c>
      <c r="CGB1" s="3" t="s">
        <v>1009</v>
      </c>
      <c r="CGC1" s="3" t="s">
        <v>1010</v>
      </c>
      <c r="CGD1" s="3" t="s">
        <v>1011</v>
      </c>
      <c r="CGE1" s="3" t="s">
        <v>1012</v>
      </c>
      <c r="CGF1" s="3" t="s">
        <v>1013</v>
      </c>
      <c r="CGG1" s="3" t="s">
        <v>1006</v>
      </c>
      <c r="CGH1" s="3" t="s">
        <v>1007</v>
      </c>
      <c r="CGI1" s="3" t="s">
        <v>1008</v>
      </c>
      <c r="CGJ1" s="3" t="s">
        <v>1009</v>
      </c>
      <c r="CGK1" s="3" t="s">
        <v>1010</v>
      </c>
      <c r="CGL1" s="3" t="s">
        <v>1011</v>
      </c>
      <c r="CGM1" s="3" t="s">
        <v>1012</v>
      </c>
      <c r="CGN1" s="3" t="s">
        <v>1013</v>
      </c>
      <c r="CGO1" s="3" t="s">
        <v>1006</v>
      </c>
      <c r="CGP1" s="3" t="s">
        <v>1007</v>
      </c>
      <c r="CGQ1" s="3" t="s">
        <v>1008</v>
      </c>
      <c r="CGR1" s="3" t="s">
        <v>1009</v>
      </c>
      <c r="CGS1" s="3" t="s">
        <v>1010</v>
      </c>
      <c r="CGT1" s="3" t="s">
        <v>1011</v>
      </c>
      <c r="CGU1" s="3" t="s">
        <v>1012</v>
      </c>
      <c r="CGV1" s="3" t="s">
        <v>1013</v>
      </c>
      <c r="CGW1" s="3" t="s">
        <v>1006</v>
      </c>
      <c r="CGX1" s="3" t="s">
        <v>1007</v>
      </c>
      <c r="CGY1" s="3" t="s">
        <v>1008</v>
      </c>
      <c r="CGZ1" s="3" t="s">
        <v>1009</v>
      </c>
      <c r="CHA1" s="3" t="s">
        <v>1010</v>
      </c>
      <c r="CHB1" s="3" t="s">
        <v>1011</v>
      </c>
      <c r="CHC1" s="3" t="s">
        <v>1012</v>
      </c>
      <c r="CHD1" s="3" t="s">
        <v>1013</v>
      </c>
      <c r="CHE1" s="3" t="s">
        <v>1006</v>
      </c>
      <c r="CHF1" s="3" t="s">
        <v>1007</v>
      </c>
      <c r="CHG1" s="3" t="s">
        <v>1008</v>
      </c>
      <c r="CHH1" s="3" t="s">
        <v>1009</v>
      </c>
      <c r="CHI1" s="3" t="s">
        <v>1010</v>
      </c>
      <c r="CHJ1" s="3" t="s">
        <v>1011</v>
      </c>
      <c r="CHK1" s="3" t="s">
        <v>1012</v>
      </c>
      <c r="CHL1" s="3" t="s">
        <v>1013</v>
      </c>
      <c r="CHM1" s="3" t="s">
        <v>1006</v>
      </c>
      <c r="CHN1" s="3" t="s">
        <v>1007</v>
      </c>
      <c r="CHO1" s="3" t="s">
        <v>1008</v>
      </c>
      <c r="CHP1" s="3" t="s">
        <v>1009</v>
      </c>
      <c r="CHQ1" s="3" t="s">
        <v>1010</v>
      </c>
      <c r="CHR1" s="3" t="s">
        <v>1011</v>
      </c>
      <c r="CHS1" s="3" t="s">
        <v>1012</v>
      </c>
      <c r="CHT1" s="3" t="s">
        <v>1013</v>
      </c>
      <c r="CHU1" s="3" t="s">
        <v>1006</v>
      </c>
      <c r="CHV1" s="3" t="s">
        <v>1007</v>
      </c>
      <c r="CHW1" s="3" t="s">
        <v>1008</v>
      </c>
      <c r="CHX1" s="3" t="s">
        <v>1009</v>
      </c>
      <c r="CHY1" s="3" t="s">
        <v>1010</v>
      </c>
      <c r="CHZ1" s="3" t="s">
        <v>1011</v>
      </c>
      <c r="CIA1" s="3" t="s">
        <v>1012</v>
      </c>
      <c r="CIB1" s="3" t="s">
        <v>1013</v>
      </c>
      <c r="CIC1" s="3" t="s">
        <v>1006</v>
      </c>
      <c r="CID1" s="3" t="s">
        <v>1007</v>
      </c>
      <c r="CIE1" s="3" t="s">
        <v>1008</v>
      </c>
      <c r="CIF1" s="3" t="s">
        <v>1009</v>
      </c>
      <c r="CIG1" s="3" t="s">
        <v>1010</v>
      </c>
      <c r="CIH1" s="3" t="s">
        <v>1011</v>
      </c>
      <c r="CII1" s="3" t="s">
        <v>1012</v>
      </c>
      <c r="CIJ1" s="3" t="s">
        <v>1013</v>
      </c>
      <c r="CIK1" s="3" t="s">
        <v>1006</v>
      </c>
      <c r="CIL1" s="3" t="s">
        <v>1007</v>
      </c>
      <c r="CIM1" s="3" t="s">
        <v>1008</v>
      </c>
      <c r="CIN1" s="3" t="s">
        <v>1009</v>
      </c>
      <c r="CIO1" s="3" t="s">
        <v>1010</v>
      </c>
      <c r="CIP1" s="3" t="s">
        <v>1011</v>
      </c>
      <c r="CIQ1" s="3" t="s">
        <v>1012</v>
      </c>
      <c r="CIR1" s="3" t="s">
        <v>1013</v>
      </c>
      <c r="CIS1" s="3" t="s">
        <v>1006</v>
      </c>
      <c r="CIT1" s="3" t="s">
        <v>1007</v>
      </c>
      <c r="CIU1" s="3" t="s">
        <v>1008</v>
      </c>
      <c r="CIV1" s="3" t="s">
        <v>1009</v>
      </c>
      <c r="CIW1" s="3" t="s">
        <v>1010</v>
      </c>
      <c r="CIX1" s="3" t="s">
        <v>1011</v>
      </c>
      <c r="CIY1" s="3" t="s">
        <v>1012</v>
      </c>
      <c r="CIZ1" s="3" t="s">
        <v>1013</v>
      </c>
      <c r="CJA1" s="3" t="s">
        <v>1006</v>
      </c>
      <c r="CJB1" s="3" t="s">
        <v>1007</v>
      </c>
      <c r="CJC1" s="3" t="s">
        <v>1008</v>
      </c>
      <c r="CJD1" s="3" t="s">
        <v>1009</v>
      </c>
      <c r="CJE1" s="3" t="s">
        <v>1010</v>
      </c>
      <c r="CJF1" s="3" t="s">
        <v>1011</v>
      </c>
      <c r="CJG1" s="3" t="s">
        <v>1012</v>
      </c>
      <c r="CJH1" s="3" t="s">
        <v>1013</v>
      </c>
      <c r="CJI1" s="3" t="s">
        <v>1006</v>
      </c>
      <c r="CJJ1" s="3" t="s">
        <v>1007</v>
      </c>
      <c r="CJK1" s="3" t="s">
        <v>1008</v>
      </c>
      <c r="CJL1" s="3" t="s">
        <v>1009</v>
      </c>
      <c r="CJM1" s="3" t="s">
        <v>1010</v>
      </c>
      <c r="CJN1" s="3" t="s">
        <v>1011</v>
      </c>
      <c r="CJO1" s="3" t="s">
        <v>1012</v>
      </c>
      <c r="CJP1" s="3" t="s">
        <v>1013</v>
      </c>
      <c r="CJQ1" s="3" t="s">
        <v>1006</v>
      </c>
      <c r="CJR1" s="3" t="s">
        <v>1007</v>
      </c>
      <c r="CJS1" s="3" t="s">
        <v>1008</v>
      </c>
      <c r="CJT1" s="3" t="s">
        <v>1009</v>
      </c>
      <c r="CJU1" s="3" t="s">
        <v>1010</v>
      </c>
      <c r="CJV1" s="3" t="s">
        <v>1011</v>
      </c>
      <c r="CJW1" s="3" t="s">
        <v>1012</v>
      </c>
      <c r="CJX1" s="3" t="s">
        <v>1013</v>
      </c>
      <c r="CJY1" s="3" t="s">
        <v>1006</v>
      </c>
      <c r="CJZ1" s="3" t="s">
        <v>1007</v>
      </c>
      <c r="CKA1" s="3" t="s">
        <v>1008</v>
      </c>
      <c r="CKB1" s="3" t="s">
        <v>1009</v>
      </c>
      <c r="CKC1" s="3" t="s">
        <v>1010</v>
      </c>
      <c r="CKD1" s="3" t="s">
        <v>1011</v>
      </c>
      <c r="CKE1" s="3" t="s">
        <v>1012</v>
      </c>
      <c r="CKF1" s="3" t="s">
        <v>1013</v>
      </c>
      <c r="CKG1" s="3" t="s">
        <v>1006</v>
      </c>
      <c r="CKH1" s="3" t="s">
        <v>1007</v>
      </c>
      <c r="CKI1" s="3" t="s">
        <v>1008</v>
      </c>
      <c r="CKJ1" s="3" t="s">
        <v>1009</v>
      </c>
      <c r="CKK1" s="3" t="s">
        <v>1010</v>
      </c>
      <c r="CKL1" s="3" t="s">
        <v>1011</v>
      </c>
      <c r="CKM1" s="3" t="s">
        <v>1012</v>
      </c>
      <c r="CKN1" s="3" t="s">
        <v>1013</v>
      </c>
      <c r="CKO1" s="3" t="s">
        <v>1006</v>
      </c>
      <c r="CKP1" s="3" t="s">
        <v>1007</v>
      </c>
      <c r="CKQ1" s="3" t="s">
        <v>1008</v>
      </c>
      <c r="CKR1" s="3" t="s">
        <v>1009</v>
      </c>
      <c r="CKS1" s="3" t="s">
        <v>1010</v>
      </c>
      <c r="CKT1" s="3" t="s">
        <v>1011</v>
      </c>
      <c r="CKU1" s="3" t="s">
        <v>1012</v>
      </c>
      <c r="CKV1" s="3" t="s">
        <v>1013</v>
      </c>
      <c r="CKW1" s="3" t="s">
        <v>1006</v>
      </c>
      <c r="CKX1" s="3" t="s">
        <v>1007</v>
      </c>
      <c r="CKY1" s="3" t="s">
        <v>1008</v>
      </c>
      <c r="CKZ1" s="3" t="s">
        <v>1009</v>
      </c>
      <c r="CLA1" s="3" t="s">
        <v>1010</v>
      </c>
      <c r="CLB1" s="3" t="s">
        <v>1011</v>
      </c>
      <c r="CLC1" s="3" t="s">
        <v>1012</v>
      </c>
      <c r="CLD1" s="3" t="s">
        <v>1013</v>
      </c>
      <c r="CLE1" s="3" t="s">
        <v>1006</v>
      </c>
      <c r="CLF1" s="3" t="s">
        <v>1007</v>
      </c>
      <c r="CLG1" s="3" t="s">
        <v>1008</v>
      </c>
      <c r="CLH1" s="3" t="s">
        <v>1009</v>
      </c>
      <c r="CLI1" s="3" t="s">
        <v>1010</v>
      </c>
      <c r="CLJ1" s="3" t="s">
        <v>1011</v>
      </c>
      <c r="CLK1" s="3" t="s">
        <v>1012</v>
      </c>
      <c r="CLL1" s="3" t="s">
        <v>1013</v>
      </c>
      <c r="CLM1" s="3" t="s">
        <v>1006</v>
      </c>
      <c r="CLN1" s="3" t="s">
        <v>1007</v>
      </c>
      <c r="CLO1" s="3" t="s">
        <v>1008</v>
      </c>
      <c r="CLP1" s="3" t="s">
        <v>1009</v>
      </c>
      <c r="CLQ1" s="3" t="s">
        <v>1010</v>
      </c>
      <c r="CLR1" s="3" t="s">
        <v>1011</v>
      </c>
      <c r="CLS1" s="3" t="s">
        <v>1012</v>
      </c>
      <c r="CLT1" s="3" t="s">
        <v>1013</v>
      </c>
      <c r="CLU1" s="3" t="s">
        <v>1006</v>
      </c>
      <c r="CLV1" s="3" t="s">
        <v>1007</v>
      </c>
      <c r="CLW1" s="3" t="s">
        <v>1008</v>
      </c>
      <c r="CLX1" s="3" t="s">
        <v>1009</v>
      </c>
      <c r="CLY1" s="3" t="s">
        <v>1010</v>
      </c>
      <c r="CLZ1" s="3" t="s">
        <v>1011</v>
      </c>
      <c r="CMA1" s="3" t="s">
        <v>1012</v>
      </c>
      <c r="CMB1" s="3" t="s">
        <v>1013</v>
      </c>
      <c r="CMC1" s="3" t="s">
        <v>1006</v>
      </c>
      <c r="CMD1" s="3" t="s">
        <v>1007</v>
      </c>
      <c r="CME1" s="3" t="s">
        <v>1008</v>
      </c>
      <c r="CMF1" s="3" t="s">
        <v>1009</v>
      </c>
      <c r="CMG1" s="3" t="s">
        <v>1010</v>
      </c>
      <c r="CMH1" s="3" t="s">
        <v>1011</v>
      </c>
      <c r="CMI1" s="3" t="s">
        <v>1012</v>
      </c>
      <c r="CMJ1" s="3" t="s">
        <v>1013</v>
      </c>
      <c r="CMK1" s="3" t="s">
        <v>1006</v>
      </c>
      <c r="CML1" s="3" t="s">
        <v>1007</v>
      </c>
      <c r="CMM1" s="3" t="s">
        <v>1008</v>
      </c>
      <c r="CMN1" s="3" t="s">
        <v>1009</v>
      </c>
      <c r="CMO1" s="3" t="s">
        <v>1010</v>
      </c>
      <c r="CMP1" s="3" t="s">
        <v>1011</v>
      </c>
      <c r="CMQ1" s="3" t="s">
        <v>1012</v>
      </c>
      <c r="CMR1" s="3" t="s">
        <v>1013</v>
      </c>
      <c r="CMS1" s="3" t="s">
        <v>1006</v>
      </c>
      <c r="CMT1" s="3" t="s">
        <v>1007</v>
      </c>
      <c r="CMU1" s="3" t="s">
        <v>1008</v>
      </c>
      <c r="CMV1" s="3" t="s">
        <v>1009</v>
      </c>
      <c r="CMW1" s="3" t="s">
        <v>1010</v>
      </c>
      <c r="CMX1" s="3" t="s">
        <v>1011</v>
      </c>
      <c r="CMY1" s="3" t="s">
        <v>1012</v>
      </c>
      <c r="CMZ1" s="3" t="s">
        <v>1013</v>
      </c>
      <c r="CNA1" s="3" t="s">
        <v>1006</v>
      </c>
      <c r="CNB1" s="3" t="s">
        <v>1007</v>
      </c>
      <c r="CNC1" s="3" t="s">
        <v>1008</v>
      </c>
      <c r="CND1" s="3" t="s">
        <v>1009</v>
      </c>
      <c r="CNE1" s="3" t="s">
        <v>1010</v>
      </c>
      <c r="CNF1" s="3" t="s">
        <v>1011</v>
      </c>
      <c r="CNG1" s="3" t="s">
        <v>1012</v>
      </c>
      <c r="CNH1" s="3" t="s">
        <v>1013</v>
      </c>
      <c r="CNI1" s="3" t="s">
        <v>1006</v>
      </c>
      <c r="CNJ1" s="3" t="s">
        <v>1007</v>
      </c>
      <c r="CNK1" s="3" t="s">
        <v>1008</v>
      </c>
      <c r="CNL1" s="3" t="s">
        <v>1009</v>
      </c>
      <c r="CNM1" s="3" t="s">
        <v>1010</v>
      </c>
      <c r="CNN1" s="3" t="s">
        <v>1011</v>
      </c>
      <c r="CNO1" s="3" t="s">
        <v>1012</v>
      </c>
      <c r="CNP1" s="3" t="s">
        <v>1013</v>
      </c>
      <c r="CNQ1" s="3" t="s">
        <v>1006</v>
      </c>
      <c r="CNR1" s="3" t="s">
        <v>1007</v>
      </c>
      <c r="CNS1" s="3" t="s">
        <v>1008</v>
      </c>
      <c r="CNT1" s="3" t="s">
        <v>1009</v>
      </c>
      <c r="CNU1" s="3" t="s">
        <v>1010</v>
      </c>
      <c r="CNV1" s="3" t="s">
        <v>1011</v>
      </c>
      <c r="CNW1" s="3" t="s">
        <v>1012</v>
      </c>
      <c r="CNX1" s="3" t="s">
        <v>1013</v>
      </c>
      <c r="CNY1" s="3" t="s">
        <v>1006</v>
      </c>
      <c r="CNZ1" s="3" t="s">
        <v>1007</v>
      </c>
      <c r="COA1" s="3" t="s">
        <v>1008</v>
      </c>
      <c r="COB1" s="3" t="s">
        <v>1009</v>
      </c>
      <c r="COC1" s="3" t="s">
        <v>1010</v>
      </c>
      <c r="COD1" s="3" t="s">
        <v>1011</v>
      </c>
      <c r="COE1" s="3" t="s">
        <v>1012</v>
      </c>
      <c r="COF1" s="3" t="s">
        <v>1013</v>
      </c>
      <c r="COG1" s="3" t="s">
        <v>1006</v>
      </c>
      <c r="COH1" s="3" t="s">
        <v>1007</v>
      </c>
      <c r="COI1" s="3" t="s">
        <v>1008</v>
      </c>
      <c r="COJ1" s="3" t="s">
        <v>1009</v>
      </c>
      <c r="COK1" s="3" t="s">
        <v>1010</v>
      </c>
      <c r="COL1" s="3" t="s">
        <v>1011</v>
      </c>
      <c r="COM1" s="3" t="s">
        <v>1012</v>
      </c>
      <c r="CON1" s="3" t="s">
        <v>1013</v>
      </c>
      <c r="COO1" s="3" t="s">
        <v>1006</v>
      </c>
      <c r="COP1" s="3" t="s">
        <v>1007</v>
      </c>
      <c r="COQ1" s="3" t="s">
        <v>1008</v>
      </c>
      <c r="COR1" s="3" t="s">
        <v>1009</v>
      </c>
      <c r="COS1" s="3" t="s">
        <v>1010</v>
      </c>
      <c r="COT1" s="3" t="s">
        <v>1011</v>
      </c>
      <c r="COU1" s="3" t="s">
        <v>1012</v>
      </c>
      <c r="COV1" s="3" t="s">
        <v>1013</v>
      </c>
      <c r="COW1" s="3" t="s">
        <v>1006</v>
      </c>
      <c r="COX1" s="3" t="s">
        <v>1007</v>
      </c>
      <c r="COY1" s="3" t="s">
        <v>1008</v>
      </c>
      <c r="COZ1" s="3" t="s">
        <v>1009</v>
      </c>
      <c r="CPA1" s="3" t="s">
        <v>1010</v>
      </c>
      <c r="CPB1" s="3" t="s">
        <v>1011</v>
      </c>
      <c r="CPC1" s="3" t="s">
        <v>1012</v>
      </c>
      <c r="CPD1" s="3" t="s">
        <v>1013</v>
      </c>
      <c r="CPE1" s="3" t="s">
        <v>1006</v>
      </c>
      <c r="CPF1" s="3" t="s">
        <v>1007</v>
      </c>
      <c r="CPG1" s="3" t="s">
        <v>1008</v>
      </c>
      <c r="CPH1" s="3" t="s">
        <v>1009</v>
      </c>
      <c r="CPI1" s="3" t="s">
        <v>1010</v>
      </c>
      <c r="CPJ1" s="3" t="s">
        <v>1011</v>
      </c>
      <c r="CPK1" s="3" t="s">
        <v>1012</v>
      </c>
      <c r="CPL1" s="3" t="s">
        <v>1013</v>
      </c>
      <c r="CPM1" s="3" t="s">
        <v>1006</v>
      </c>
      <c r="CPN1" s="3" t="s">
        <v>1007</v>
      </c>
      <c r="CPO1" s="3" t="s">
        <v>1008</v>
      </c>
      <c r="CPP1" s="3" t="s">
        <v>1009</v>
      </c>
      <c r="CPQ1" s="3" t="s">
        <v>1010</v>
      </c>
      <c r="CPR1" s="3" t="s">
        <v>1011</v>
      </c>
      <c r="CPS1" s="3" t="s">
        <v>1012</v>
      </c>
      <c r="CPT1" s="3" t="s">
        <v>1013</v>
      </c>
      <c r="CPU1" s="3" t="s">
        <v>1006</v>
      </c>
      <c r="CPV1" s="3" t="s">
        <v>1007</v>
      </c>
      <c r="CPW1" s="3" t="s">
        <v>1008</v>
      </c>
      <c r="CPX1" s="3" t="s">
        <v>1009</v>
      </c>
      <c r="CPY1" s="3" t="s">
        <v>1010</v>
      </c>
      <c r="CPZ1" s="3" t="s">
        <v>1011</v>
      </c>
      <c r="CQA1" s="3" t="s">
        <v>1012</v>
      </c>
      <c r="CQB1" s="3" t="s">
        <v>1013</v>
      </c>
      <c r="CQC1" s="3" t="s">
        <v>1006</v>
      </c>
      <c r="CQD1" s="3" t="s">
        <v>1007</v>
      </c>
      <c r="CQE1" s="3" t="s">
        <v>1008</v>
      </c>
      <c r="CQF1" s="3" t="s">
        <v>1009</v>
      </c>
      <c r="CQG1" s="3" t="s">
        <v>1010</v>
      </c>
      <c r="CQH1" s="3" t="s">
        <v>1011</v>
      </c>
      <c r="CQI1" s="3" t="s">
        <v>1012</v>
      </c>
      <c r="CQJ1" s="3" t="s">
        <v>1013</v>
      </c>
      <c r="CQK1" s="3" t="s">
        <v>1006</v>
      </c>
      <c r="CQL1" s="3" t="s">
        <v>1007</v>
      </c>
      <c r="CQM1" s="3" t="s">
        <v>1008</v>
      </c>
      <c r="CQN1" s="3" t="s">
        <v>1009</v>
      </c>
      <c r="CQO1" s="3" t="s">
        <v>1010</v>
      </c>
      <c r="CQP1" s="3" t="s">
        <v>1011</v>
      </c>
      <c r="CQQ1" s="3" t="s">
        <v>1012</v>
      </c>
      <c r="CQR1" s="3" t="s">
        <v>1013</v>
      </c>
      <c r="CQS1" s="3" t="s">
        <v>1006</v>
      </c>
      <c r="CQT1" s="3" t="s">
        <v>1007</v>
      </c>
      <c r="CQU1" s="3" t="s">
        <v>1008</v>
      </c>
      <c r="CQV1" s="3" t="s">
        <v>1009</v>
      </c>
      <c r="CQW1" s="3" t="s">
        <v>1010</v>
      </c>
      <c r="CQX1" s="3" t="s">
        <v>1011</v>
      </c>
      <c r="CQY1" s="3" t="s">
        <v>1012</v>
      </c>
      <c r="CQZ1" s="3" t="s">
        <v>1013</v>
      </c>
      <c r="CRA1" s="3" t="s">
        <v>1006</v>
      </c>
      <c r="CRB1" s="3" t="s">
        <v>1007</v>
      </c>
      <c r="CRC1" s="3" t="s">
        <v>1008</v>
      </c>
      <c r="CRD1" s="3" t="s">
        <v>1009</v>
      </c>
      <c r="CRE1" s="3" t="s">
        <v>1010</v>
      </c>
      <c r="CRF1" s="3" t="s">
        <v>1011</v>
      </c>
      <c r="CRG1" s="3" t="s">
        <v>1012</v>
      </c>
      <c r="CRH1" s="3" t="s">
        <v>1013</v>
      </c>
      <c r="CRI1" s="3" t="s">
        <v>1006</v>
      </c>
      <c r="CRJ1" s="3" t="s">
        <v>1007</v>
      </c>
      <c r="CRK1" s="3" t="s">
        <v>1008</v>
      </c>
      <c r="CRL1" s="3" t="s">
        <v>1009</v>
      </c>
      <c r="CRM1" s="3" t="s">
        <v>1010</v>
      </c>
      <c r="CRN1" s="3" t="s">
        <v>1011</v>
      </c>
      <c r="CRO1" s="3" t="s">
        <v>1012</v>
      </c>
      <c r="CRP1" s="3" t="s">
        <v>1013</v>
      </c>
      <c r="CRQ1" s="3" t="s">
        <v>1006</v>
      </c>
      <c r="CRR1" s="3" t="s">
        <v>1007</v>
      </c>
      <c r="CRS1" s="3" t="s">
        <v>1008</v>
      </c>
      <c r="CRT1" s="3" t="s">
        <v>1009</v>
      </c>
      <c r="CRU1" s="3" t="s">
        <v>1010</v>
      </c>
      <c r="CRV1" s="3" t="s">
        <v>1011</v>
      </c>
      <c r="CRW1" s="3" t="s">
        <v>1012</v>
      </c>
      <c r="CRX1" s="3" t="s">
        <v>1013</v>
      </c>
      <c r="CRY1" s="3" t="s">
        <v>1006</v>
      </c>
      <c r="CRZ1" s="3" t="s">
        <v>1007</v>
      </c>
      <c r="CSA1" s="3" t="s">
        <v>1008</v>
      </c>
      <c r="CSB1" s="3" t="s">
        <v>1009</v>
      </c>
      <c r="CSC1" s="3" t="s">
        <v>1010</v>
      </c>
      <c r="CSD1" s="3" t="s">
        <v>1011</v>
      </c>
      <c r="CSE1" s="3" t="s">
        <v>1012</v>
      </c>
      <c r="CSF1" s="3" t="s">
        <v>1013</v>
      </c>
      <c r="CSG1" s="3" t="s">
        <v>1006</v>
      </c>
      <c r="CSH1" s="3" t="s">
        <v>1007</v>
      </c>
      <c r="CSI1" s="3" t="s">
        <v>1008</v>
      </c>
      <c r="CSJ1" s="3" t="s">
        <v>1009</v>
      </c>
      <c r="CSK1" s="3" t="s">
        <v>1010</v>
      </c>
      <c r="CSL1" s="3" t="s">
        <v>1011</v>
      </c>
      <c r="CSM1" s="3" t="s">
        <v>1012</v>
      </c>
      <c r="CSN1" s="3" t="s">
        <v>1013</v>
      </c>
      <c r="CSO1" s="3" t="s">
        <v>1006</v>
      </c>
      <c r="CSP1" s="3" t="s">
        <v>1007</v>
      </c>
      <c r="CSQ1" s="3" t="s">
        <v>1008</v>
      </c>
      <c r="CSR1" s="3" t="s">
        <v>1009</v>
      </c>
      <c r="CSS1" s="3" t="s">
        <v>1010</v>
      </c>
      <c r="CST1" s="3" t="s">
        <v>1011</v>
      </c>
      <c r="CSU1" s="3" t="s">
        <v>1012</v>
      </c>
      <c r="CSV1" s="3" t="s">
        <v>1013</v>
      </c>
      <c r="CSW1" s="3" t="s">
        <v>1006</v>
      </c>
      <c r="CSX1" s="3" t="s">
        <v>1007</v>
      </c>
      <c r="CSY1" s="3" t="s">
        <v>1008</v>
      </c>
      <c r="CSZ1" s="3" t="s">
        <v>1009</v>
      </c>
      <c r="CTA1" s="3" t="s">
        <v>1010</v>
      </c>
      <c r="CTB1" s="3" t="s">
        <v>1011</v>
      </c>
      <c r="CTC1" s="3" t="s">
        <v>1012</v>
      </c>
      <c r="CTD1" s="3" t="s">
        <v>1013</v>
      </c>
      <c r="CTE1" s="3" t="s">
        <v>1006</v>
      </c>
      <c r="CTF1" s="3" t="s">
        <v>1007</v>
      </c>
      <c r="CTG1" s="3" t="s">
        <v>1008</v>
      </c>
      <c r="CTH1" s="3" t="s">
        <v>1009</v>
      </c>
      <c r="CTI1" s="3" t="s">
        <v>1010</v>
      </c>
      <c r="CTJ1" s="3" t="s">
        <v>1011</v>
      </c>
      <c r="CTK1" s="3" t="s">
        <v>1012</v>
      </c>
      <c r="CTL1" s="3" t="s">
        <v>1013</v>
      </c>
      <c r="CTM1" s="3" t="s">
        <v>1006</v>
      </c>
      <c r="CTN1" s="3" t="s">
        <v>1007</v>
      </c>
      <c r="CTO1" s="3" t="s">
        <v>1008</v>
      </c>
      <c r="CTP1" s="3" t="s">
        <v>1009</v>
      </c>
      <c r="CTQ1" s="3" t="s">
        <v>1010</v>
      </c>
      <c r="CTR1" s="3" t="s">
        <v>1011</v>
      </c>
      <c r="CTS1" s="3" t="s">
        <v>1012</v>
      </c>
      <c r="CTT1" s="3" t="s">
        <v>1013</v>
      </c>
      <c r="CTU1" s="3" t="s">
        <v>1006</v>
      </c>
      <c r="CTV1" s="3" t="s">
        <v>1007</v>
      </c>
      <c r="CTW1" s="3" t="s">
        <v>1008</v>
      </c>
      <c r="CTX1" s="3" t="s">
        <v>1009</v>
      </c>
      <c r="CTY1" s="3" t="s">
        <v>1010</v>
      </c>
      <c r="CTZ1" s="3" t="s">
        <v>1011</v>
      </c>
      <c r="CUA1" s="3" t="s">
        <v>1012</v>
      </c>
      <c r="CUB1" s="3" t="s">
        <v>1013</v>
      </c>
      <c r="CUC1" s="3" t="s">
        <v>1006</v>
      </c>
      <c r="CUD1" s="3" t="s">
        <v>1007</v>
      </c>
      <c r="CUE1" s="3" t="s">
        <v>1008</v>
      </c>
      <c r="CUF1" s="3" t="s">
        <v>1009</v>
      </c>
      <c r="CUG1" s="3" t="s">
        <v>1010</v>
      </c>
      <c r="CUH1" s="3" t="s">
        <v>1011</v>
      </c>
      <c r="CUI1" s="3" t="s">
        <v>1012</v>
      </c>
      <c r="CUJ1" s="3" t="s">
        <v>1013</v>
      </c>
      <c r="CUK1" s="3" t="s">
        <v>1006</v>
      </c>
      <c r="CUL1" s="3" t="s">
        <v>1007</v>
      </c>
      <c r="CUM1" s="3" t="s">
        <v>1008</v>
      </c>
      <c r="CUN1" s="3" t="s">
        <v>1009</v>
      </c>
      <c r="CUO1" s="3" t="s">
        <v>1010</v>
      </c>
      <c r="CUP1" s="3" t="s">
        <v>1011</v>
      </c>
      <c r="CUQ1" s="3" t="s">
        <v>1012</v>
      </c>
      <c r="CUR1" s="3" t="s">
        <v>1013</v>
      </c>
      <c r="CUS1" s="3" t="s">
        <v>1006</v>
      </c>
      <c r="CUT1" s="3" t="s">
        <v>1007</v>
      </c>
      <c r="CUU1" s="3" t="s">
        <v>1008</v>
      </c>
      <c r="CUV1" s="3" t="s">
        <v>1009</v>
      </c>
      <c r="CUW1" s="3" t="s">
        <v>1010</v>
      </c>
      <c r="CUX1" s="3" t="s">
        <v>1011</v>
      </c>
      <c r="CUY1" s="3" t="s">
        <v>1012</v>
      </c>
      <c r="CUZ1" s="3" t="s">
        <v>1013</v>
      </c>
      <c r="CVA1" s="3" t="s">
        <v>1006</v>
      </c>
      <c r="CVB1" s="3" t="s">
        <v>1007</v>
      </c>
      <c r="CVC1" s="3" t="s">
        <v>1008</v>
      </c>
      <c r="CVD1" s="3" t="s">
        <v>1009</v>
      </c>
      <c r="CVE1" s="3" t="s">
        <v>1010</v>
      </c>
      <c r="CVF1" s="3" t="s">
        <v>1011</v>
      </c>
      <c r="CVG1" s="3" t="s">
        <v>1012</v>
      </c>
      <c r="CVH1" s="3" t="s">
        <v>1013</v>
      </c>
      <c r="CVI1" s="3" t="s">
        <v>1006</v>
      </c>
      <c r="CVJ1" s="3" t="s">
        <v>1007</v>
      </c>
      <c r="CVK1" s="3" t="s">
        <v>1008</v>
      </c>
      <c r="CVL1" s="3" t="s">
        <v>1009</v>
      </c>
      <c r="CVM1" s="3" t="s">
        <v>1010</v>
      </c>
      <c r="CVN1" s="3" t="s">
        <v>1011</v>
      </c>
      <c r="CVO1" s="3" t="s">
        <v>1012</v>
      </c>
      <c r="CVP1" s="3" t="s">
        <v>1013</v>
      </c>
      <c r="CVQ1" s="3" t="s">
        <v>1006</v>
      </c>
      <c r="CVR1" s="3" t="s">
        <v>1007</v>
      </c>
      <c r="CVS1" s="3" t="s">
        <v>1008</v>
      </c>
      <c r="CVT1" s="3" t="s">
        <v>1009</v>
      </c>
      <c r="CVU1" s="3" t="s">
        <v>1010</v>
      </c>
      <c r="CVV1" s="3" t="s">
        <v>1011</v>
      </c>
      <c r="CVW1" s="3" t="s">
        <v>1012</v>
      </c>
      <c r="CVX1" s="3" t="s">
        <v>1013</v>
      </c>
      <c r="CVY1" s="3" t="s">
        <v>1006</v>
      </c>
      <c r="CVZ1" s="3" t="s">
        <v>1007</v>
      </c>
      <c r="CWA1" s="3" t="s">
        <v>1008</v>
      </c>
      <c r="CWB1" s="3" t="s">
        <v>1009</v>
      </c>
      <c r="CWC1" s="3" t="s">
        <v>1010</v>
      </c>
      <c r="CWD1" s="3" t="s">
        <v>1011</v>
      </c>
      <c r="CWE1" s="3" t="s">
        <v>1012</v>
      </c>
      <c r="CWF1" s="3" t="s">
        <v>1013</v>
      </c>
      <c r="CWG1" s="3" t="s">
        <v>1006</v>
      </c>
      <c r="CWH1" s="3" t="s">
        <v>1007</v>
      </c>
      <c r="CWI1" s="3" t="s">
        <v>1008</v>
      </c>
      <c r="CWJ1" s="3" t="s">
        <v>1009</v>
      </c>
      <c r="CWK1" s="3" t="s">
        <v>1010</v>
      </c>
      <c r="CWL1" s="3" t="s">
        <v>1011</v>
      </c>
      <c r="CWM1" s="3" t="s">
        <v>1012</v>
      </c>
      <c r="CWN1" s="3" t="s">
        <v>1013</v>
      </c>
      <c r="CWO1" s="3" t="s">
        <v>1006</v>
      </c>
      <c r="CWP1" s="3" t="s">
        <v>1007</v>
      </c>
      <c r="CWQ1" s="3" t="s">
        <v>1008</v>
      </c>
      <c r="CWR1" s="3" t="s">
        <v>1009</v>
      </c>
      <c r="CWS1" s="3" t="s">
        <v>1010</v>
      </c>
      <c r="CWT1" s="3" t="s">
        <v>1011</v>
      </c>
      <c r="CWU1" s="3" t="s">
        <v>1012</v>
      </c>
      <c r="CWV1" s="3" t="s">
        <v>1013</v>
      </c>
      <c r="CWW1" s="3" t="s">
        <v>1006</v>
      </c>
      <c r="CWX1" s="3" t="s">
        <v>1007</v>
      </c>
      <c r="CWY1" s="3" t="s">
        <v>1008</v>
      </c>
      <c r="CWZ1" s="3" t="s">
        <v>1009</v>
      </c>
      <c r="CXA1" s="3" t="s">
        <v>1010</v>
      </c>
      <c r="CXB1" s="3" t="s">
        <v>1011</v>
      </c>
      <c r="CXC1" s="3" t="s">
        <v>1012</v>
      </c>
      <c r="CXD1" s="3" t="s">
        <v>1013</v>
      </c>
      <c r="CXE1" s="3" t="s">
        <v>1006</v>
      </c>
      <c r="CXF1" s="3" t="s">
        <v>1007</v>
      </c>
      <c r="CXG1" s="3" t="s">
        <v>1008</v>
      </c>
      <c r="CXH1" s="3" t="s">
        <v>1009</v>
      </c>
      <c r="CXI1" s="3" t="s">
        <v>1010</v>
      </c>
      <c r="CXJ1" s="3" t="s">
        <v>1011</v>
      </c>
      <c r="CXK1" s="3" t="s">
        <v>1012</v>
      </c>
      <c r="CXL1" s="3" t="s">
        <v>1013</v>
      </c>
      <c r="CXM1" s="3" t="s">
        <v>1006</v>
      </c>
      <c r="CXN1" s="3" t="s">
        <v>1007</v>
      </c>
      <c r="CXO1" s="3" t="s">
        <v>1008</v>
      </c>
      <c r="CXP1" s="3" t="s">
        <v>1009</v>
      </c>
      <c r="CXQ1" s="3" t="s">
        <v>1010</v>
      </c>
      <c r="CXR1" s="3" t="s">
        <v>1011</v>
      </c>
      <c r="CXS1" s="3" t="s">
        <v>1012</v>
      </c>
      <c r="CXT1" s="3" t="s">
        <v>1013</v>
      </c>
      <c r="CXU1" s="3" t="s">
        <v>1006</v>
      </c>
      <c r="CXV1" s="3" t="s">
        <v>1007</v>
      </c>
      <c r="CXW1" s="3" t="s">
        <v>1008</v>
      </c>
      <c r="CXX1" s="3" t="s">
        <v>1009</v>
      </c>
      <c r="CXY1" s="3" t="s">
        <v>1010</v>
      </c>
      <c r="CXZ1" s="3" t="s">
        <v>1011</v>
      </c>
      <c r="CYA1" s="3" t="s">
        <v>1012</v>
      </c>
      <c r="CYB1" s="3" t="s">
        <v>1013</v>
      </c>
      <c r="CYC1" s="3" t="s">
        <v>1006</v>
      </c>
      <c r="CYD1" s="3" t="s">
        <v>1007</v>
      </c>
      <c r="CYE1" s="3" t="s">
        <v>1008</v>
      </c>
      <c r="CYF1" s="3" t="s">
        <v>1009</v>
      </c>
      <c r="CYG1" s="3" t="s">
        <v>1010</v>
      </c>
      <c r="CYH1" s="3" t="s">
        <v>1011</v>
      </c>
      <c r="CYI1" s="3" t="s">
        <v>1012</v>
      </c>
      <c r="CYJ1" s="3" t="s">
        <v>1013</v>
      </c>
      <c r="CYK1" s="3" t="s">
        <v>1006</v>
      </c>
      <c r="CYL1" s="3" t="s">
        <v>1007</v>
      </c>
      <c r="CYM1" s="3" t="s">
        <v>1008</v>
      </c>
      <c r="CYN1" s="3" t="s">
        <v>1009</v>
      </c>
      <c r="CYO1" s="3" t="s">
        <v>1010</v>
      </c>
      <c r="CYP1" s="3" t="s">
        <v>1011</v>
      </c>
      <c r="CYQ1" s="3" t="s">
        <v>1012</v>
      </c>
      <c r="CYR1" s="3" t="s">
        <v>1013</v>
      </c>
      <c r="CYS1" s="3" t="s">
        <v>1006</v>
      </c>
      <c r="CYT1" s="3" t="s">
        <v>1007</v>
      </c>
      <c r="CYU1" s="3" t="s">
        <v>1008</v>
      </c>
      <c r="CYV1" s="3" t="s">
        <v>1009</v>
      </c>
      <c r="CYW1" s="3" t="s">
        <v>1010</v>
      </c>
      <c r="CYX1" s="3" t="s">
        <v>1011</v>
      </c>
      <c r="CYY1" s="3" t="s">
        <v>1012</v>
      </c>
      <c r="CYZ1" s="3" t="s">
        <v>1013</v>
      </c>
      <c r="CZA1" s="3" t="s">
        <v>1006</v>
      </c>
      <c r="CZB1" s="3" t="s">
        <v>1007</v>
      </c>
      <c r="CZC1" s="3" t="s">
        <v>1008</v>
      </c>
      <c r="CZD1" s="3" t="s">
        <v>1009</v>
      </c>
      <c r="CZE1" s="3" t="s">
        <v>1010</v>
      </c>
      <c r="CZF1" s="3" t="s">
        <v>1011</v>
      </c>
      <c r="CZG1" s="3" t="s">
        <v>1012</v>
      </c>
      <c r="CZH1" s="3" t="s">
        <v>1013</v>
      </c>
      <c r="CZI1" s="3" t="s">
        <v>1006</v>
      </c>
      <c r="CZJ1" s="3" t="s">
        <v>1007</v>
      </c>
      <c r="CZK1" s="3" t="s">
        <v>1008</v>
      </c>
      <c r="CZL1" s="3" t="s">
        <v>1009</v>
      </c>
      <c r="CZM1" s="3" t="s">
        <v>1010</v>
      </c>
      <c r="CZN1" s="3" t="s">
        <v>1011</v>
      </c>
      <c r="CZO1" s="3" t="s">
        <v>1012</v>
      </c>
      <c r="CZP1" s="3" t="s">
        <v>1013</v>
      </c>
      <c r="CZQ1" s="3" t="s">
        <v>1006</v>
      </c>
      <c r="CZR1" s="3" t="s">
        <v>1007</v>
      </c>
      <c r="CZS1" s="3" t="s">
        <v>1008</v>
      </c>
      <c r="CZT1" s="3" t="s">
        <v>1009</v>
      </c>
      <c r="CZU1" s="3" t="s">
        <v>1010</v>
      </c>
      <c r="CZV1" s="3" t="s">
        <v>1011</v>
      </c>
      <c r="CZW1" s="3" t="s">
        <v>1012</v>
      </c>
      <c r="CZX1" s="3" t="s">
        <v>1013</v>
      </c>
      <c r="CZY1" s="3" t="s">
        <v>1006</v>
      </c>
      <c r="CZZ1" s="3" t="s">
        <v>1007</v>
      </c>
      <c r="DAA1" s="3" t="s">
        <v>1008</v>
      </c>
      <c r="DAB1" s="3" t="s">
        <v>1009</v>
      </c>
      <c r="DAC1" s="3" t="s">
        <v>1010</v>
      </c>
      <c r="DAD1" s="3" t="s">
        <v>1011</v>
      </c>
      <c r="DAE1" s="3" t="s">
        <v>1012</v>
      </c>
      <c r="DAF1" s="3" t="s">
        <v>1013</v>
      </c>
      <c r="DAG1" s="3" t="s">
        <v>1006</v>
      </c>
      <c r="DAH1" s="3" t="s">
        <v>1007</v>
      </c>
      <c r="DAI1" s="3" t="s">
        <v>1008</v>
      </c>
      <c r="DAJ1" s="3" t="s">
        <v>1009</v>
      </c>
      <c r="DAK1" s="3" t="s">
        <v>1010</v>
      </c>
      <c r="DAL1" s="3" t="s">
        <v>1011</v>
      </c>
      <c r="DAM1" s="3" t="s">
        <v>1012</v>
      </c>
      <c r="DAN1" s="3" t="s">
        <v>1013</v>
      </c>
      <c r="DAO1" s="3" t="s">
        <v>1006</v>
      </c>
      <c r="DAP1" s="3" t="s">
        <v>1007</v>
      </c>
      <c r="DAQ1" s="3" t="s">
        <v>1008</v>
      </c>
      <c r="DAR1" s="3" t="s">
        <v>1009</v>
      </c>
      <c r="DAS1" s="3" t="s">
        <v>1010</v>
      </c>
      <c r="DAT1" s="3" t="s">
        <v>1011</v>
      </c>
      <c r="DAU1" s="3" t="s">
        <v>1012</v>
      </c>
      <c r="DAV1" s="3" t="s">
        <v>1013</v>
      </c>
      <c r="DAW1" s="3" t="s">
        <v>1006</v>
      </c>
      <c r="DAX1" s="3" t="s">
        <v>1007</v>
      </c>
      <c r="DAY1" s="3" t="s">
        <v>1008</v>
      </c>
      <c r="DAZ1" s="3" t="s">
        <v>1009</v>
      </c>
      <c r="DBA1" s="3" t="s">
        <v>1010</v>
      </c>
      <c r="DBB1" s="3" t="s">
        <v>1011</v>
      </c>
      <c r="DBC1" s="3" t="s">
        <v>1012</v>
      </c>
      <c r="DBD1" s="3" t="s">
        <v>1013</v>
      </c>
      <c r="DBE1" s="3" t="s">
        <v>1006</v>
      </c>
      <c r="DBF1" s="3" t="s">
        <v>1007</v>
      </c>
      <c r="DBG1" s="3" t="s">
        <v>1008</v>
      </c>
      <c r="DBH1" s="3" t="s">
        <v>1009</v>
      </c>
      <c r="DBI1" s="3" t="s">
        <v>1010</v>
      </c>
      <c r="DBJ1" s="3" t="s">
        <v>1011</v>
      </c>
      <c r="DBK1" s="3" t="s">
        <v>1012</v>
      </c>
      <c r="DBL1" s="3" t="s">
        <v>1013</v>
      </c>
      <c r="DBM1" s="3" t="s">
        <v>1006</v>
      </c>
      <c r="DBN1" s="3" t="s">
        <v>1007</v>
      </c>
      <c r="DBO1" s="3" t="s">
        <v>1008</v>
      </c>
      <c r="DBP1" s="3" t="s">
        <v>1009</v>
      </c>
      <c r="DBQ1" s="3" t="s">
        <v>1010</v>
      </c>
      <c r="DBR1" s="3" t="s">
        <v>1011</v>
      </c>
      <c r="DBS1" s="3" t="s">
        <v>1012</v>
      </c>
      <c r="DBT1" s="3" t="s">
        <v>1013</v>
      </c>
      <c r="DBU1" s="3" t="s">
        <v>1006</v>
      </c>
      <c r="DBV1" s="3" t="s">
        <v>1007</v>
      </c>
      <c r="DBW1" s="3" t="s">
        <v>1008</v>
      </c>
      <c r="DBX1" s="3" t="s">
        <v>1009</v>
      </c>
      <c r="DBY1" s="3" t="s">
        <v>1010</v>
      </c>
      <c r="DBZ1" s="3" t="s">
        <v>1011</v>
      </c>
      <c r="DCA1" s="3" t="s">
        <v>1012</v>
      </c>
      <c r="DCB1" s="3" t="s">
        <v>1013</v>
      </c>
      <c r="DCC1" s="3" t="s">
        <v>1006</v>
      </c>
      <c r="DCD1" s="3" t="s">
        <v>1007</v>
      </c>
      <c r="DCE1" s="3" t="s">
        <v>1008</v>
      </c>
      <c r="DCF1" s="3" t="s">
        <v>1009</v>
      </c>
      <c r="DCG1" s="3" t="s">
        <v>1010</v>
      </c>
      <c r="DCH1" s="3" t="s">
        <v>1011</v>
      </c>
      <c r="DCI1" s="3" t="s">
        <v>1012</v>
      </c>
      <c r="DCJ1" s="3" t="s">
        <v>1013</v>
      </c>
      <c r="DCK1" s="3" t="s">
        <v>1006</v>
      </c>
      <c r="DCL1" s="3" t="s">
        <v>1007</v>
      </c>
      <c r="DCM1" s="3" t="s">
        <v>1008</v>
      </c>
      <c r="DCN1" s="3" t="s">
        <v>1009</v>
      </c>
      <c r="DCO1" s="3" t="s">
        <v>1010</v>
      </c>
      <c r="DCP1" s="3" t="s">
        <v>1011</v>
      </c>
      <c r="DCQ1" s="3" t="s">
        <v>1012</v>
      </c>
      <c r="DCR1" s="3" t="s">
        <v>1013</v>
      </c>
      <c r="DCS1" s="3" t="s">
        <v>1006</v>
      </c>
      <c r="DCT1" s="3" t="s">
        <v>1007</v>
      </c>
      <c r="DCU1" s="3" t="s">
        <v>1008</v>
      </c>
      <c r="DCV1" s="3" t="s">
        <v>1009</v>
      </c>
      <c r="DCW1" s="3" t="s">
        <v>1010</v>
      </c>
      <c r="DCX1" s="3" t="s">
        <v>1011</v>
      </c>
      <c r="DCY1" s="3" t="s">
        <v>1012</v>
      </c>
      <c r="DCZ1" s="3" t="s">
        <v>1013</v>
      </c>
      <c r="DDA1" s="3" t="s">
        <v>1006</v>
      </c>
      <c r="DDB1" s="3" t="s">
        <v>1007</v>
      </c>
      <c r="DDC1" s="3" t="s">
        <v>1008</v>
      </c>
      <c r="DDD1" s="3" t="s">
        <v>1009</v>
      </c>
      <c r="DDE1" s="3" t="s">
        <v>1010</v>
      </c>
      <c r="DDF1" s="3" t="s">
        <v>1011</v>
      </c>
      <c r="DDG1" s="3" t="s">
        <v>1012</v>
      </c>
      <c r="DDH1" s="3" t="s">
        <v>1013</v>
      </c>
      <c r="DDI1" s="3" t="s">
        <v>1006</v>
      </c>
      <c r="DDJ1" s="3" t="s">
        <v>1007</v>
      </c>
      <c r="DDK1" s="3" t="s">
        <v>1008</v>
      </c>
      <c r="DDL1" s="3" t="s">
        <v>1009</v>
      </c>
      <c r="DDM1" s="3" t="s">
        <v>1010</v>
      </c>
      <c r="DDN1" s="3" t="s">
        <v>1011</v>
      </c>
      <c r="DDO1" s="3" t="s">
        <v>1012</v>
      </c>
      <c r="DDP1" s="3" t="s">
        <v>1013</v>
      </c>
      <c r="DDQ1" s="3" t="s">
        <v>1006</v>
      </c>
      <c r="DDR1" s="3" t="s">
        <v>1007</v>
      </c>
      <c r="DDS1" s="3" t="s">
        <v>1008</v>
      </c>
      <c r="DDT1" s="3" t="s">
        <v>1009</v>
      </c>
      <c r="DDU1" s="3" t="s">
        <v>1010</v>
      </c>
      <c r="DDV1" s="3" t="s">
        <v>1011</v>
      </c>
      <c r="DDW1" s="3" t="s">
        <v>1012</v>
      </c>
      <c r="DDX1" s="3" t="s">
        <v>1013</v>
      </c>
      <c r="DDY1" s="3" t="s">
        <v>1006</v>
      </c>
      <c r="DDZ1" s="3" t="s">
        <v>1007</v>
      </c>
      <c r="DEA1" s="3" t="s">
        <v>1008</v>
      </c>
      <c r="DEB1" s="3" t="s">
        <v>1009</v>
      </c>
      <c r="DEC1" s="3" t="s">
        <v>1010</v>
      </c>
      <c r="DED1" s="3" t="s">
        <v>1011</v>
      </c>
      <c r="DEE1" s="3" t="s">
        <v>1012</v>
      </c>
      <c r="DEF1" s="3" t="s">
        <v>1013</v>
      </c>
      <c r="DEG1" s="3" t="s">
        <v>1006</v>
      </c>
      <c r="DEH1" s="3" t="s">
        <v>1007</v>
      </c>
      <c r="DEI1" s="3" t="s">
        <v>1008</v>
      </c>
      <c r="DEJ1" s="3" t="s">
        <v>1009</v>
      </c>
      <c r="DEK1" s="3" t="s">
        <v>1010</v>
      </c>
      <c r="DEL1" s="3" t="s">
        <v>1011</v>
      </c>
      <c r="DEM1" s="3" t="s">
        <v>1012</v>
      </c>
      <c r="DEN1" s="3" t="s">
        <v>1013</v>
      </c>
      <c r="DEO1" s="3" t="s">
        <v>1006</v>
      </c>
      <c r="DEP1" s="3" t="s">
        <v>1007</v>
      </c>
      <c r="DEQ1" s="3" t="s">
        <v>1008</v>
      </c>
      <c r="DER1" s="3" t="s">
        <v>1009</v>
      </c>
      <c r="DES1" s="3" t="s">
        <v>1010</v>
      </c>
      <c r="DET1" s="3" t="s">
        <v>1011</v>
      </c>
      <c r="DEU1" s="3" t="s">
        <v>1012</v>
      </c>
      <c r="DEV1" s="3" t="s">
        <v>1013</v>
      </c>
      <c r="DEW1" s="3" t="s">
        <v>1006</v>
      </c>
      <c r="DEX1" s="3" t="s">
        <v>1007</v>
      </c>
      <c r="DEY1" s="3" t="s">
        <v>1008</v>
      </c>
      <c r="DEZ1" s="3" t="s">
        <v>1009</v>
      </c>
      <c r="DFA1" s="3" t="s">
        <v>1010</v>
      </c>
      <c r="DFB1" s="3" t="s">
        <v>1011</v>
      </c>
      <c r="DFC1" s="3" t="s">
        <v>1012</v>
      </c>
      <c r="DFD1" s="3" t="s">
        <v>1013</v>
      </c>
      <c r="DFE1" s="3" t="s">
        <v>1006</v>
      </c>
      <c r="DFF1" s="3" t="s">
        <v>1007</v>
      </c>
      <c r="DFG1" s="3" t="s">
        <v>1008</v>
      </c>
      <c r="DFH1" s="3" t="s">
        <v>1009</v>
      </c>
      <c r="DFI1" s="3" t="s">
        <v>1010</v>
      </c>
      <c r="DFJ1" s="3" t="s">
        <v>1011</v>
      </c>
      <c r="DFK1" s="3" t="s">
        <v>1012</v>
      </c>
      <c r="DFL1" s="3" t="s">
        <v>1013</v>
      </c>
      <c r="DFM1" s="3" t="s">
        <v>1006</v>
      </c>
      <c r="DFN1" s="3" t="s">
        <v>1007</v>
      </c>
      <c r="DFO1" s="3" t="s">
        <v>1008</v>
      </c>
      <c r="DFP1" s="3" t="s">
        <v>1009</v>
      </c>
      <c r="DFQ1" s="3" t="s">
        <v>1010</v>
      </c>
      <c r="DFR1" s="3" t="s">
        <v>1011</v>
      </c>
      <c r="DFS1" s="3" t="s">
        <v>1012</v>
      </c>
      <c r="DFT1" s="3" t="s">
        <v>1013</v>
      </c>
      <c r="DFU1" s="3" t="s">
        <v>1006</v>
      </c>
      <c r="DFV1" s="3" t="s">
        <v>1007</v>
      </c>
      <c r="DFW1" s="3" t="s">
        <v>1008</v>
      </c>
      <c r="DFX1" s="3" t="s">
        <v>1009</v>
      </c>
      <c r="DFY1" s="3" t="s">
        <v>1010</v>
      </c>
      <c r="DFZ1" s="3" t="s">
        <v>1011</v>
      </c>
      <c r="DGA1" s="3" t="s">
        <v>1012</v>
      </c>
      <c r="DGB1" s="3" t="s">
        <v>1013</v>
      </c>
      <c r="DGC1" s="3" t="s">
        <v>1006</v>
      </c>
      <c r="DGD1" s="3" t="s">
        <v>1007</v>
      </c>
      <c r="DGE1" s="3" t="s">
        <v>1008</v>
      </c>
      <c r="DGF1" s="3" t="s">
        <v>1009</v>
      </c>
      <c r="DGG1" s="3" t="s">
        <v>1010</v>
      </c>
      <c r="DGH1" s="3" t="s">
        <v>1011</v>
      </c>
      <c r="DGI1" s="3" t="s">
        <v>1012</v>
      </c>
      <c r="DGJ1" s="3" t="s">
        <v>1013</v>
      </c>
      <c r="DGK1" s="3" t="s">
        <v>1006</v>
      </c>
      <c r="DGL1" s="3" t="s">
        <v>1007</v>
      </c>
      <c r="DGM1" s="3" t="s">
        <v>1008</v>
      </c>
      <c r="DGN1" s="3" t="s">
        <v>1009</v>
      </c>
      <c r="DGO1" s="3" t="s">
        <v>1010</v>
      </c>
      <c r="DGP1" s="3" t="s">
        <v>1011</v>
      </c>
      <c r="DGQ1" s="3" t="s">
        <v>1012</v>
      </c>
      <c r="DGR1" s="3" t="s">
        <v>1013</v>
      </c>
      <c r="DGS1" s="3" t="s">
        <v>1006</v>
      </c>
      <c r="DGT1" s="3" t="s">
        <v>1007</v>
      </c>
      <c r="DGU1" s="3" t="s">
        <v>1008</v>
      </c>
      <c r="DGV1" s="3" t="s">
        <v>1009</v>
      </c>
      <c r="DGW1" s="3" t="s">
        <v>1010</v>
      </c>
      <c r="DGX1" s="3" t="s">
        <v>1011</v>
      </c>
      <c r="DGY1" s="3" t="s">
        <v>1012</v>
      </c>
      <c r="DGZ1" s="3" t="s">
        <v>1013</v>
      </c>
      <c r="DHA1" s="3" t="s">
        <v>1006</v>
      </c>
      <c r="DHB1" s="3" t="s">
        <v>1007</v>
      </c>
      <c r="DHC1" s="3" t="s">
        <v>1008</v>
      </c>
      <c r="DHD1" s="3" t="s">
        <v>1009</v>
      </c>
      <c r="DHE1" s="3" t="s">
        <v>1010</v>
      </c>
      <c r="DHF1" s="3" t="s">
        <v>1011</v>
      </c>
      <c r="DHG1" s="3" t="s">
        <v>1012</v>
      </c>
      <c r="DHH1" s="3" t="s">
        <v>1013</v>
      </c>
      <c r="DHI1" s="3" t="s">
        <v>1006</v>
      </c>
      <c r="DHJ1" s="3" t="s">
        <v>1007</v>
      </c>
      <c r="DHK1" s="3" t="s">
        <v>1008</v>
      </c>
      <c r="DHL1" s="3" t="s">
        <v>1009</v>
      </c>
      <c r="DHM1" s="3" t="s">
        <v>1010</v>
      </c>
      <c r="DHN1" s="3" t="s">
        <v>1011</v>
      </c>
      <c r="DHO1" s="3" t="s">
        <v>1012</v>
      </c>
      <c r="DHP1" s="3" t="s">
        <v>1013</v>
      </c>
      <c r="DHQ1" s="3" t="s">
        <v>1006</v>
      </c>
      <c r="DHR1" s="3" t="s">
        <v>1007</v>
      </c>
      <c r="DHS1" s="3" t="s">
        <v>1008</v>
      </c>
      <c r="DHT1" s="3" t="s">
        <v>1009</v>
      </c>
      <c r="DHU1" s="3" t="s">
        <v>1010</v>
      </c>
      <c r="DHV1" s="3" t="s">
        <v>1011</v>
      </c>
      <c r="DHW1" s="3" t="s">
        <v>1012</v>
      </c>
      <c r="DHX1" s="3" t="s">
        <v>1013</v>
      </c>
      <c r="DHY1" s="3" t="s">
        <v>1006</v>
      </c>
      <c r="DHZ1" s="3" t="s">
        <v>1007</v>
      </c>
      <c r="DIA1" s="3" t="s">
        <v>1008</v>
      </c>
      <c r="DIB1" s="3" t="s">
        <v>1009</v>
      </c>
      <c r="DIC1" s="3" t="s">
        <v>1010</v>
      </c>
      <c r="DID1" s="3" t="s">
        <v>1011</v>
      </c>
      <c r="DIE1" s="3" t="s">
        <v>1012</v>
      </c>
      <c r="DIF1" s="3" t="s">
        <v>1013</v>
      </c>
      <c r="DIG1" s="3" t="s">
        <v>1006</v>
      </c>
      <c r="DIH1" s="3" t="s">
        <v>1007</v>
      </c>
      <c r="DII1" s="3" t="s">
        <v>1008</v>
      </c>
      <c r="DIJ1" s="3" t="s">
        <v>1009</v>
      </c>
      <c r="DIK1" s="3" t="s">
        <v>1010</v>
      </c>
      <c r="DIL1" s="3" t="s">
        <v>1011</v>
      </c>
      <c r="DIM1" s="3" t="s">
        <v>1012</v>
      </c>
      <c r="DIN1" s="3" t="s">
        <v>1013</v>
      </c>
      <c r="DIO1" s="3" t="s">
        <v>1006</v>
      </c>
      <c r="DIP1" s="3" t="s">
        <v>1007</v>
      </c>
      <c r="DIQ1" s="3" t="s">
        <v>1008</v>
      </c>
      <c r="DIR1" s="3" t="s">
        <v>1009</v>
      </c>
      <c r="DIS1" s="3" t="s">
        <v>1010</v>
      </c>
      <c r="DIT1" s="3" t="s">
        <v>1011</v>
      </c>
      <c r="DIU1" s="3" t="s">
        <v>1012</v>
      </c>
      <c r="DIV1" s="3" t="s">
        <v>1013</v>
      </c>
      <c r="DIW1" s="3" t="s">
        <v>1006</v>
      </c>
      <c r="DIX1" s="3" t="s">
        <v>1007</v>
      </c>
      <c r="DIY1" s="3" t="s">
        <v>1008</v>
      </c>
      <c r="DIZ1" s="3" t="s">
        <v>1009</v>
      </c>
      <c r="DJA1" s="3" t="s">
        <v>1010</v>
      </c>
      <c r="DJB1" s="3" t="s">
        <v>1011</v>
      </c>
      <c r="DJC1" s="3" t="s">
        <v>1012</v>
      </c>
      <c r="DJD1" s="3" t="s">
        <v>1013</v>
      </c>
      <c r="DJE1" s="3" t="s">
        <v>1006</v>
      </c>
      <c r="DJF1" s="3" t="s">
        <v>1007</v>
      </c>
      <c r="DJG1" s="3" t="s">
        <v>1008</v>
      </c>
      <c r="DJH1" s="3" t="s">
        <v>1009</v>
      </c>
      <c r="DJI1" s="3" t="s">
        <v>1010</v>
      </c>
      <c r="DJJ1" s="3" t="s">
        <v>1011</v>
      </c>
      <c r="DJK1" s="3" t="s">
        <v>1012</v>
      </c>
      <c r="DJL1" s="3" t="s">
        <v>1013</v>
      </c>
      <c r="DJM1" s="3" t="s">
        <v>1006</v>
      </c>
      <c r="DJN1" s="3" t="s">
        <v>1007</v>
      </c>
      <c r="DJO1" s="3" t="s">
        <v>1008</v>
      </c>
      <c r="DJP1" s="3" t="s">
        <v>1009</v>
      </c>
      <c r="DJQ1" s="3" t="s">
        <v>1010</v>
      </c>
      <c r="DJR1" s="3" t="s">
        <v>1011</v>
      </c>
      <c r="DJS1" s="3" t="s">
        <v>1012</v>
      </c>
      <c r="DJT1" s="3" t="s">
        <v>1013</v>
      </c>
      <c r="DJU1" s="3" t="s">
        <v>1006</v>
      </c>
      <c r="DJV1" s="3" t="s">
        <v>1007</v>
      </c>
      <c r="DJW1" s="3" t="s">
        <v>1008</v>
      </c>
      <c r="DJX1" s="3" t="s">
        <v>1009</v>
      </c>
      <c r="DJY1" s="3" t="s">
        <v>1010</v>
      </c>
      <c r="DJZ1" s="3" t="s">
        <v>1011</v>
      </c>
      <c r="DKA1" s="3" t="s">
        <v>1012</v>
      </c>
      <c r="DKB1" s="3" t="s">
        <v>1013</v>
      </c>
      <c r="DKC1" s="3" t="s">
        <v>1006</v>
      </c>
      <c r="DKD1" s="3" t="s">
        <v>1007</v>
      </c>
      <c r="DKE1" s="3" t="s">
        <v>1008</v>
      </c>
      <c r="DKF1" s="3" t="s">
        <v>1009</v>
      </c>
      <c r="DKG1" s="3" t="s">
        <v>1010</v>
      </c>
      <c r="DKH1" s="3" t="s">
        <v>1011</v>
      </c>
      <c r="DKI1" s="3" t="s">
        <v>1012</v>
      </c>
      <c r="DKJ1" s="3" t="s">
        <v>1013</v>
      </c>
      <c r="DKK1" s="3" t="s">
        <v>1006</v>
      </c>
      <c r="DKL1" s="3" t="s">
        <v>1007</v>
      </c>
      <c r="DKM1" s="3" t="s">
        <v>1008</v>
      </c>
      <c r="DKN1" s="3" t="s">
        <v>1009</v>
      </c>
      <c r="DKO1" s="3" t="s">
        <v>1010</v>
      </c>
      <c r="DKP1" s="3" t="s">
        <v>1011</v>
      </c>
      <c r="DKQ1" s="3" t="s">
        <v>1012</v>
      </c>
      <c r="DKR1" s="3" t="s">
        <v>1013</v>
      </c>
      <c r="DKS1" s="3" t="s">
        <v>1006</v>
      </c>
      <c r="DKT1" s="3" t="s">
        <v>1007</v>
      </c>
      <c r="DKU1" s="3" t="s">
        <v>1008</v>
      </c>
      <c r="DKV1" s="3" t="s">
        <v>1009</v>
      </c>
      <c r="DKW1" s="3" t="s">
        <v>1010</v>
      </c>
      <c r="DKX1" s="3" t="s">
        <v>1011</v>
      </c>
      <c r="DKY1" s="3" t="s">
        <v>1012</v>
      </c>
      <c r="DKZ1" s="3" t="s">
        <v>1013</v>
      </c>
      <c r="DLA1" s="3" t="s">
        <v>1006</v>
      </c>
      <c r="DLB1" s="3" t="s">
        <v>1007</v>
      </c>
      <c r="DLC1" s="3" t="s">
        <v>1008</v>
      </c>
      <c r="DLD1" s="3" t="s">
        <v>1009</v>
      </c>
      <c r="DLE1" s="3" t="s">
        <v>1010</v>
      </c>
      <c r="DLF1" s="3" t="s">
        <v>1011</v>
      </c>
      <c r="DLG1" s="3" t="s">
        <v>1012</v>
      </c>
      <c r="DLH1" s="3" t="s">
        <v>1013</v>
      </c>
      <c r="DLI1" s="3" t="s">
        <v>1006</v>
      </c>
      <c r="DLJ1" s="3" t="s">
        <v>1007</v>
      </c>
      <c r="DLK1" s="3" t="s">
        <v>1008</v>
      </c>
      <c r="DLL1" s="3" t="s">
        <v>1009</v>
      </c>
      <c r="DLM1" s="3" t="s">
        <v>1010</v>
      </c>
      <c r="DLN1" s="3" t="s">
        <v>1011</v>
      </c>
      <c r="DLO1" s="3" t="s">
        <v>1012</v>
      </c>
      <c r="DLP1" s="3" t="s">
        <v>1013</v>
      </c>
      <c r="DLQ1" s="3" t="s">
        <v>1006</v>
      </c>
      <c r="DLR1" s="3" t="s">
        <v>1007</v>
      </c>
      <c r="DLS1" s="3" t="s">
        <v>1008</v>
      </c>
      <c r="DLT1" s="3" t="s">
        <v>1009</v>
      </c>
      <c r="DLU1" s="3" t="s">
        <v>1010</v>
      </c>
      <c r="DLV1" s="3" t="s">
        <v>1011</v>
      </c>
      <c r="DLW1" s="3" t="s">
        <v>1012</v>
      </c>
      <c r="DLX1" s="3" t="s">
        <v>1013</v>
      </c>
      <c r="DLY1" s="3" t="s">
        <v>1006</v>
      </c>
      <c r="DLZ1" s="3" t="s">
        <v>1007</v>
      </c>
      <c r="DMA1" s="3" t="s">
        <v>1008</v>
      </c>
      <c r="DMB1" s="3" t="s">
        <v>1009</v>
      </c>
      <c r="DMC1" s="3" t="s">
        <v>1010</v>
      </c>
      <c r="DMD1" s="3" t="s">
        <v>1011</v>
      </c>
      <c r="DME1" s="3" t="s">
        <v>1012</v>
      </c>
      <c r="DMF1" s="3" t="s">
        <v>1013</v>
      </c>
      <c r="DMG1" s="3" t="s">
        <v>1006</v>
      </c>
      <c r="DMH1" s="3" t="s">
        <v>1007</v>
      </c>
      <c r="DMI1" s="3" t="s">
        <v>1008</v>
      </c>
      <c r="DMJ1" s="3" t="s">
        <v>1009</v>
      </c>
      <c r="DMK1" s="3" t="s">
        <v>1010</v>
      </c>
      <c r="DML1" s="3" t="s">
        <v>1011</v>
      </c>
      <c r="DMM1" s="3" t="s">
        <v>1012</v>
      </c>
      <c r="DMN1" s="3" t="s">
        <v>1013</v>
      </c>
      <c r="DMO1" s="3" t="s">
        <v>1006</v>
      </c>
      <c r="DMP1" s="3" t="s">
        <v>1007</v>
      </c>
      <c r="DMQ1" s="3" t="s">
        <v>1008</v>
      </c>
      <c r="DMR1" s="3" t="s">
        <v>1009</v>
      </c>
      <c r="DMS1" s="3" t="s">
        <v>1010</v>
      </c>
      <c r="DMT1" s="3" t="s">
        <v>1011</v>
      </c>
      <c r="DMU1" s="3" t="s">
        <v>1012</v>
      </c>
      <c r="DMV1" s="3" t="s">
        <v>1013</v>
      </c>
      <c r="DMW1" s="3" t="s">
        <v>1006</v>
      </c>
      <c r="DMX1" s="3" t="s">
        <v>1007</v>
      </c>
      <c r="DMY1" s="3" t="s">
        <v>1008</v>
      </c>
      <c r="DMZ1" s="3" t="s">
        <v>1009</v>
      </c>
      <c r="DNA1" s="3" t="s">
        <v>1010</v>
      </c>
      <c r="DNB1" s="3" t="s">
        <v>1011</v>
      </c>
      <c r="DNC1" s="3" t="s">
        <v>1012</v>
      </c>
      <c r="DND1" s="3" t="s">
        <v>1013</v>
      </c>
      <c r="DNE1" s="3" t="s">
        <v>1006</v>
      </c>
      <c r="DNF1" s="3" t="s">
        <v>1007</v>
      </c>
      <c r="DNG1" s="3" t="s">
        <v>1008</v>
      </c>
      <c r="DNH1" s="3" t="s">
        <v>1009</v>
      </c>
      <c r="DNI1" s="3" t="s">
        <v>1010</v>
      </c>
      <c r="DNJ1" s="3" t="s">
        <v>1011</v>
      </c>
      <c r="DNK1" s="3" t="s">
        <v>1012</v>
      </c>
      <c r="DNL1" s="3" t="s">
        <v>1013</v>
      </c>
      <c r="DNM1" s="3" t="s">
        <v>1006</v>
      </c>
      <c r="DNN1" s="3" t="s">
        <v>1007</v>
      </c>
      <c r="DNO1" s="3" t="s">
        <v>1008</v>
      </c>
      <c r="DNP1" s="3" t="s">
        <v>1009</v>
      </c>
      <c r="DNQ1" s="3" t="s">
        <v>1010</v>
      </c>
      <c r="DNR1" s="3" t="s">
        <v>1011</v>
      </c>
      <c r="DNS1" s="3" t="s">
        <v>1012</v>
      </c>
      <c r="DNT1" s="3" t="s">
        <v>1013</v>
      </c>
      <c r="DNU1" s="3" t="s">
        <v>1006</v>
      </c>
      <c r="DNV1" s="3" t="s">
        <v>1007</v>
      </c>
      <c r="DNW1" s="3" t="s">
        <v>1008</v>
      </c>
      <c r="DNX1" s="3" t="s">
        <v>1009</v>
      </c>
      <c r="DNY1" s="3" t="s">
        <v>1010</v>
      </c>
      <c r="DNZ1" s="3" t="s">
        <v>1011</v>
      </c>
      <c r="DOA1" s="3" t="s">
        <v>1012</v>
      </c>
      <c r="DOB1" s="3" t="s">
        <v>1013</v>
      </c>
      <c r="DOC1" s="3" t="s">
        <v>1006</v>
      </c>
      <c r="DOD1" s="3" t="s">
        <v>1007</v>
      </c>
      <c r="DOE1" s="3" t="s">
        <v>1008</v>
      </c>
      <c r="DOF1" s="3" t="s">
        <v>1009</v>
      </c>
      <c r="DOG1" s="3" t="s">
        <v>1010</v>
      </c>
      <c r="DOH1" s="3" t="s">
        <v>1011</v>
      </c>
      <c r="DOI1" s="3" t="s">
        <v>1012</v>
      </c>
      <c r="DOJ1" s="3" t="s">
        <v>1013</v>
      </c>
      <c r="DOK1" s="3" t="s">
        <v>1006</v>
      </c>
      <c r="DOL1" s="3" t="s">
        <v>1007</v>
      </c>
      <c r="DOM1" s="3" t="s">
        <v>1008</v>
      </c>
      <c r="DON1" s="3" t="s">
        <v>1009</v>
      </c>
      <c r="DOO1" s="3" t="s">
        <v>1010</v>
      </c>
      <c r="DOP1" s="3" t="s">
        <v>1011</v>
      </c>
      <c r="DOQ1" s="3" t="s">
        <v>1012</v>
      </c>
      <c r="DOR1" s="3" t="s">
        <v>1013</v>
      </c>
      <c r="DOS1" s="3" t="s">
        <v>1006</v>
      </c>
      <c r="DOT1" s="3" t="s">
        <v>1007</v>
      </c>
      <c r="DOU1" s="3" t="s">
        <v>1008</v>
      </c>
      <c r="DOV1" s="3" t="s">
        <v>1009</v>
      </c>
      <c r="DOW1" s="3" t="s">
        <v>1010</v>
      </c>
      <c r="DOX1" s="3" t="s">
        <v>1011</v>
      </c>
      <c r="DOY1" s="3" t="s">
        <v>1012</v>
      </c>
      <c r="DOZ1" s="3" t="s">
        <v>1013</v>
      </c>
      <c r="DPA1" s="3" t="s">
        <v>1006</v>
      </c>
      <c r="DPB1" s="3" t="s">
        <v>1007</v>
      </c>
      <c r="DPC1" s="3" t="s">
        <v>1008</v>
      </c>
      <c r="DPD1" s="3" t="s">
        <v>1009</v>
      </c>
      <c r="DPE1" s="3" t="s">
        <v>1010</v>
      </c>
      <c r="DPF1" s="3" t="s">
        <v>1011</v>
      </c>
      <c r="DPG1" s="3" t="s">
        <v>1012</v>
      </c>
      <c r="DPH1" s="3" t="s">
        <v>1013</v>
      </c>
      <c r="DPI1" s="3" t="s">
        <v>1006</v>
      </c>
      <c r="DPJ1" s="3" t="s">
        <v>1007</v>
      </c>
      <c r="DPK1" s="3" t="s">
        <v>1008</v>
      </c>
      <c r="DPL1" s="3" t="s">
        <v>1009</v>
      </c>
      <c r="DPM1" s="3" t="s">
        <v>1010</v>
      </c>
      <c r="DPN1" s="3" t="s">
        <v>1011</v>
      </c>
      <c r="DPO1" s="3" t="s">
        <v>1012</v>
      </c>
      <c r="DPP1" s="3" t="s">
        <v>1013</v>
      </c>
      <c r="DPQ1" s="3" t="s">
        <v>1006</v>
      </c>
      <c r="DPR1" s="3" t="s">
        <v>1007</v>
      </c>
      <c r="DPS1" s="3" t="s">
        <v>1008</v>
      </c>
      <c r="DPT1" s="3" t="s">
        <v>1009</v>
      </c>
      <c r="DPU1" s="3" t="s">
        <v>1010</v>
      </c>
      <c r="DPV1" s="3" t="s">
        <v>1011</v>
      </c>
      <c r="DPW1" s="3" t="s">
        <v>1012</v>
      </c>
      <c r="DPX1" s="3" t="s">
        <v>1013</v>
      </c>
      <c r="DPY1" s="3" t="s">
        <v>1006</v>
      </c>
      <c r="DPZ1" s="3" t="s">
        <v>1007</v>
      </c>
      <c r="DQA1" s="3" t="s">
        <v>1008</v>
      </c>
      <c r="DQB1" s="3" t="s">
        <v>1009</v>
      </c>
      <c r="DQC1" s="3" t="s">
        <v>1010</v>
      </c>
      <c r="DQD1" s="3" t="s">
        <v>1011</v>
      </c>
      <c r="DQE1" s="3" t="s">
        <v>1012</v>
      </c>
      <c r="DQF1" s="3" t="s">
        <v>1013</v>
      </c>
      <c r="DQG1" s="3" t="s">
        <v>1006</v>
      </c>
      <c r="DQH1" s="3" t="s">
        <v>1007</v>
      </c>
      <c r="DQI1" s="3" t="s">
        <v>1008</v>
      </c>
      <c r="DQJ1" s="3" t="s">
        <v>1009</v>
      </c>
      <c r="DQK1" s="3" t="s">
        <v>1010</v>
      </c>
      <c r="DQL1" s="3" t="s">
        <v>1011</v>
      </c>
      <c r="DQM1" s="3" t="s">
        <v>1012</v>
      </c>
      <c r="DQN1" s="3" t="s">
        <v>1013</v>
      </c>
      <c r="DQO1" s="3" t="s">
        <v>1006</v>
      </c>
      <c r="DQP1" s="3" t="s">
        <v>1007</v>
      </c>
      <c r="DQQ1" s="3" t="s">
        <v>1008</v>
      </c>
      <c r="DQR1" s="3" t="s">
        <v>1009</v>
      </c>
      <c r="DQS1" s="3" t="s">
        <v>1010</v>
      </c>
      <c r="DQT1" s="3" t="s">
        <v>1011</v>
      </c>
      <c r="DQU1" s="3" t="s">
        <v>1012</v>
      </c>
      <c r="DQV1" s="3" t="s">
        <v>1013</v>
      </c>
      <c r="DQW1" s="3" t="s">
        <v>1006</v>
      </c>
      <c r="DQX1" s="3" t="s">
        <v>1007</v>
      </c>
      <c r="DQY1" s="3" t="s">
        <v>1008</v>
      </c>
      <c r="DQZ1" s="3" t="s">
        <v>1009</v>
      </c>
      <c r="DRA1" s="3" t="s">
        <v>1010</v>
      </c>
      <c r="DRB1" s="3" t="s">
        <v>1011</v>
      </c>
      <c r="DRC1" s="3" t="s">
        <v>1012</v>
      </c>
      <c r="DRD1" s="3" t="s">
        <v>1013</v>
      </c>
      <c r="DRE1" s="3" t="s">
        <v>1006</v>
      </c>
      <c r="DRF1" s="3" t="s">
        <v>1007</v>
      </c>
      <c r="DRG1" s="3" t="s">
        <v>1008</v>
      </c>
      <c r="DRH1" s="3" t="s">
        <v>1009</v>
      </c>
      <c r="DRI1" s="3" t="s">
        <v>1010</v>
      </c>
      <c r="DRJ1" s="3" t="s">
        <v>1011</v>
      </c>
      <c r="DRK1" s="3" t="s">
        <v>1012</v>
      </c>
      <c r="DRL1" s="3" t="s">
        <v>1013</v>
      </c>
      <c r="DRM1" s="3" t="s">
        <v>1006</v>
      </c>
      <c r="DRN1" s="3" t="s">
        <v>1007</v>
      </c>
      <c r="DRO1" s="3" t="s">
        <v>1008</v>
      </c>
      <c r="DRP1" s="3" t="s">
        <v>1009</v>
      </c>
      <c r="DRQ1" s="3" t="s">
        <v>1010</v>
      </c>
      <c r="DRR1" s="3" t="s">
        <v>1011</v>
      </c>
      <c r="DRS1" s="3" t="s">
        <v>1012</v>
      </c>
      <c r="DRT1" s="3" t="s">
        <v>1013</v>
      </c>
      <c r="DRU1" s="3" t="s">
        <v>1006</v>
      </c>
      <c r="DRV1" s="3" t="s">
        <v>1007</v>
      </c>
      <c r="DRW1" s="3" t="s">
        <v>1008</v>
      </c>
      <c r="DRX1" s="3" t="s">
        <v>1009</v>
      </c>
      <c r="DRY1" s="3" t="s">
        <v>1010</v>
      </c>
      <c r="DRZ1" s="3" t="s">
        <v>1011</v>
      </c>
      <c r="DSA1" s="3" t="s">
        <v>1012</v>
      </c>
      <c r="DSB1" s="3" t="s">
        <v>1013</v>
      </c>
      <c r="DSC1" s="3" t="s">
        <v>1006</v>
      </c>
      <c r="DSD1" s="3" t="s">
        <v>1007</v>
      </c>
      <c r="DSE1" s="3" t="s">
        <v>1008</v>
      </c>
      <c r="DSF1" s="3" t="s">
        <v>1009</v>
      </c>
      <c r="DSG1" s="3" t="s">
        <v>1010</v>
      </c>
      <c r="DSH1" s="3" t="s">
        <v>1011</v>
      </c>
      <c r="DSI1" s="3" t="s">
        <v>1012</v>
      </c>
      <c r="DSJ1" s="3" t="s">
        <v>1013</v>
      </c>
      <c r="DSK1" s="3" t="s">
        <v>1006</v>
      </c>
      <c r="DSL1" s="3" t="s">
        <v>1007</v>
      </c>
      <c r="DSM1" s="3" t="s">
        <v>1008</v>
      </c>
      <c r="DSN1" s="3" t="s">
        <v>1009</v>
      </c>
      <c r="DSO1" s="3" t="s">
        <v>1010</v>
      </c>
      <c r="DSP1" s="3" t="s">
        <v>1011</v>
      </c>
      <c r="DSQ1" s="3" t="s">
        <v>1012</v>
      </c>
      <c r="DSR1" s="3" t="s">
        <v>1013</v>
      </c>
      <c r="DSS1" s="3" t="s">
        <v>1006</v>
      </c>
      <c r="DST1" s="3" t="s">
        <v>1007</v>
      </c>
      <c r="DSU1" s="3" t="s">
        <v>1008</v>
      </c>
      <c r="DSV1" s="3" t="s">
        <v>1009</v>
      </c>
      <c r="DSW1" s="3" t="s">
        <v>1010</v>
      </c>
      <c r="DSX1" s="3" t="s">
        <v>1011</v>
      </c>
      <c r="DSY1" s="3" t="s">
        <v>1012</v>
      </c>
      <c r="DSZ1" s="3" t="s">
        <v>1013</v>
      </c>
      <c r="DTA1" s="3" t="s">
        <v>1006</v>
      </c>
      <c r="DTB1" s="3" t="s">
        <v>1007</v>
      </c>
      <c r="DTC1" s="3" t="s">
        <v>1008</v>
      </c>
      <c r="DTD1" s="3" t="s">
        <v>1009</v>
      </c>
      <c r="DTE1" s="3" t="s">
        <v>1010</v>
      </c>
      <c r="DTF1" s="3" t="s">
        <v>1011</v>
      </c>
      <c r="DTG1" s="3" t="s">
        <v>1012</v>
      </c>
      <c r="DTH1" s="3" t="s">
        <v>1013</v>
      </c>
      <c r="DTI1" s="3" t="s">
        <v>1006</v>
      </c>
      <c r="DTJ1" s="3" t="s">
        <v>1007</v>
      </c>
      <c r="DTK1" s="3" t="s">
        <v>1008</v>
      </c>
      <c r="DTL1" s="3" t="s">
        <v>1009</v>
      </c>
      <c r="DTM1" s="3" t="s">
        <v>1010</v>
      </c>
      <c r="DTN1" s="3" t="s">
        <v>1011</v>
      </c>
      <c r="DTO1" s="3" t="s">
        <v>1012</v>
      </c>
      <c r="DTP1" s="3" t="s">
        <v>1013</v>
      </c>
      <c r="DTQ1" s="3" t="s">
        <v>1006</v>
      </c>
      <c r="DTR1" s="3" t="s">
        <v>1007</v>
      </c>
      <c r="DTS1" s="3" t="s">
        <v>1008</v>
      </c>
      <c r="DTT1" s="3" t="s">
        <v>1009</v>
      </c>
      <c r="DTU1" s="3" t="s">
        <v>1010</v>
      </c>
      <c r="DTV1" s="3" t="s">
        <v>1011</v>
      </c>
      <c r="DTW1" s="3" t="s">
        <v>1012</v>
      </c>
      <c r="DTX1" s="3" t="s">
        <v>1013</v>
      </c>
      <c r="DTY1" s="3" t="s">
        <v>1006</v>
      </c>
      <c r="DTZ1" s="3" t="s">
        <v>1007</v>
      </c>
      <c r="DUA1" s="3" t="s">
        <v>1008</v>
      </c>
      <c r="DUB1" s="3" t="s">
        <v>1009</v>
      </c>
      <c r="DUC1" s="3" t="s">
        <v>1010</v>
      </c>
      <c r="DUD1" s="3" t="s">
        <v>1011</v>
      </c>
      <c r="DUE1" s="3" t="s">
        <v>1012</v>
      </c>
      <c r="DUF1" s="3" t="s">
        <v>1013</v>
      </c>
      <c r="DUG1" s="3" t="s">
        <v>1006</v>
      </c>
      <c r="DUH1" s="3" t="s">
        <v>1007</v>
      </c>
      <c r="DUI1" s="3" t="s">
        <v>1008</v>
      </c>
      <c r="DUJ1" s="3" t="s">
        <v>1009</v>
      </c>
      <c r="DUK1" s="3" t="s">
        <v>1010</v>
      </c>
      <c r="DUL1" s="3" t="s">
        <v>1011</v>
      </c>
      <c r="DUM1" s="3" t="s">
        <v>1012</v>
      </c>
      <c r="DUN1" s="3" t="s">
        <v>1013</v>
      </c>
      <c r="DUO1" s="3" t="s">
        <v>1006</v>
      </c>
      <c r="DUP1" s="3" t="s">
        <v>1007</v>
      </c>
      <c r="DUQ1" s="3" t="s">
        <v>1008</v>
      </c>
      <c r="DUR1" s="3" t="s">
        <v>1009</v>
      </c>
      <c r="DUS1" s="3" t="s">
        <v>1010</v>
      </c>
      <c r="DUT1" s="3" t="s">
        <v>1011</v>
      </c>
      <c r="DUU1" s="3" t="s">
        <v>1012</v>
      </c>
      <c r="DUV1" s="3" t="s">
        <v>1013</v>
      </c>
      <c r="DUW1" s="3" t="s">
        <v>1006</v>
      </c>
      <c r="DUX1" s="3" t="s">
        <v>1007</v>
      </c>
      <c r="DUY1" s="3" t="s">
        <v>1008</v>
      </c>
      <c r="DUZ1" s="3" t="s">
        <v>1009</v>
      </c>
      <c r="DVA1" s="3" t="s">
        <v>1010</v>
      </c>
      <c r="DVB1" s="3" t="s">
        <v>1011</v>
      </c>
      <c r="DVC1" s="3" t="s">
        <v>1012</v>
      </c>
      <c r="DVD1" s="3" t="s">
        <v>1013</v>
      </c>
      <c r="DVE1" s="3" t="s">
        <v>1006</v>
      </c>
      <c r="DVF1" s="3" t="s">
        <v>1007</v>
      </c>
      <c r="DVG1" s="3" t="s">
        <v>1008</v>
      </c>
      <c r="DVH1" s="3" t="s">
        <v>1009</v>
      </c>
      <c r="DVI1" s="3" t="s">
        <v>1010</v>
      </c>
      <c r="DVJ1" s="3" t="s">
        <v>1011</v>
      </c>
      <c r="DVK1" s="3" t="s">
        <v>1012</v>
      </c>
      <c r="DVL1" s="3" t="s">
        <v>1013</v>
      </c>
      <c r="DVM1" s="3" t="s">
        <v>1006</v>
      </c>
      <c r="DVN1" s="3" t="s">
        <v>1007</v>
      </c>
      <c r="DVO1" s="3" t="s">
        <v>1008</v>
      </c>
      <c r="DVP1" s="3" t="s">
        <v>1009</v>
      </c>
      <c r="DVQ1" s="3" t="s">
        <v>1010</v>
      </c>
      <c r="DVR1" s="3" t="s">
        <v>1011</v>
      </c>
      <c r="DVS1" s="3" t="s">
        <v>1012</v>
      </c>
      <c r="DVT1" s="3" t="s">
        <v>1013</v>
      </c>
      <c r="DVU1" s="3" t="s">
        <v>1006</v>
      </c>
      <c r="DVV1" s="3" t="s">
        <v>1007</v>
      </c>
      <c r="DVW1" s="3" t="s">
        <v>1008</v>
      </c>
      <c r="DVX1" s="3" t="s">
        <v>1009</v>
      </c>
      <c r="DVY1" s="3" t="s">
        <v>1010</v>
      </c>
      <c r="DVZ1" s="3" t="s">
        <v>1011</v>
      </c>
      <c r="DWA1" s="3" t="s">
        <v>1012</v>
      </c>
      <c r="DWB1" s="3" t="s">
        <v>1013</v>
      </c>
      <c r="DWC1" s="3" t="s">
        <v>1006</v>
      </c>
      <c r="DWD1" s="3" t="s">
        <v>1007</v>
      </c>
      <c r="DWE1" s="3" t="s">
        <v>1008</v>
      </c>
      <c r="DWF1" s="3" t="s">
        <v>1009</v>
      </c>
      <c r="DWG1" s="3" t="s">
        <v>1010</v>
      </c>
      <c r="DWH1" s="3" t="s">
        <v>1011</v>
      </c>
      <c r="DWI1" s="3" t="s">
        <v>1012</v>
      </c>
      <c r="DWJ1" s="3" t="s">
        <v>1013</v>
      </c>
      <c r="DWK1" s="3" t="s">
        <v>1006</v>
      </c>
      <c r="DWL1" s="3" t="s">
        <v>1007</v>
      </c>
      <c r="DWM1" s="3" t="s">
        <v>1008</v>
      </c>
      <c r="DWN1" s="3" t="s">
        <v>1009</v>
      </c>
      <c r="DWO1" s="3" t="s">
        <v>1010</v>
      </c>
      <c r="DWP1" s="3" t="s">
        <v>1011</v>
      </c>
      <c r="DWQ1" s="3" t="s">
        <v>1012</v>
      </c>
      <c r="DWR1" s="3" t="s">
        <v>1013</v>
      </c>
      <c r="DWS1" s="3" t="s">
        <v>1006</v>
      </c>
      <c r="DWT1" s="3" t="s">
        <v>1007</v>
      </c>
      <c r="DWU1" s="3" t="s">
        <v>1008</v>
      </c>
      <c r="DWV1" s="3" t="s">
        <v>1009</v>
      </c>
      <c r="DWW1" s="3" t="s">
        <v>1010</v>
      </c>
      <c r="DWX1" s="3" t="s">
        <v>1011</v>
      </c>
      <c r="DWY1" s="3" t="s">
        <v>1012</v>
      </c>
      <c r="DWZ1" s="3" t="s">
        <v>1013</v>
      </c>
      <c r="DXA1" s="3" t="s">
        <v>1006</v>
      </c>
      <c r="DXB1" s="3" t="s">
        <v>1007</v>
      </c>
      <c r="DXC1" s="3" t="s">
        <v>1008</v>
      </c>
      <c r="DXD1" s="3" t="s">
        <v>1009</v>
      </c>
      <c r="DXE1" s="3" t="s">
        <v>1010</v>
      </c>
      <c r="DXF1" s="3" t="s">
        <v>1011</v>
      </c>
      <c r="DXG1" s="3" t="s">
        <v>1012</v>
      </c>
      <c r="DXH1" s="3" t="s">
        <v>1013</v>
      </c>
      <c r="DXI1" s="3" t="s">
        <v>1006</v>
      </c>
      <c r="DXJ1" s="3" t="s">
        <v>1007</v>
      </c>
      <c r="DXK1" s="3" t="s">
        <v>1008</v>
      </c>
      <c r="DXL1" s="3" t="s">
        <v>1009</v>
      </c>
      <c r="DXM1" s="3" t="s">
        <v>1010</v>
      </c>
      <c r="DXN1" s="3" t="s">
        <v>1011</v>
      </c>
      <c r="DXO1" s="3" t="s">
        <v>1012</v>
      </c>
      <c r="DXP1" s="3" t="s">
        <v>1013</v>
      </c>
      <c r="DXQ1" s="3" t="s">
        <v>1006</v>
      </c>
      <c r="DXR1" s="3" t="s">
        <v>1007</v>
      </c>
      <c r="DXS1" s="3" t="s">
        <v>1008</v>
      </c>
      <c r="DXT1" s="3" t="s">
        <v>1009</v>
      </c>
      <c r="DXU1" s="3" t="s">
        <v>1010</v>
      </c>
      <c r="DXV1" s="3" t="s">
        <v>1011</v>
      </c>
      <c r="DXW1" s="3" t="s">
        <v>1012</v>
      </c>
      <c r="DXX1" s="3" t="s">
        <v>1013</v>
      </c>
      <c r="DXY1" s="3" t="s">
        <v>1006</v>
      </c>
      <c r="DXZ1" s="3" t="s">
        <v>1007</v>
      </c>
      <c r="DYA1" s="3" t="s">
        <v>1008</v>
      </c>
      <c r="DYB1" s="3" t="s">
        <v>1009</v>
      </c>
      <c r="DYC1" s="3" t="s">
        <v>1010</v>
      </c>
      <c r="DYD1" s="3" t="s">
        <v>1011</v>
      </c>
      <c r="DYE1" s="3" t="s">
        <v>1012</v>
      </c>
      <c r="DYF1" s="3" t="s">
        <v>1013</v>
      </c>
      <c r="DYG1" s="3" t="s">
        <v>1006</v>
      </c>
      <c r="DYH1" s="3" t="s">
        <v>1007</v>
      </c>
      <c r="DYI1" s="3" t="s">
        <v>1008</v>
      </c>
      <c r="DYJ1" s="3" t="s">
        <v>1009</v>
      </c>
      <c r="DYK1" s="3" t="s">
        <v>1010</v>
      </c>
      <c r="DYL1" s="3" t="s">
        <v>1011</v>
      </c>
      <c r="DYM1" s="3" t="s">
        <v>1012</v>
      </c>
      <c r="DYN1" s="3" t="s">
        <v>1013</v>
      </c>
      <c r="DYO1" s="3" t="s">
        <v>1006</v>
      </c>
      <c r="DYP1" s="3" t="s">
        <v>1007</v>
      </c>
      <c r="DYQ1" s="3" t="s">
        <v>1008</v>
      </c>
      <c r="DYR1" s="3" t="s">
        <v>1009</v>
      </c>
      <c r="DYS1" s="3" t="s">
        <v>1010</v>
      </c>
      <c r="DYT1" s="3" t="s">
        <v>1011</v>
      </c>
      <c r="DYU1" s="3" t="s">
        <v>1012</v>
      </c>
      <c r="DYV1" s="3" t="s">
        <v>1013</v>
      </c>
      <c r="DYW1" s="3" t="s">
        <v>1006</v>
      </c>
      <c r="DYX1" s="3" t="s">
        <v>1007</v>
      </c>
      <c r="DYY1" s="3" t="s">
        <v>1008</v>
      </c>
      <c r="DYZ1" s="3" t="s">
        <v>1009</v>
      </c>
      <c r="DZA1" s="3" t="s">
        <v>1010</v>
      </c>
      <c r="DZB1" s="3" t="s">
        <v>1011</v>
      </c>
      <c r="DZC1" s="3" t="s">
        <v>1012</v>
      </c>
      <c r="DZD1" s="3" t="s">
        <v>1013</v>
      </c>
      <c r="DZE1" s="3" t="s">
        <v>1006</v>
      </c>
      <c r="DZF1" s="3" t="s">
        <v>1007</v>
      </c>
      <c r="DZG1" s="3" t="s">
        <v>1008</v>
      </c>
      <c r="DZH1" s="3" t="s">
        <v>1009</v>
      </c>
      <c r="DZI1" s="3" t="s">
        <v>1010</v>
      </c>
      <c r="DZJ1" s="3" t="s">
        <v>1011</v>
      </c>
      <c r="DZK1" s="3" t="s">
        <v>1012</v>
      </c>
      <c r="DZL1" s="3" t="s">
        <v>1013</v>
      </c>
      <c r="DZM1" s="3" t="s">
        <v>1006</v>
      </c>
      <c r="DZN1" s="3" t="s">
        <v>1007</v>
      </c>
      <c r="DZO1" s="3" t="s">
        <v>1008</v>
      </c>
      <c r="DZP1" s="3" t="s">
        <v>1009</v>
      </c>
      <c r="DZQ1" s="3" t="s">
        <v>1010</v>
      </c>
      <c r="DZR1" s="3" t="s">
        <v>1011</v>
      </c>
      <c r="DZS1" s="3" t="s">
        <v>1012</v>
      </c>
      <c r="DZT1" s="3" t="s">
        <v>1013</v>
      </c>
      <c r="DZU1" s="3" t="s">
        <v>1006</v>
      </c>
      <c r="DZV1" s="3" t="s">
        <v>1007</v>
      </c>
      <c r="DZW1" s="3" t="s">
        <v>1008</v>
      </c>
      <c r="DZX1" s="3" t="s">
        <v>1009</v>
      </c>
      <c r="DZY1" s="3" t="s">
        <v>1010</v>
      </c>
      <c r="DZZ1" s="3" t="s">
        <v>1011</v>
      </c>
      <c r="EAA1" s="3" t="s">
        <v>1012</v>
      </c>
      <c r="EAB1" s="3" t="s">
        <v>1013</v>
      </c>
      <c r="EAC1" s="3" t="s">
        <v>1006</v>
      </c>
      <c r="EAD1" s="3" t="s">
        <v>1007</v>
      </c>
      <c r="EAE1" s="3" t="s">
        <v>1008</v>
      </c>
      <c r="EAF1" s="3" t="s">
        <v>1009</v>
      </c>
      <c r="EAG1" s="3" t="s">
        <v>1010</v>
      </c>
      <c r="EAH1" s="3" t="s">
        <v>1011</v>
      </c>
      <c r="EAI1" s="3" t="s">
        <v>1012</v>
      </c>
      <c r="EAJ1" s="3" t="s">
        <v>1013</v>
      </c>
      <c r="EAK1" s="3" t="s">
        <v>1006</v>
      </c>
      <c r="EAL1" s="3" t="s">
        <v>1007</v>
      </c>
      <c r="EAM1" s="3" t="s">
        <v>1008</v>
      </c>
      <c r="EAN1" s="3" t="s">
        <v>1009</v>
      </c>
      <c r="EAO1" s="3" t="s">
        <v>1010</v>
      </c>
      <c r="EAP1" s="3" t="s">
        <v>1011</v>
      </c>
      <c r="EAQ1" s="3" t="s">
        <v>1012</v>
      </c>
      <c r="EAR1" s="3" t="s">
        <v>1013</v>
      </c>
      <c r="EAS1" s="3" t="s">
        <v>1006</v>
      </c>
      <c r="EAT1" s="3" t="s">
        <v>1007</v>
      </c>
      <c r="EAU1" s="3" t="s">
        <v>1008</v>
      </c>
      <c r="EAV1" s="3" t="s">
        <v>1009</v>
      </c>
      <c r="EAW1" s="3" t="s">
        <v>1010</v>
      </c>
      <c r="EAX1" s="3" t="s">
        <v>1011</v>
      </c>
      <c r="EAY1" s="3" t="s">
        <v>1012</v>
      </c>
      <c r="EAZ1" s="3" t="s">
        <v>1013</v>
      </c>
      <c r="EBA1" s="3" t="s">
        <v>1006</v>
      </c>
      <c r="EBB1" s="3" t="s">
        <v>1007</v>
      </c>
      <c r="EBC1" s="3" t="s">
        <v>1008</v>
      </c>
      <c r="EBD1" s="3" t="s">
        <v>1009</v>
      </c>
      <c r="EBE1" s="3" t="s">
        <v>1010</v>
      </c>
      <c r="EBF1" s="3" t="s">
        <v>1011</v>
      </c>
      <c r="EBG1" s="3" t="s">
        <v>1012</v>
      </c>
      <c r="EBH1" s="3" t="s">
        <v>1013</v>
      </c>
      <c r="EBI1" s="3" t="s">
        <v>1006</v>
      </c>
      <c r="EBJ1" s="3" t="s">
        <v>1007</v>
      </c>
      <c r="EBK1" s="3" t="s">
        <v>1008</v>
      </c>
      <c r="EBL1" s="3" t="s">
        <v>1009</v>
      </c>
      <c r="EBM1" s="3" t="s">
        <v>1010</v>
      </c>
      <c r="EBN1" s="3" t="s">
        <v>1011</v>
      </c>
      <c r="EBO1" s="3" t="s">
        <v>1012</v>
      </c>
      <c r="EBP1" s="3" t="s">
        <v>1013</v>
      </c>
      <c r="EBQ1" s="3" t="s">
        <v>1006</v>
      </c>
      <c r="EBR1" s="3" t="s">
        <v>1007</v>
      </c>
      <c r="EBS1" s="3" t="s">
        <v>1008</v>
      </c>
      <c r="EBT1" s="3" t="s">
        <v>1009</v>
      </c>
      <c r="EBU1" s="3" t="s">
        <v>1010</v>
      </c>
      <c r="EBV1" s="3" t="s">
        <v>1011</v>
      </c>
      <c r="EBW1" s="3" t="s">
        <v>1012</v>
      </c>
      <c r="EBX1" s="3" t="s">
        <v>1013</v>
      </c>
      <c r="EBY1" s="3" t="s">
        <v>1006</v>
      </c>
      <c r="EBZ1" s="3" t="s">
        <v>1007</v>
      </c>
      <c r="ECA1" s="3" t="s">
        <v>1008</v>
      </c>
      <c r="ECB1" s="3" t="s">
        <v>1009</v>
      </c>
      <c r="ECC1" s="3" t="s">
        <v>1010</v>
      </c>
      <c r="ECD1" s="3" t="s">
        <v>1011</v>
      </c>
      <c r="ECE1" s="3" t="s">
        <v>1012</v>
      </c>
      <c r="ECF1" s="3" t="s">
        <v>1013</v>
      </c>
      <c r="ECG1" s="3" t="s">
        <v>1006</v>
      </c>
      <c r="ECH1" s="3" t="s">
        <v>1007</v>
      </c>
      <c r="ECI1" s="3" t="s">
        <v>1008</v>
      </c>
      <c r="ECJ1" s="3" t="s">
        <v>1009</v>
      </c>
      <c r="ECK1" s="3" t="s">
        <v>1010</v>
      </c>
      <c r="ECL1" s="3" t="s">
        <v>1011</v>
      </c>
      <c r="ECM1" s="3" t="s">
        <v>1012</v>
      </c>
      <c r="ECN1" s="3" t="s">
        <v>1013</v>
      </c>
      <c r="ECO1" s="3" t="s">
        <v>1006</v>
      </c>
      <c r="ECP1" s="3" t="s">
        <v>1007</v>
      </c>
      <c r="ECQ1" s="3" t="s">
        <v>1008</v>
      </c>
      <c r="ECR1" s="3" t="s">
        <v>1009</v>
      </c>
      <c r="ECS1" s="3" t="s">
        <v>1010</v>
      </c>
      <c r="ECT1" s="3" t="s">
        <v>1011</v>
      </c>
      <c r="ECU1" s="3" t="s">
        <v>1012</v>
      </c>
      <c r="ECV1" s="3" t="s">
        <v>1013</v>
      </c>
      <c r="ECW1" s="3" t="s">
        <v>1006</v>
      </c>
      <c r="ECX1" s="3" t="s">
        <v>1007</v>
      </c>
      <c r="ECY1" s="3" t="s">
        <v>1008</v>
      </c>
      <c r="ECZ1" s="3" t="s">
        <v>1009</v>
      </c>
      <c r="EDA1" s="3" t="s">
        <v>1010</v>
      </c>
      <c r="EDB1" s="3" t="s">
        <v>1011</v>
      </c>
      <c r="EDC1" s="3" t="s">
        <v>1012</v>
      </c>
      <c r="EDD1" s="3" t="s">
        <v>1013</v>
      </c>
      <c r="EDE1" s="3" t="s">
        <v>1006</v>
      </c>
      <c r="EDF1" s="3" t="s">
        <v>1007</v>
      </c>
      <c r="EDG1" s="3" t="s">
        <v>1008</v>
      </c>
      <c r="EDH1" s="3" t="s">
        <v>1009</v>
      </c>
      <c r="EDI1" s="3" t="s">
        <v>1010</v>
      </c>
      <c r="EDJ1" s="3" t="s">
        <v>1011</v>
      </c>
      <c r="EDK1" s="3" t="s">
        <v>1012</v>
      </c>
      <c r="EDL1" s="3" t="s">
        <v>1013</v>
      </c>
      <c r="EDM1" s="3" t="s">
        <v>1006</v>
      </c>
      <c r="EDN1" s="3" t="s">
        <v>1007</v>
      </c>
      <c r="EDO1" s="3" t="s">
        <v>1008</v>
      </c>
      <c r="EDP1" s="3" t="s">
        <v>1009</v>
      </c>
      <c r="EDQ1" s="3" t="s">
        <v>1010</v>
      </c>
      <c r="EDR1" s="3" t="s">
        <v>1011</v>
      </c>
      <c r="EDS1" s="3" t="s">
        <v>1012</v>
      </c>
      <c r="EDT1" s="3" t="s">
        <v>1013</v>
      </c>
      <c r="EDU1" s="3" t="s">
        <v>1006</v>
      </c>
      <c r="EDV1" s="3" t="s">
        <v>1007</v>
      </c>
      <c r="EDW1" s="3" t="s">
        <v>1008</v>
      </c>
      <c r="EDX1" s="3" t="s">
        <v>1009</v>
      </c>
      <c r="EDY1" s="3" t="s">
        <v>1010</v>
      </c>
      <c r="EDZ1" s="3" t="s">
        <v>1011</v>
      </c>
      <c r="EEA1" s="3" t="s">
        <v>1012</v>
      </c>
      <c r="EEB1" s="3" t="s">
        <v>1013</v>
      </c>
      <c r="EEC1" s="3" t="s">
        <v>1006</v>
      </c>
      <c r="EED1" s="3" t="s">
        <v>1007</v>
      </c>
      <c r="EEE1" s="3" t="s">
        <v>1008</v>
      </c>
      <c r="EEF1" s="3" t="s">
        <v>1009</v>
      </c>
      <c r="EEG1" s="3" t="s">
        <v>1010</v>
      </c>
      <c r="EEH1" s="3" t="s">
        <v>1011</v>
      </c>
      <c r="EEI1" s="3" t="s">
        <v>1012</v>
      </c>
      <c r="EEJ1" s="3" t="s">
        <v>1013</v>
      </c>
      <c r="EEK1" s="3" t="s">
        <v>1006</v>
      </c>
      <c r="EEL1" s="3" t="s">
        <v>1007</v>
      </c>
      <c r="EEM1" s="3" t="s">
        <v>1008</v>
      </c>
      <c r="EEN1" s="3" t="s">
        <v>1009</v>
      </c>
      <c r="EEO1" s="3" t="s">
        <v>1010</v>
      </c>
      <c r="EEP1" s="3" t="s">
        <v>1011</v>
      </c>
      <c r="EEQ1" s="3" t="s">
        <v>1012</v>
      </c>
      <c r="EER1" s="3" t="s">
        <v>1013</v>
      </c>
      <c r="EES1" s="3" t="s">
        <v>1006</v>
      </c>
      <c r="EET1" s="3" t="s">
        <v>1007</v>
      </c>
      <c r="EEU1" s="3" t="s">
        <v>1008</v>
      </c>
      <c r="EEV1" s="3" t="s">
        <v>1009</v>
      </c>
      <c r="EEW1" s="3" t="s">
        <v>1010</v>
      </c>
      <c r="EEX1" s="3" t="s">
        <v>1011</v>
      </c>
      <c r="EEY1" s="3" t="s">
        <v>1012</v>
      </c>
      <c r="EEZ1" s="3" t="s">
        <v>1013</v>
      </c>
      <c r="EFA1" s="3" t="s">
        <v>1006</v>
      </c>
      <c r="EFB1" s="3" t="s">
        <v>1007</v>
      </c>
      <c r="EFC1" s="3" t="s">
        <v>1008</v>
      </c>
      <c r="EFD1" s="3" t="s">
        <v>1009</v>
      </c>
      <c r="EFE1" s="3" t="s">
        <v>1010</v>
      </c>
      <c r="EFF1" s="3" t="s">
        <v>1011</v>
      </c>
      <c r="EFG1" s="3" t="s">
        <v>1012</v>
      </c>
      <c r="EFH1" s="3" t="s">
        <v>1013</v>
      </c>
      <c r="EFI1" s="3" t="s">
        <v>1006</v>
      </c>
      <c r="EFJ1" s="3" t="s">
        <v>1007</v>
      </c>
      <c r="EFK1" s="3" t="s">
        <v>1008</v>
      </c>
      <c r="EFL1" s="3" t="s">
        <v>1009</v>
      </c>
      <c r="EFM1" s="3" t="s">
        <v>1010</v>
      </c>
      <c r="EFN1" s="3" t="s">
        <v>1011</v>
      </c>
      <c r="EFO1" s="3" t="s">
        <v>1012</v>
      </c>
      <c r="EFP1" s="3" t="s">
        <v>1013</v>
      </c>
      <c r="EFQ1" s="3" t="s">
        <v>1006</v>
      </c>
      <c r="EFR1" s="3" t="s">
        <v>1007</v>
      </c>
      <c r="EFS1" s="3" t="s">
        <v>1008</v>
      </c>
      <c r="EFT1" s="3" t="s">
        <v>1009</v>
      </c>
      <c r="EFU1" s="3" t="s">
        <v>1010</v>
      </c>
      <c r="EFV1" s="3" t="s">
        <v>1011</v>
      </c>
      <c r="EFW1" s="3" t="s">
        <v>1012</v>
      </c>
      <c r="EFX1" s="3" t="s">
        <v>1013</v>
      </c>
      <c r="EFY1" s="3" t="s">
        <v>1006</v>
      </c>
      <c r="EFZ1" s="3" t="s">
        <v>1007</v>
      </c>
      <c r="EGA1" s="3" t="s">
        <v>1008</v>
      </c>
      <c r="EGB1" s="3" t="s">
        <v>1009</v>
      </c>
      <c r="EGC1" s="3" t="s">
        <v>1010</v>
      </c>
      <c r="EGD1" s="3" t="s">
        <v>1011</v>
      </c>
      <c r="EGE1" s="3" t="s">
        <v>1012</v>
      </c>
      <c r="EGF1" s="3" t="s">
        <v>1013</v>
      </c>
      <c r="EGG1" s="3" t="s">
        <v>1006</v>
      </c>
      <c r="EGH1" s="3" t="s">
        <v>1007</v>
      </c>
      <c r="EGI1" s="3" t="s">
        <v>1008</v>
      </c>
      <c r="EGJ1" s="3" t="s">
        <v>1009</v>
      </c>
      <c r="EGK1" s="3" t="s">
        <v>1010</v>
      </c>
      <c r="EGL1" s="3" t="s">
        <v>1011</v>
      </c>
      <c r="EGM1" s="3" t="s">
        <v>1012</v>
      </c>
      <c r="EGN1" s="3" t="s">
        <v>1013</v>
      </c>
      <c r="EGO1" s="3" t="s">
        <v>1006</v>
      </c>
      <c r="EGP1" s="3" t="s">
        <v>1007</v>
      </c>
      <c r="EGQ1" s="3" t="s">
        <v>1008</v>
      </c>
      <c r="EGR1" s="3" t="s">
        <v>1009</v>
      </c>
      <c r="EGS1" s="3" t="s">
        <v>1010</v>
      </c>
      <c r="EGT1" s="3" t="s">
        <v>1011</v>
      </c>
      <c r="EGU1" s="3" t="s">
        <v>1012</v>
      </c>
      <c r="EGV1" s="3" t="s">
        <v>1013</v>
      </c>
      <c r="EGW1" s="3" t="s">
        <v>1006</v>
      </c>
      <c r="EGX1" s="3" t="s">
        <v>1007</v>
      </c>
      <c r="EGY1" s="3" t="s">
        <v>1008</v>
      </c>
      <c r="EGZ1" s="3" t="s">
        <v>1009</v>
      </c>
      <c r="EHA1" s="3" t="s">
        <v>1010</v>
      </c>
      <c r="EHB1" s="3" t="s">
        <v>1011</v>
      </c>
      <c r="EHC1" s="3" t="s">
        <v>1012</v>
      </c>
      <c r="EHD1" s="3" t="s">
        <v>1013</v>
      </c>
      <c r="EHE1" s="3" t="s">
        <v>1006</v>
      </c>
      <c r="EHF1" s="3" t="s">
        <v>1007</v>
      </c>
      <c r="EHG1" s="3" t="s">
        <v>1008</v>
      </c>
      <c r="EHH1" s="3" t="s">
        <v>1009</v>
      </c>
      <c r="EHI1" s="3" t="s">
        <v>1010</v>
      </c>
      <c r="EHJ1" s="3" t="s">
        <v>1011</v>
      </c>
      <c r="EHK1" s="3" t="s">
        <v>1012</v>
      </c>
      <c r="EHL1" s="3" t="s">
        <v>1013</v>
      </c>
      <c r="EHM1" s="3" t="s">
        <v>1006</v>
      </c>
      <c r="EHN1" s="3" t="s">
        <v>1007</v>
      </c>
      <c r="EHO1" s="3" t="s">
        <v>1008</v>
      </c>
      <c r="EHP1" s="3" t="s">
        <v>1009</v>
      </c>
      <c r="EHQ1" s="3" t="s">
        <v>1010</v>
      </c>
      <c r="EHR1" s="3" t="s">
        <v>1011</v>
      </c>
      <c r="EHS1" s="3" t="s">
        <v>1012</v>
      </c>
      <c r="EHT1" s="3" t="s">
        <v>1013</v>
      </c>
      <c r="EHU1" s="3" t="s">
        <v>1006</v>
      </c>
      <c r="EHV1" s="3" t="s">
        <v>1007</v>
      </c>
      <c r="EHW1" s="3" t="s">
        <v>1008</v>
      </c>
      <c r="EHX1" s="3" t="s">
        <v>1009</v>
      </c>
      <c r="EHY1" s="3" t="s">
        <v>1010</v>
      </c>
      <c r="EHZ1" s="3" t="s">
        <v>1011</v>
      </c>
      <c r="EIA1" s="3" t="s">
        <v>1012</v>
      </c>
      <c r="EIB1" s="3" t="s">
        <v>1013</v>
      </c>
      <c r="EIC1" s="3" t="s">
        <v>1006</v>
      </c>
      <c r="EID1" s="3" t="s">
        <v>1007</v>
      </c>
      <c r="EIE1" s="3" t="s">
        <v>1008</v>
      </c>
      <c r="EIF1" s="3" t="s">
        <v>1009</v>
      </c>
      <c r="EIG1" s="3" t="s">
        <v>1010</v>
      </c>
      <c r="EIH1" s="3" t="s">
        <v>1011</v>
      </c>
      <c r="EII1" s="3" t="s">
        <v>1012</v>
      </c>
      <c r="EIJ1" s="3" t="s">
        <v>1013</v>
      </c>
      <c r="EIK1" s="3" t="s">
        <v>1006</v>
      </c>
      <c r="EIL1" s="3" t="s">
        <v>1007</v>
      </c>
      <c r="EIM1" s="3" t="s">
        <v>1008</v>
      </c>
      <c r="EIN1" s="3" t="s">
        <v>1009</v>
      </c>
      <c r="EIO1" s="3" t="s">
        <v>1010</v>
      </c>
      <c r="EIP1" s="3" t="s">
        <v>1011</v>
      </c>
      <c r="EIQ1" s="3" t="s">
        <v>1012</v>
      </c>
      <c r="EIR1" s="3" t="s">
        <v>1013</v>
      </c>
      <c r="EIS1" s="3" t="s">
        <v>1006</v>
      </c>
      <c r="EIT1" s="3" t="s">
        <v>1007</v>
      </c>
      <c r="EIU1" s="3" t="s">
        <v>1008</v>
      </c>
      <c r="EIV1" s="3" t="s">
        <v>1009</v>
      </c>
      <c r="EIW1" s="3" t="s">
        <v>1010</v>
      </c>
      <c r="EIX1" s="3" t="s">
        <v>1011</v>
      </c>
      <c r="EIY1" s="3" t="s">
        <v>1012</v>
      </c>
      <c r="EIZ1" s="3" t="s">
        <v>1013</v>
      </c>
      <c r="EJA1" s="3" t="s">
        <v>1006</v>
      </c>
      <c r="EJB1" s="3" t="s">
        <v>1007</v>
      </c>
      <c r="EJC1" s="3" t="s">
        <v>1008</v>
      </c>
      <c r="EJD1" s="3" t="s">
        <v>1009</v>
      </c>
      <c r="EJE1" s="3" t="s">
        <v>1010</v>
      </c>
      <c r="EJF1" s="3" t="s">
        <v>1011</v>
      </c>
      <c r="EJG1" s="3" t="s">
        <v>1012</v>
      </c>
      <c r="EJH1" s="3" t="s">
        <v>1013</v>
      </c>
      <c r="EJI1" s="3" t="s">
        <v>1006</v>
      </c>
      <c r="EJJ1" s="3" t="s">
        <v>1007</v>
      </c>
      <c r="EJK1" s="3" t="s">
        <v>1008</v>
      </c>
      <c r="EJL1" s="3" t="s">
        <v>1009</v>
      </c>
      <c r="EJM1" s="3" t="s">
        <v>1010</v>
      </c>
      <c r="EJN1" s="3" t="s">
        <v>1011</v>
      </c>
      <c r="EJO1" s="3" t="s">
        <v>1012</v>
      </c>
      <c r="EJP1" s="3" t="s">
        <v>1013</v>
      </c>
      <c r="EJQ1" s="3" t="s">
        <v>1006</v>
      </c>
      <c r="EJR1" s="3" t="s">
        <v>1007</v>
      </c>
      <c r="EJS1" s="3" t="s">
        <v>1008</v>
      </c>
      <c r="EJT1" s="3" t="s">
        <v>1009</v>
      </c>
      <c r="EJU1" s="3" t="s">
        <v>1010</v>
      </c>
      <c r="EJV1" s="3" t="s">
        <v>1011</v>
      </c>
      <c r="EJW1" s="3" t="s">
        <v>1012</v>
      </c>
      <c r="EJX1" s="3" t="s">
        <v>1013</v>
      </c>
      <c r="EJY1" s="3" t="s">
        <v>1006</v>
      </c>
      <c r="EJZ1" s="3" t="s">
        <v>1007</v>
      </c>
      <c r="EKA1" s="3" t="s">
        <v>1008</v>
      </c>
      <c r="EKB1" s="3" t="s">
        <v>1009</v>
      </c>
      <c r="EKC1" s="3" t="s">
        <v>1010</v>
      </c>
      <c r="EKD1" s="3" t="s">
        <v>1011</v>
      </c>
      <c r="EKE1" s="3" t="s">
        <v>1012</v>
      </c>
      <c r="EKF1" s="3" t="s">
        <v>1013</v>
      </c>
      <c r="EKG1" s="3" t="s">
        <v>1006</v>
      </c>
      <c r="EKH1" s="3" t="s">
        <v>1007</v>
      </c>
      <c r="EKI1" s="3" t="s">
        <v>1008</v>
      </c>
      <c r="EKJ1" s="3" t="s">
        <v>1009</v>
      </c>
      <c r="EKK1" s="3" t="s">
        <v>1010</v>
      </c>
      <c r="EKL1" s="3" t="s">
        <v>1011</v>
      </c>
      <c r="EKM1" s="3" t="s">
        <v>1012</v>
      </c>
      <c r="EKN1" s="3" t="s">
        <v>1013</v>
      </c>
      <c r="EKO1" s="3" t="s">
        <v>1006</v>
      </c>
      <c r="EKP1" s="3" t="s">
        <v>1007</v>
      </c>
      <c r="EKQ1" s="3" t="s">
        <v>1008</v>
      </c>
      <c r="EKR1" s="3" t="s">
        <v>1009</v>
      </c>
      <c r="EKS1" s="3" t="s">
        <v>1010</v>
      </c>
      <c r="EKT1" s="3" t="s">
        <v>1011</v>
      </c>
      <c r="EKU1" s="3" t="s">
        <v>1012</v>
      </c>
      <c r="EKV1" s="3" t="s">
        <v>1013</v>
      </c>
      <c r="EKW1" s="3" t="s">
        <v>1006</v>
      </c>
      <c r="EKX1" s="3" t="s">
        <v>1007</v>
      </c>
      <c r="EKY1" s="3" t="s">
        <v>1008</v>
      </c>
      <c r="EKZ1" s="3" t="s">
        <v>1009</v>
      </c>
      <c r="ELA1" s="3" t="s">
        <v>1010</v>
      </c>
      <c r="ELB1" s="3" t="s">
        <v>1011</v>
      </c>
      <c r="ELC1" s="3" t="s">
        <v>1012</v>
      </c>
      <c r="ELD1" s="3" t="s">
        <v>1013</v>
      </c>
      <c r="ELE1" s="3" t="s">
        <v>1006</v>
      </c>
      <c r="ELF1" s="3" t="s">
        <v>1007</v>
      </c>
      <c r="ELG1" s="3" t="s">
        <v>1008</v>
      </c>
      <c r="ELH1" s="3" t="s">
        <v>1009</v>
      </c>
      <c r="ELI1" s="3" t="s">
        <v>1010</v>
      </c>
      <c r="ELJ1" s="3" t="s">
        <v>1011</v>
      </c>
      <c r="ELK1" s="3" t="s">
        <v>1012</v>
      </c>
      <c r="ELL1" s="3" t="s">
        <v>1013</v>
      </c>
      <c r="ELM1" s="3" t="s">
        <v>1006</v>
      </c>
      <c r="ELN1" s="3" t="s">
        <v>1007</v>
      </c>
      <c r="ELO1" s="3" t="s">
        <v>1008</v>
      </c>
      <c r="ELP1" s="3" t="s">
        <v>1009</v>
      </c>
      <c r="ELQ1" s="3" t="s">
        <v>1010</v>
      </c>
      <c r="ELR1" s="3" t="s">
        <v>1011</v>
      </c>
      <c r="ELS1" s="3" t="s">
        <v>1012</v>
      </c>
      <c r="ELT1" s="3" t="s">
        <v>1013</v>
      </c>
      <c r="ELU1" s="3" t="s">
        <v>1006</v>
      </c>
      <c r="ELV1" s="3" t="s">
        <v>1007</v>
      </c>
      <c r="ELW1" s="3" t="s">
        <v>1008</v>
      </c>
      <c r="ELX1" s="3" t="s">
        <v>1009</v>
      </c>
      <c r="ELY1" s="3" t="s">
        <v>1010</v>
      </c>
      <c r="ELZ1" s="3" t="s">
        <v>1011</v>
      </c>
      <c r="EMA1" s="3" t="s">
        <v>1012</v>
      </c>
      <c r="EMB1" s="3" t="s">
        <v>1013</v>
      </c>
      <c r="EMC1" s="3" t="s">
        <v>1006</v>
      </c>
      <c r="EMD1" s="3" t="s">
        <v>1007</v>
      </c>
      <c r="EME1" s="3" t="s">
        <v>1008</v>
      </c>
      <c r="EMF1" s="3" t="s">
        <v>1009</v>
      </c>
      <c r="EMG1" s="3" t="s">
        <v>1010</v>
      </c>
      <c r="EMH1" s="3" t="s">
        <v>1011</v>
      </c>
      <c r="EMI1" s="3" t="s">
        <v>1012</v>
      </c>
      <c r="EMJ1" s="3" t="s">
        <v>1013</v>
      </c>
      <c r="EMK1" s="3" t="s">
        <v>1006</v>
      </c>
      <c r="EML1" s="3" t="s">
        <v>1007</v>
      </c>
      <c r="EMM1" s="3" t="s">
        <v>1008</v>
      </c>
      <c r="EMN1" s="3" t="s">
        <v>1009</v>
      </c>
      <c r="EMO1" s="3" t="s">
        <v>1010</v>
      </c>
      <c r="EMP1" s="3" t="s">
        <v>1011</v>
      </c>
      <c r="EMQ1" s="3" t="s">
        <v>1012</v>
      </c>
      <c r="EMR1" s="3" t="s">
        <v>1013</v>
      </c>
      <c r="EMS1" s="3" t="s">
        <v>1006</v>
      </c>
      <c r="EMT1" s="3" t="s">
        <v>1007</v>
      </c>
      <c r="EMU1" s="3" t="s">
        <v>1008</v>
      </c>
      <c r="EMV1" s="3" t="s">
        <v>1009</v>
      </c>
      <c r="EMW1" s="3" t="s">
        <v>1010</v>
      </c>
      <c r="EMX1" s="3" t="s">
        <v>1011</v>
      </c>
      <c r="EMY1" s="3" t="s">
        <v>1012</v>
      </c>
      <c r="EMZ1" s="3" t="s">
        <v>1013</v>
      </c>
      <c r="ENA1" s="3" t="s">
        <v>1006</v>
      </c>
      <c r="ENB1" s="3" t="s">
        <v>1007</v>
      </c>
      <c r="ENC1" s="3" t="s">
        <v>1008</v>
      </c>
      <c r="END1" s="3" t="s">
        <v>1009</v>
      </c>
      <c r="ENE1" s="3" t="s">
        <v>1010</v>
      </c>
      <c r="ENF1" s="3" t="s">
        <v>1011</v>
      </c>
      <c r="ENG1" s="3" t="s">
        <v>1012</v>
      </c>
      <c r="ENH1" s="3" t="s">
        <v>1013</v>
      </c>
      <c r="ENI1" s="3" t="s">
        <v>1006</v>
      </c>
      <c r="ENJ1" s="3" t="s">
        <v>1007</v>
      </c>
      <c r="ENK1" s="3" t="s">
        <v>1008</v>
      </c>
      <c r="ENL1" s="3" t="s">
        <v>1009</v>
      </c>
      <c r="ENM1" s="3" t="s">
        <v>1010</v>
      </c>
      <c r="ENN1" s="3" t="s">
        <v>1011</v>
      </c>
      <c r="ENO1" s="3" t="s">
        <v>1012</v>
      </c>
      <c r="ENP1" s="3" t="s">
        <v>1013</v>
      </c>
      <c r="ENQ1" s="3" t="s">
        <v>1006</v>
      </c>
      <c r="ENR1" s="3" t="s">
        <v>1007</v>
      </c>
      <c r="ENS1" s="3" t="s">
        <v>1008</v>
      </c>
      <c r="ENT1" s="3" t="s">
        <v>1009</v>
      </c>
      <c r="ENU1" s="3" t="s">
        <v>1010</v>
      </c>
      <c r="ENV1" s="3" t="s">
        <v>1011</v>
      </c>
      <c r="ENW1" s="3" t="s">
        <v>1012</v>
      </c>
      <c r="ENX1" s="3" t="s">
        <v>1013</v>
      </c>
      <c r="ENY1" s="3" t="s">
        <v>1006</v>
      </c>
      <c r="ENZ1" s="3" t="s">
        <v>1007</v>
      </c>
      <c r="EOA1" s="3" t="s">
        <v>1008</v>
      </c>
      <c r="EOB1" s="3" t="s">
        <v>1009</v>
      </c>
      <c r="EOC1" s="3" t="s">
        <v>1010</v>
      </c>
      <c r="EOD1" s="3" t="s">
        <v>1011</v>
      </c>
      <c r="EOE1" s="3" t="s">
        <v>1012</v>
      </c>
      <c r="EOF1" s="3" t="s">
        <v>1013</v>
      </c>
      <c r="EOG1" s="3" t="s">
        <v>1006</v>
      </c>
      <c r="EOH1" s="3" t="s">
        <v>1007</v>
      </c>
      <c r="EOI1" s="3" t="s">
        <v>1008</v>
      </c>
      <c r="EOJ1" s="3" t="s">
        <v>1009</v>
      </c>
      <c r="EOK1" s="3" t="s">
        <v>1010</v>
      </c>
      <c r="EOL1" s="3" t="s">
        <v>1011</v>
      </c>
      <c r="EOM1" s="3" t="s">
        <v>1012</v>
      </c>
      <c r="EON1" s="3" t="s">
        <v>1013</v>
      </c>
      <c r="EOO1" s="3" t="s">
        <v>1006</v>
      </c>
      <c r="EOP1" s="3" t="s">
        <v>1007</v>
      </c>
      <c r="EOQ1" s="3" t="s">
        <v>1008</v>
      </c>
      <c r="EOR1" s="3" t="s">
        <v>1009</v>
      </c>
      <c r="EOS1" s="3" t="s">
        <v>1010</v>
      </c>
      <c r="EOT1" s="3" t="s">
        <v>1011</v>
      </c>
      <c r="EOU1" s="3" t="s">
        <v>1012</v>
      </c>
      <c r="EOV1" s="3" t="s">
        <v>1013</v>
      </c>
      <c r="EOW1" s="3" t="s">
        <v>1006</v>
      </c>
      <c r="EOX1" s="3" t="s">
        <v>1007</v>
      </c>
      <c r="EOY1" s="3" t="s">
        <v>1008</v>
      </c>
      <c r="EOZ1" s="3" t="s">
        <v>1009</v>
      </c>
      <c r="EPA1" s="3" t="s">
        <v>1010</v>
      </c>
      <c r="EPB1" s="3" t="s">
        <v>1011</v>
      </c>
      <c r="EPC1" s="3" t="s">
        <v>1012</v>
      </c>
      <c r="EPD1" s="3" t="s">
        <v>1013</v>
      </c>
      <c r="EPE1" s="3" t="s">
        <v>1006</v>
      </c>
      <c r="EPF1" s="3" t="s">
        <v>1007</v>
      </c>
      <c r="EPG1" s="3" t="s">
        <v>1008</v>
      </c>
      <c r="EPH1" s="3" t="s">
        <v>1009</v>
      </c>
      <c r="EPI1" s="3" t="s">
        <v>1010</v>
      </c>
      <c r="EPJ1" s="3" t="s">
        <v>1011</v>
      </c>
      <c r="EPK1" s="3" t="s">
        <v>1012</v>
      </c>
      <c r="EPL1" s="3" t="s">
        <v>1013</v>
      </c>
      <c r="EPM1" s="3" t="s">
        <v>1006</v>
      </c>
      <c r="EPN1" s="3" t="s">
        <v>1007</v>
      </c>
      <c r="EPO1" s="3" t="s">
        <v>1008</v>
      </c>
      <c r="EPP1" s="3" t="s">
        <v>1009</v>
      </c>
      <c r="EPQ1" s="3" t="s">
        <v>1010</v>
      </c>
      <c r="EPR1" s="3" t="s">
        <v>1011</v>
      </c>
      <c r="EPS1" s="3" t="s">
        <v>1012</v>
      </c>
      <c r="EPT1" s="3" t="s">
        <v>1013</v>
      </c>
      <c r="EPU1" s="3" t="s">
        <v>1006</v>
      </c>
      <c r="EPV1" s="3" t="s">
        <v>1007</v>
      </c>
      <c r="EPW1" s="3" t="s">
        <v>1008</v>
      </c>
      <c r="EPX1" s="3" t="s">
        <v>1009</v>
      </c>
      <c r="EPY1" s="3" t="s">
        <v>1010</v>
      </c>
      <c r="EPZ1" s="3" t="s">
        <v>1011</v>
      </c>
      <c r="EQA1" s="3" t="s">
        <v>1012</v>
      </c>
      <c r="EQB1" s="3" t="s">
        <v>1013</v>
      </c>
      <c r="EQC1" s="3" t="s">
        <v>1006</v>
      </c>
      <c r="EQD1" s="3" t="s">
        <v>1007</v>
      </c>
      <c r="EQE1" s="3" t="s">
        <v>1008</v>
      </c>
      <c r="EQF1" s="3" t="s">
        <v>1009</v>
      </c>
      <c r="EQG1" s="3" t="s">
        <v>1010</v>
      </c>
      <c r="EQH1" s="3" t="s">
        <v>1011</v>
      </c>
      <c r="EQI1" s="3" t="s">
        <v>1012</v>
      </c>
      <c r="EQJ1" s="3" t="s">
        <v>1013</v>
      </c>
      <c r="EQK1" s="3" t="s">
        <v>1006</v>
      </c>
      <c r="EQL1" s="3" t="s">
        <v>1007</v>
      </c>
      <c r="EQM1" s="3" t="s">
        <v>1008</v>
      </c>
      <c r="EQN1" s="3" t="s">
        <v>1009</v>
      </c>
      <c r="EQO1" s="3" t="s">
        <v>1010</v>
      </c>
      <c r="EQP1" s="3" t="s">
        <v>1011</v>
      </c>
      <c r="EQQ1" s="3" t="s">
        <v>1012</v>
      </c>
      <c r="EQR1" s="3" t="s">
        <v>1013</v>
      </c>
      <c r="EQS1" s="3" t="s">
        <v>1006</v>
      </c>
      <c r="EQT1" s="3" t="s">
        <v>1007</v>
      </c>
      <c r="EQU1" s="3" t="s">
        <v>1008</v>
      </c>
      <c r="EQV1" s="3" t="s">
        <v>1009</v>
      </c>
      <c r="EQW1" s="3" t="s">
        <v>1010</v>
      </c>
      <c r="EQX1" s="3" t="s">
        <v>1011</v>
      </c>
      <c r="EQY1" s="3" t="s">
        <v>1012</v>
      </c>
      <c r="EQZ1" s="3" t="s">
        <v>1013</v>
      </c>
      <c r="ERA1" s="3" t="s">
        <v>1006</v>
      </c>
      <c r="ERB1" s="3" t="s">
        <v>1007</v>
      </c>
      <c r="ERC1" s="3" t="s">
        <v>1008</v>
      </c>
      <c r="ERD1" s="3" t="s">
        <v>1009</v>
      </c>
      <c r="ERE1" s="3" t="s">
        <v>1010</v>
      </c>
      <c r="ERF1" s="3" t="s">
        <v>1011</v>
      </c>
      <c r="ERG1" s="3" t="s">
        <v>1012</v>
      </c>
      <c r="ERH1" s="3" t="s">
        <v>1013</v>
      </c>
      <c r="ERI1" s="3" t="s">
        <v>1006</v>
      </c>
      <c r="ERJ1" s="3" t="s">
        <v>1007</v>
      </c>
      <c r="ERK1" s="3" t="s">
        <v>1008</v>
      </c>
      <c r="ERL1" s="3" t="s">
        <v>1009</v>
      </c>
      <c r="ERM1" s="3" t="s">
        <v>1010</v>
      </c>
      <c r="ERN1" s="3" t="s">
        <v>1011</v>
      </c>
      <c r="ERO1" s="3" t="s">
        <v>1012</v>
      </c>
      <c r="ERP1" s="3" t="s">
        <v>1013</v>
      </c>
      <c r="ERQ1" s="3" t="s">
        <v>1006</v>
      </c>
      <c r="ERR1" s="3" t="s">
        <v>1007</v>
      </c>
      <c r="ERS1" s="3" t="s">
        <v>1008</v>
      </c>
      <c r="ERT1" s="3" t="s">
        <v>1009</v>
      </c>
      <c r="ERU1" s="3" t="s">
        <v>1010</v>
      </c>
      <c r="ERV1" s="3" t="s">
        <v>1011</v>
      </c>
      <c r="ERW1" s="3" t="s">
        <v>1012</v>
      </c>
      <c r="ERX1" s="3" t="s">
        <v>1013</v>
      </c>
      <c r="ERY1" s="3" t="s">
        <v>1006</v>
      </c>
      <c r="ERZ1" s="3" t="s">
        <v>1007</v>
      </c>
      <c r="ESA1" s="3" t="s">
        <v>1008</v>
      </c>
      <c r="ESB1" s="3" t="s">
        <v>1009</v>
      </c>
      <c r="ESC1" s="3" t="s">
        <v>1010</v>
      </c>
      <c r="ESD1" s="3" t="s">
        <v>1011</v>
      </c>
      <c r="ESE1" s="3" t="s">
        <v>1012</v>
      </c>
      <c r="ESF1" s="3" t="s">
        <v>1013</v>
      </c>
      <c r="ESG1" s="3" t="s">
        <v>1006</v>
      </c>
      <c r="ESH1" s="3" t="s">
        <v>1007</v>
      </c>
      <c r="ESI1" s="3" t="s">
        <v>1008</v>
      </c>
      <c r="ESJ1" s="3" t="s">
        <v>1009</v>
      </c>
      <c r="ESK1" s="3" t="s">
        <v>1010</v>
      </c>
      <c r="ESL1" s="3" t="s">
        <v>1011</v>
      </c>
      <c r="ESM1" s="3" t="s">
        <v>1012</v>
      </c>
      <c r="ESN1" s="3" t="s">
        <v>1013</v>
      </c>
      <c r="ESO1" s="3" t="s">
        <v>1006</v>
      </c>
      <c r="ESP1" s="3" t="s">
        <v>1007</v>
      </c>
      <c r="ESQ1" s="3" t="s">
        <v>1008</v>
      </c>
      <c r="ESR1" s="3" t="s">
        <v>1009</v>
      </c>
      <c r="ESS1" s="3" t="s">
        <v>1010</v>
      </c>
      <c r="EST1" s="3" t="s">
        <v>1011</v>
      </c>
      <c r="ESU1" s="3" t="s">
        <v>1012</v>
      </c>
      <c r="ESV1" s="3" t="s">
        <v>1013</v>
      </c>
      <c r="ESW1" s="3" t="s">
        <v>1006</v>
      </c>
      <c r="ESX1" s="3" t="s">
        <v>1007</v>
      </c>
      <c r="ESY1" s="3" t="s">
        <v>1008</v>
      </c>
      <c r="ESZ1" s="3" t="s">
        <v>1009</v>
      </c>
      <c r="ETA1" s="3" t="s">
        <v>1010</v>
      </c>
      <c r="ETB1" s="3" t="s">
        <v>1011</v>
      </c>
      <c r="ETC1" s="3" t="s">
        <v>1012</v>
      </c>
      <c r="ETD1" s="3" t="s">
        <v>1013</v>
      </c>
      <c r="ETE1" s="3" t="s">
        <v>1006</v>
      </c>
      <c r="ETF1" s="3" t="s">
        <v>1007</v>
      </c>
      <c r="ETG1" s="3" t="s">
        <v>1008</v>
      </c>
      <c r="ETH1" s="3" t="s">
        <v>1009</v>
      </c>
      <c r="ETI1" s="3" t="s">
        <v>1010</v>
      </c>
      <c r="ETJ1" s="3" t="s">
        <v>1011</v>
      </c>
      <c r="ETK1" s="3" t="s">
        <v>1012</v>
      </c>
      <c r="ETL1" s="3" t="s">
        <v>1013</v>
      </c>
      <c r="ETM1" s="3" t="s">
        <v>1006</v>
      </c>
      <c r="ETN1" s="3" t="s">
        <v>1007</v>
      </c>
      <c r="ETO1" s="3" t="s">
        <v>1008</v>
      </c>
      <c r="ETP1" s="3" t="s">
        <v>1009</v>
      </c>
      <c r="ETQ1" s="3" t="s">
        <v>1010</v>
      </c>
      <c r="ETR1" s="3" t="s">
        <v>1011</v>
      </c>
      <c r="ETS1" s="3" t="s">
        <v>1012</v>
      </c>
      <c r="ETT1" s="3" t="s">
        <v>1013</v>
      </c>
      <c r="ETU1" s="3" t="s">
        <v>1006</v>
      </c>
      <c r="ETV1" s="3" t="s">
        <v>1007</v>
      </c>
      <c r="ETW1" s="3" t="s">
        <v>1008</v>
      </c>
      <c r="ETX1" s="3" t="s">
        <v>1009</v>
      </c>
      <c r="ETY1" s="3" t="s">
        <v>1010</v>
      </c>
      <c r="ETZ1" s="3" t="s">
        <v>1011</v>
      </c>
      <c r="EUA1" s="3" t="s">
        <v>1012</v>
      </c>
      <c r="EUB1" s="3" t="s">
        <v>1013</v>
      </c>
      <c r="EUC1" s="3" t="s">
        <v>1006</v>
      </c>
      <c r="EUD1" s="3" t="s">
        <v>1007</v>
      </c>
      <c r="EUE1" s="3" t="s">
        <v>1008</v>
      </c>
      <c r="EUF1" s="3" t="s">
        <v>1009</v>
      </c>
      <c r="EUG1" s="3" t="s">
        <v>1010</v>
      </c>
      <c r="EUH1" s="3" t="s">
        <v>1011</v>
      </c>
      <c r="EUI1" s="3" t="s">
        <v>1012</v>
      </c>
      <c r="EUJ1" s="3" t="s">
        <v>1013</v>
      </c>
      <c r="EUK1" s="3" t="s">
        <v>1006</v>
      </c>
      <c r="EUL1" s="3" t="s">
        <v>1007</v>
      </c>
      <c r="EUM1" s="3" t="s">
        <v>1008</v>
      </c>
      <c r="EUN1" s="3" t="s">
        <v>1009</v>
      </c>
      <c r="EUO1" s="3" t="s">
        <v>1010</v>
      </c>
      <c r="EUP1" s="3" t="s">
        <v>1011</v>
      </c>
      <c r="EUQ1" s="3" t="s">
        <v>1012</v>
      </c>
      <c r="EUR1" s="3" t="s">
        <v>1013</v>
      </c>
      <c r="EUS1" s="3" t="s">
        <v>1006</v>
      </c>
      <c r="EUT1" s="3" t="s">
        <v>1007</v>
      </c>
      <c r="EUU1" s="3" t="s">
        <v>1008</v>
      </c>
      <c r="EUV1" s="3" t="s">
        <v>1009</v>
      </c>
      <c r="EUW1" s="3" t="s">
        <v>1010</v>
      </c>
      <c r="EUX1" s="3" t="s">
        <v>1011</v>
      </c>
      <c r="EUY1" s="3" t="s">
        <v>1012</v>
      </c>
      <c r="EUZ1" s="3" t="s">
        <v>1013</v>
      </c>
      <c r="EVA1" s="3" t="s">
        <v>1006</v>
      </c>
      <c r="EVB1" s="3" t="s">
        <v>1007</v>
      </c>
      <c r="EVC1" s="3" t="s">
        <v>1008</v>
      </c>
      <c r="EVD1" s="3" t="s">
        <v>1009</v>
      </c>
      <c r="EVE1" s="3" t="s">
        <v>1010</v>
      </c>
      <c r="EVF1" s="3" t="s">
        <v>1011</v>
      </c>
      <c r="EVG1" s="3" t="s">
        <v>1012</v>
      </c>
      <c r="EVH1" s="3" t="s">
        <v>1013</v>
      </c>
      <c r="EVI1" s="3" t="s">
        <v>1006</v>
      </c>
      <c r="EVJ1" s="3" t="s">
        <v>1007</v>
      </c>
      <c r="EVK1" s="3" t="s">
        <v>1008</v>
      </c>
      <c r="EVL1" s="3" t="s">
        <v>1009</v>
      </c>
      <c r="EVM1" s="3" t="s">
        <v>1010</v>
      </c>
      <c r="EVN1" s="3" t="s">
        <v>1011</v>
      </c>
      <c r="EVO1" s="3" t="s">
        <v>1012</v>
      </c>
      <c r="EVP1" s="3" t="s">
        <v>1013</v>
      </c>
      <c r="EVQ1" s="3" t="s">
        <v>1006</v>
      </c>
      <c r="EVR1" s="3" t="s">
        <v>1007</v>
      </c>
      <c r="EVS1" s="3" t="s">
        <v>1008</v>
      </c>
      <c r="EVT1" s="3" t="s">
        <v>1009</v>
      </c>
      <c r="EVU1" s="3" t="s">
        <v>1010</v>
      </c>
      <c r="EVV1" s="3" t="s">
        <v>1011</v>
      </c>
      <c r="EVW1" s="3" t="s">
        <v>1012</v>
      </c>
      <c r="EVX1" s="3" t="s">
        <v>1013</v>
      </c>
      <c r="EVY1" s="3" t="s">
        <v>1006</v>
      </c>
      <c r="EVZ1" s="3" t="s">
        <v>1007</v>
      </c>
      <c r="EWA1" s="3" t="s">
        <v>1008</v>
      </c>
      <c r="EWB1" s="3" t="s">
        <v>1009</v>
      </c>
      <c r="EWC1" s="3" t="s">
        <v>1010</v>
      </c>
      <c r="EWD1" s="3" t="s">
        <v>1011</v>
      </c>
      <c r="EWE1" s="3" t="s">
        <v>1012</v>
      </c>
      <c r="EWF1" s="3" t="s">
        <v>1013</v>
      </c>
      <c r="EWG1" s="3" t="s">
        <v>1006</v>
      </c>
      <c r="EWH1" s="3" t="s">
        <v>1007</v>
      </c>
      <c r="EWI1" s="3" t="s">
        <v>1008</v>
      </c>
      <c r="EWJ1" s="3" t="s">
        <v>1009</v>
      </c>
      <c r="EWK1" s="3" t="s">
        <v>1010</v>
      </c>
      <c r="EWL1" s="3" t="s">
        <v>1011</v>
      </c>
      <c r="EWM1" s="3" t="s">
        <v>1012</v>
      </c>
      <c r="EWN1" s="3" t="s">
        <v>1013</v>
      </c>
      <c r="EWO1" s="3" t="s">
        <v>1006</v>
      </c>
      <c r="EWP1" s="3" t="s">
        <v>1007</v>
      </c>
      <c r="EWQ1" s="3" t="s">
        <v>1008</v>
      </c>
      <c r="EWR1" s="3" t="s">
        <v>1009</v>
      </c>
      <c r="EWS1" s="3" t="s">
        <v>1010</v>
      </c>
      <c r="EWT1" s="3" t="s">
        <v>1011</v>
      </c>
      <c r="EWU1" s="3" t="s">
        <v>1012</v>
      </c>
      <c r="EWV1" s="3" t="s">
        <v>1013</v>
      </c>
      <c r="EWW1" s="3" t="s">
        <v>1006</v>
      </c>
      <c r="EWX1" s="3" t="s">
        <v>1007</v>
      </c>
      <c r="EWY1" s="3" t="s">
        <v>1008</v>
      </c>
      <c r="EWZ1" s="3" t="s">
        <v>1009</v>
      </c>
      <c r="EXA1" s="3" t="s">
        <v>1010</v>
      </c>
      <c r="EXB1" s="3" t="s">
        <v>1011</v>
      </c>
      <c r="EXC1" s="3" t="s">
        <v>1012</v>
      </c>
      <c r="EXD1" s="3" t="s">
        <v>1013</v>
      </c>
      <c r="EXE1" s="3" t="s">
        <v>1006</v>
      </c>
      <c r="EXF1" s="3" t="s">
        <v>1007</v>
      </c>
      <c r="EXG1" s="3" t="s">
        <v>1008</v>
      </c>
      <c r="EXH1" s="3" t="s">
        <v>1009</v>
      </c>
      <c r="EXI1" s="3" t="s">
        <v>1010</v>
      </c>
      <c r="EXJ1" s="3" t="s">
        <v>1011</v>
      </c>
      <c r="EXK1" s="3" t="s">
        <v>1012</v>
      </c>
      <c r="EXL1" s="3" t="s">
        <v>1013</v>
      </c>
      <c r="EXM1" s="3" t="s">
        <v>1006</v>
      </c>
      <c r="EXN1" s="3" t="s">
        <v>1007</v>
      </c>
      <c r="EXO1" s="3" t="s">
        <v>1008</v>
      </c>
      <c r="EXP1" s="3" t="s">
        <v>1009</v>
      </c>
      <c r="EXQ1" s="3" t="s">
        <v>1010</v>
      </c>
      <c r="EXR1" s="3" t="s">
        <v>1011</v>
      </c>
      <c r="EXS1" s="3" t="s">
        <v>1012</v>
      </c>
      <c r="EXT1" s="3" t="s">
        <v>1013</v>
      </c>
      <c r="EXU1" s="3" t="s">
        <v>1006</v>
      </c>
      <c r="EXV1" s="3" t="s">
        <v>1007</v>
      </c>
      <c r="EXW1" s="3" t="s">
        <v>1008</v>
      </c>
      <c r="EXX1" s="3" t="s">
        <v>1009</v>
      </c>
      <c r="EXY1" s="3" t="s">
        <v>1010</v>
      </c>
      <c r="EXZ1" s="3" t="s">
        <v>1011</v>
      </c>
      <c r="EYA1" s="3" t="s">
        <v>1012</v>
      </c>
      <c r="EYB1" s="3" t="s">
        <v>1013</v>
      </c>
      <c r="EYC1" s="3" t="s">
        <v>1006</v>
      </c>
      <c r="EYD1" s="3" t="s">
        <v>1007</v>
      </c>
      <c r="EYE1" s="3" t="s">
        <v>1008</v>
      </c>
      <c r="EYF1" s="3" t="s">
        <v>1009</v>
      </c>
      <c r="EYG1" s="3" t="s">
        <v>1010</v>
      </c>
      <c r="EYH1" s="3" t="s">
        <v>1011</v>
      </c>
      <c r="EYI1" s="3" t="s">
        <v>1012</v>
      </c>
      <c r="EYJ1" s="3" t="s">
        <v>1013</v>
      </c>
      <c r="EYK1" s="3" t="s">
        <v>1006</v>
      </c>
      <c r="EYL1" s="3" t="s">
        <v>1007</v>
      </c>
      <c r="EYM1" s="3" t="s">
        <v>1008</v>
      </c>
      <c r="EYN1" s="3" t="s">
        <v>1009</v>
      </c>
      <c r="EYO1" s="3" t="s">
        <v>1010</v>
      </c>
      <c r="EYP1" s="3" t="s">
        <v>1011</v>
      </c>
      <c r="EYQ1" s="3" t="s">
        <v>1012</v>
      </c>
      <c r="EYR1" s="3" t="s">
        <v>1013</v>
      </c>
      <c r="EYS1" s="3" t="s">
        <v>1006</v>
      </c>
      <c r="EYT1" s="3" t="s">
        <v>1007</v>
      </c>
      <c r="EYU1" s="3" t="s">
        <v>1008</v>
      </c>
      <c r="EYV1" s="3" t="s">
        <v>1009</v>
      </c>
      <c r="EYW1" s="3" t="s">
        <v>1010</v>
      </c>
      <c r="EYX1" s="3" t="s">
        <v>1011</v>
      </c>
      <c r="EYY1" s="3" t="s">
        <v>1012</v>
      </c>
      <c r="EYZ1" s="3" t="s">
        <v>1013</v>
      </c>
      <c r="EZA1" s="3" t="s">
        <v>1006</v>
      </c>
      <c r="EZB1" s="3" t="s">
        <v>1007</v>
      </c>
      <c r="EZC1" s="3" t="s">
        <v>1008</v>
      </c>
      <c r="EZD1" s="3" t="s">
        <v>1009</v>
      </c>
      <c r="EZE1" s="3" t="s">
        <v>1010</v>
      </c>
      <c r="EZF1" s="3" t="s">
        <v>1011</v>
      </c>
      <c r="EZG1" s="3" t="s">
        <v>1012</v>
      </c>
      <c r="EZH1" s="3" t="s">
        <v>1013</v>
      </c>
      <c r="EZI1" s="3" t="s">
        <v>1006</v>
      </c>
      <c r="EZJ1" s="3" t="s">
        <v>1007</v>
      </c>
      <c r="EZK1" s="3" t="s">
        <v>1008</v>
      </c>
      <c r="EZL1" s="3" t="s">
        <v>1009</v>
      </c>
      <c r="EZM1" s="3" t="s">
        <v>1010</v>
      </c>
      <c r="EZN1" s="3" t="s">
        <v>1011</v>
      </c>
      <c r="EZO1" s="3" t="s">
        <v>1012</v>
      </c>
      <c r="EZP1" s="3" t="s">
        <v>1013</v>
      </c>
      <c r="EZQ1" s="3" t="s">
        <v>1006</v>
      </c>
      <c r="EZR1" s="3" t="s">
        <v>1007</v>
      </c>
      <c r="EZS1" s="3" t="s">
        <v>1008</v>
      </c>
      <c r="EZT1" s="3" t="s">
        <v>1009</v>
      </c>
      <c r="EZU1" s="3" t="s">
        <v>1010</v>
      </c>
      <c r="EZV1" s="3" t="s">
        <v>1011</v>
      </c>
      <c r="EZW1" s="3" t="s">
        <v>1012</v>
      </c>
      <c r="EZX1" s="3" t="s">
        <v>1013</v>
      </c>
      <c r="EZY1" s="3" t="s">
        <v>1006</v>
      </c>
      <c r="EZZ1" s="3" t="s">
        <v>1007</v>
      </c>
      <c r="FAA1" s="3" t="s">
        <v>1008</v>
      </c>
      <c r="FAB1" s="3" t="s">
        <v>1009</v>
      </c>
      <c r="FAC1" s="3" t="s">
        <v>1010</v>
      </c>
      <c r="FAD1" s="3" t="s">
        <v>1011</v>
      </c>
      <c r="FAE1" s="3" t="s">
        <v>1012</v>
      </c>
      <c r="FAF1" s="3" t="s">
        <v>1013</v>
      </c>
      <c r="FAG1" s="3" t="s">
        <v>1006</v>
      </c>
      <c r="FAH1" s="3" t="s">
        <v>1007</v>
      </c>
      <c r="FAI1" s="3" t="s">
        <v>1008</v>
      </c>
      <c r="FAJ1" s="3" t="s">
        <v>1009</v>
      </c>
      <c r="FAK1" s="3" t="s">
        <v>1010</v>
      </c>
      <c r="FAL1" s="3" t="s">
        <v>1011</v>
      </c>
      <c r="FAM1" s="3" t="s">
        <v>1012</v>
      </c>
      <c r="FAN1" s="3" t="s">
        <v>1013</v>
      </c>
      <c r="FAO1" s="3" t="s">
        <v>1006</v>
      </c>
      <c r="FAP1" s="3" t="s">
        <v>1007</v>
      </c>
      <c r="FAQ1" s="3" t="s">
        <v>1008</v>
      </c>
      <c r="FAR1" s="3" t="s">
        <v>1009</v>
      </c>
      <c r="FAS1" s="3" t="s">
        <v>1010</v>
      </c>
      <c r="FAT1" s="3" t="s">
        <v>1011</v>
      </c>
      <c r="FAU1" s="3" t="s">
        <v>1012</v>
      </c>
      <c r="FAV1" s="3" t="s">
        <v>1013</v>
      </c>
      <c r="FAW1" s="3" t="s">
        <v>1006</v>
      </c>
      <c r="FAX1" s="3" t="s">
        <v>1007</v>
      </c>
      <c r="FAY1" s="3" t="s">
        <v>1008</v>
      </c>
      <c r="FAZ1" s="3" t="s">
        <v>1009</v>
      </c>
      <c r="FBA1" s="3" t="s">
        <v>1010</v>
      </c>
      <c r="FBB1" s="3" t="s">
        <v>1011</v>
      </c>
      <c r="FBC1" s="3" t="s">
        <v>1012</v>
      </c>
      <c r="FBD1" s="3" t="s">
        <v>1013</v>
      </c>
      <c r="FBE1" s="3" t="s">
        <v>1006</v>
      </c>
      <c r="FBF1" s="3" t="s">
        <v>1007</v>
      </c>
      <c r="FBG1" s="3" t="s">
        <v>1008</v>
      </c>
      <c r="FBH1" s="3" t="s">
        <v>1009</v>
      </c>
      <c r="FBI1" s="3" t="s">
        <v>1010</v>
      </c>
      <c r="FBJ1" s="3" t="s">
        <v>1011</v>
      </c>
      <c r="FBK1" s="3" t="s">
        <v>1012</v>
      </c>
      <c r="FBL1" s="3" t="s">
        <v>1013</v>
      </c>
      <c r="FBM1" s="3" t="s">
        <v>1006</v>
      </c>
      <c r="FBN1" s="3" t="s">
        <v>1007</v>
      </c>
      <c r="FBO1" s="3" t="s">
        <v>1008</v>
      </c>
      <c r="FBP1" s="3" t="s">
        <v>1009</v>
      </c>
      <c r="FBQ1" s="3" t="s">
        <v>1010</v>
      </c>
      <c r="FBR1" s="3" t="s">
        <v>1011</v>
      </c>
      <c r="FBS1" s="3" t="s">
        <v>1012</v>
      </c>
      <c r="FBT1" s="3" t="s">
        <v>1013</v>
      </c>
      <c r="FBU1" s="3" t="s">
        <v>1006</v>
      </c>
      <c r="FBV1" s="3" t="s">
        <v>1007</v>
      </c>
      <c r="FBW1" s="3" t="s">
        <v>1008</v>
      </c>
      <c r="FBX1" s="3" t="s">
        <v>1009</v>
      </c>
      <c r="FBY1" s="3" t="s">
        <v>1010</v>
      </c>
      <c r="FBZ1" s="3" t="s">
        <v>1011</v>
      </c>
      <c r="FCA1" s="3" t="s">
        <v>1012</v>
      </c>
      <c r="FCB1" s="3" t="s">
        <v>1013</v>
      </c>
      <c r="FCC1" s="3" t="s">
        <v>1006</v>
      </c>
      <c r="FCD1" s="3" t="s">
        <v>1007</v>
      </c>
      <c r="FCE1" s="3" t="s">
        <v>1008</v>
      </c>
      <c r="FCF1" s="3" t="s">
        <v>1009</v>
      </c>
      <c r="FCG1" s="3" t="s">
        <v>1010</v>
      </c>
      <c r="FCH1" s="3" t="s">
        <v>1011</v>
      </c>
      <c r="FCI1" s="3" t="s">
        <v>1012</v>
      </c>
      <c r="FCJ1" s="3" t="s">
        <v>1013</v>
      </c>
      <c r="FCK1" s="3" t="s">
        <v>1006</v>
      </c>
      <c r="FCL1" s="3" t="s">
        <v>1007</v>
      </c>
      <c r="FCM1" s="3" t="s">
        <v>1008</v>
      </c>
      <c r="FCN1" s="3" t="s">
        <v>1009</v>
      </c>
      <c r="FCO1" s="3" t="s">
        <v>1010</v>
      </c>
      <c r="FCP1" s="3" t="s">
        <v>1011</v>
      </c>
      <c r="FCQ1" s="3" t="s">
        <v>1012</v>
      </c>
      <c r="FCR1" s="3" t="s">
        <v>1013</v>
      </c>
      <c r="FCS1" s="3" t="s">
        <v>1006</v>
      </c>
      <c r="FCT1" s="3" t="s">
        <v>1007</v>
      </c>
      <c r="FCU1" s="3" t="s">
        <v>1008</v>
      </c>
      <c r="FCV1" s="3" t="s">
        <v>1009</v>
      </c>
      <c r="FCW1" s="3" t="s">
        <v>1010</v>
      </c>
      <c r="FCX1" s="3" t="s">
        <v>1011</v>
      </c>
      <c r="FCY1" s="3" t="s">
        <v>1012</v>
      </c>
      <c r="FCZ1" s="3" t="s">
        <v>1013</v>
      </c>
      <c r="FDA1" s="3" t="s">
        <v>1006</v>
      </c>
      <c r="FDB1" s="3" t="s">
        <v>1007</v>
      </c>
      <c r="FDC1" s="3" t="s">
        <v>1008</v>
      </c>
      <c r="FDD1" s="3" t="s">
        <v>1009</v>
      </c>
      <c r="FDE1" s="3" t="s">
        <v>1010</v>
      </c>
      <c r="FDF1" s="3" t="s">
        <v>1011</v>
      </c>
      <c r="FDG1" s="3" t="s">
        <v>1012</v>
      </c>
      <c r="FDH1" s="3" t="s">
        <v>1013</v>
      </c>
      <c r="FDI1" s="3" t="s">
        <v>1006</v>
      </c>
      <c r="FDJ1" s="3" t="s">
        <v>1007</v>
      </c>
      <c r="FDK1" s="3" t="s">
        <v>1008</v>
      </c>
      <c r="FDL1" s="3" t="s">
        <v>1009</v>
      </c>
      <c r="FDM1" s="3" t="s">
        <v>1010</v>
      </c>
      <c r="FDN1" s="3" t="s">
        <v>1011</v>
      </c>
      <c r="FDO1" s="3" t="s">
        <v>1012</v>
      </c>
      <c r="FDP1" s="3" t="s">
        <v>1013</v>
      </c>
      <c r="FDQ1" s="3" t="s">
        <v>1006</v>
      </c>
      <c r="FDR1" s="3" t="s">
        <v>1007</v>
      </c>
      <c r="FDS1" s="3" t="s">
        <v>1008</v>
      </c>
      <c r="FDT1" s="3" t="s">
        <v>1009</v>
      </c>
      <c r="FDU1" s="3" t="s">
        <v>1010</v>
      </c>
      <c r="FDV1" s="3" t="s">
        <v>1011</v>
      </c>
      <c r="FDW1" s="3" t="s">
        <v>1012</v>
      </c>
      <c r="FDX1" s="3" t="s">
        <v>1013</v>
      </c>
      <c r="FDY1" s="3" t="s">
        <v>1006</v>
      </c>
      <c r="FDZ1" s="3" t="s">
        <v>1007</v>
      </c>
      <c r="FEA1" s="3" t="s">
        <v>1008</v>
      </c>
      <c r="FEB1" s="3" t="s">
        <v>1009</v>
      </c>
      <c r="FEC1" s="3" t="s">
        <v>1010</v>
      </c>
      <c r="FED1" s="3" t="s">
        <v>1011</v>
      </c>
      <c r="FEE1" s="3" t="s">
        <v>1012</v>
      </c>
      <c r="FEF1" s="3" t="s">
        <v>1013</v>
      </c>
      <c r="FEG1" s="3" t="s">
        <v>1006</v>
      </c>
      <c r="FEH1" s="3" t="s">
        <v>1007</v>
      </c>
      <c r="FEI1" s="3" t="s">
        <v>1008</v>
      </c>
      <c r="FEJ1" s="3" t="s">
        <v>1009</v>
      </c>
      <c r="FEK1" s="3" t="s">
        <v>1010</v>
      </c>
      <c r="FEL1" s="3" t="s">
        <v>1011</v>
      </c>
      <c r="FEM1" s="3" t="s">
        <v>1012</v>
      </c>
      <c r="FEN1" s="3" t="s">
        <v>1013</v>
      </c>
      <c r="FEO1" s="3" t="s">
        <v>1006</v>
      </c>
      <c r="FEP1" s="3" t="s">
        <v>1007</v>
      </c>
      <c r="FEQ1" s="3" t="s">
        <v>1008</v>
      </c>
      <c r="FER1" s="3" t="s">
        <v>1009</v>
      </c>
      <c r="FES1" s="3" t="s">
        <v>1010</v>
      </c>
      <c r="FET1" s="3" t="s">
        <v>1011</v>
      </c>
      <c r="FEU1" s="3" t="s">
        <v>1012</v>
      </c>
      <c r="FEV1" s="3" t="s">
        <v>1013</v>
      </c>
      <c r="FEW1" s="3" t="s">
        <v>1006</v>
      </c>
      <c r="FEX1" s="3" t="s">
        <v>1007</v>
      </c>
      <c r="FEY1" s="3" t="s">
        <v>1008</v>
      </c>
      <c r="FEZ1" s="3" t="s">
        <v>1009</v>
      </c>
      <c r="FFA1" s="3" t="s">
        <v>1010</v>
      </c>
      <c r="FFB1" s="3" t="s">
        <v>1011</v>
      </c>
      <c r="FFC1" s="3" t="s">
        <v>1012</v>
      </c>
      <c r="FFD1" s="3" t="s">
        <v>1013</v>
      </c>
      <c r="FFE1" s="3" t="s">
        <v>1006</v>
      </c>
      <c r="FFF1" s="3" t="s">
        <v>1007</v>
      </c>
      <c r="FFG1" s="3" t="s">
        <v>1008</v>
      </c>
      <c r="FFH1" s="3" t="s">
        <v>1009</v>
      </c>
      <c r="FFI1" s="3" t="s">
        <v>1010</v>
      </c>
      <c r="FFJ1" s="3" t="s">
        <v>1011</v>
      </c>
      <c r="FFK1" s="3" t="s">
        <v>1012</v>
      </c>
      <c r="FFL1" s="3" t="s">
        <v>1013</v>
      </c>
      <c r="FFM1" s="3" t="s">
        <v>1006</v>
      </c>
      <c r="FFN1" s="3" t="s">
        <v>1007</v>
      </c>
      <c r="FFO1" s="3" t="s">
        <v>1008</v>
      </c>
      <c r="FFP1" s="3" t="s">
        <v>1009</v>
      </c>
      <c r="FFQ1" s="3" t="s">
        <v>1010</v>
      </c>
      <c r="FFR1" s="3" t="s">
        <v>1011</v>
      </c>
      <c r="FFS1" s="3" t="s">
        <v>1012</v>
      </c>
      <c r="FFT1" s="3" t="s">
        <v>1013</v>
      </c>
      <c r="FFU1" s="3" t="s">
        <v>1006</v>
      </c>
      <c r="FFV1" s="3" t="s">
        <v>1007</v>
      </c>
      <c r="FFW1" s="3" t="s">
        <v>1008</v>
      </c>
      <c r="FFX1" s="3" t="s">
        <v>1009</v>
      </c>
      <c r="FFY1" s="3" t="s">
        <v>1010</v>
      </c>
      <c r="FFZ1" s="3" t="s">
        <v>1011</v>
      </c>
      <c r="FGA1" s="3" t="s">
        <v>1012</v>
      </c>
      <c r="FGB1" s="3" t="s">
        <v>1013</v>
      </c>
      <c r="FGC1" s="3" t="s">
        <v>1006</v>
      </c>
      <c r="FGD1" s="3" t="s">
        <v>1007</v>
      </c>
      <c r="FGE1" s="3" t="s">
        <v>1008</v>
      </c>
      <c r="FGF1" s="3" t="s">
        <v>1009</v>
      </c>
      <c r="FGG1" s="3" t="s">
        <v>1010</v>
      </c>
      <c r="FGH1" s="3" t="s">
        <v>1011</v>
      </c>
      <c r="FGI1" s="3" t="s">
        <v>1012</v>
      </c>
      <c r="FGJ1" s="3" t="s">
        <v>1013</v>
      </c>
      <c r="FGK1" s="3" t="s">
        <v>1006</v>
      </c>
      <c r="FGL1" s="3" t="s">
        <v>1007</v>
      </c>
      <c r="FGM1" s="3" t="s">
        <v>1008</v>
      </c>
      <c r="FGN1" s="3" t="s">
        <v>1009</v>
      </c>
      <c r="FGO1" s="3" t="s">
        <v>1010</v>
      </c>
      <c r="FGP1" s="3" t="s">
        <v>1011</v>
      </c>
      <c r="FGQ1" s="3" t="s">
        <v>1012</v>
      </c>
      <c r="FGR1" s="3" t="s">
        <v>1013</v>
      </c>
      <c r="FGS1" s="3" t="s">
        <v>1006</v>
      </c>
      <c r="FGT1" s="3" t="s">
        <v>1007</v>
      </c>
      <c r="FGU1" s="3" t="s">
        <v>1008</v>
      </c>
      <c r="FGV1" s="3" t="s">
        <v>1009</v>
      </c>
      <c r="FGW1" s="3" t="s">
        <v>1010</v>
      </c>
      <c r="FGX1" s="3" t="s">
        <v>1011</v>
      </c>
      <c r="FGY1" s="3" t="s">
        <v>1012</v>
      </c>
      <c r="FGZ1" s="3" t="s">
        <v>1013</v>
      </c>
      <c r="FHA1" s="3" t="s">
        <v>1006</v>
      </c>
      <c r="FHB1" s="3" t="s">
        <v>1007</v>
      </c>
      <c r="FHC1" s="3" t="s">
        <v>1008</v>
      </c>
      <c r="FHD1" s="3" t="s">
        <v>1009</v>
      </c>
      <c r="FHE1" s="3" t="s">
        <v>1010</v>
      </c>
      <c r="FHF1" s="3" t="s">
        <v>1011</v>
      </c>
      <c r="FHG1" s="3" t="s">
        <v>1012</v>
      </c>
      <c r="FHH1" s="3" t="s">
        <v>1013</v>
      </c>
      <c r="FHI1" s="3" t="s">
        <v>1006</v>
      </c>
      <c r="FHJ1" s="3" t="s">
        <v>1007</v>
      </c>
      <c r="FHK1" s="3" t="s">
        <v>1008</v>
      </c>
      <c r="FHL1" s="3" t="s">
        <v>1009</v>
      </c>
      <c r="FHM1" s="3" t="s">
        <v>1010</v>
      </c>
      <c r="FHN1" s="3" t="s">
        <v>1011</v>
      </c>
      <c r="FHO1" s="3" t="s">
        <v>1012</v>
      </c>
      <c r="FHP1" s="3" t="s">
        <v>1013</v>
      </c>
      <c r="FHQ1" s="3" t="s">
        <v>1006</v>
      </c>
      <c r="FHR1" s="3" t="s">
        <v>1007</v>
      </c>
      <c r="FHS1" s="3" t="s">
        <v>1008</v>
      </c>
      <c r="FHT1" s="3" t="s">
        <v>1009</v>
      </c>
      <c r="FHU1" s="3" t="s">
        <v>1010</v>
      </c>
      <c r="FHV1" s="3" t="s">
        <v>1011</v>
      </c>
      <c r="FHW1" s="3" t="s">
        <v>1012</v>
      </c>
      <c r="FHX1" s="3" t="s">
        <v>1013</v>
      </c>
      <c r="FHY1" s="3" t="s">
        <v>1006</v>
      </c>
      <c r="FHZ1" s="3" t="s">
        <v>1007</v>
      </c>
      <c r="FIA1" s="3" t="s">
        <v>1008</v>
      </c>
      <c r="FIB1" s="3" t="s">
        <v>1009</v>
      </c>
      <c r="FIC1" s="3" t="s">
        <v>1010</v>
      </c>
      <c r="FID1" s="3" t="s">
        <v>1011</v>
      </c>
      <c r="FIE1" s="3" t="s">
        <v>1012</v>
      </c>
      <c r="FIF1" s="3" t="s">
        <v>1013</v>
      </c>
      <c r="FIG1" s="3" t="s">
        <v>1006</v>
      </c>
      <c r="FIH1" s="3" t="s">
        <v>1007</v>
      </c>
      <c r="FII1" s="3" t="s">
        <v>1008</v>
      </c>
      <c r="FIJ1" s="3" t="s">
        <v>1009</v>
      </c>
      <c r="FIK1" s="3" t="s">
        <v>1010</v>
      </c>
      <c r="FIL1" s="3" t="s">
        <v>1011</v>
      </c>
      <c r="FIM1" s="3" t="s">
        <v>1012</v>
      </c>
      <c r="FIN1" s="3" t="s">
        <v>1013</v>
      </c>
      <c r="FIO1" s="3" t="s">
        <v>1006</v>
      </c>
      <c r="FIP1" s="3" t="s">
        <v>1007</v>
      </c>
      <c r="FIQ1" s="3" t="s">
        <v>1008</v>
      </c>
      <c r="FIR1" s="3" t="s">
        <v>1009</v>
      </c>
      <c r="FIS1" s="3" t="s">
        <v>1010</v>
      </c>
      <c r="FIT1" s="3" t="s">
        <v>1011</v>
      </c>
      <c r="FIU1" s="3" t="s">
        <v>1012</v>
      </c>
      <c r="FIV1" s="3" t="s">
        <v>1013</v>
      </c>
      <c r="FIW1" s="3" t="s">
        <v>1006</v>
      </c>
      <c r="FIX1" s="3" t="s">
        <v>1007</v>
      </c>
      <c r="FIY1" s="3" t="s">
        <v>1008</v>
      </c>
      <c r="FIZ1" s="3" t="s">
        <v>1009</v>
      </c>
      <c r="FJA1" s="3" t="s">
        <v>1010</v>
      </c>
      <c r="FJB1" s="3" t="s">
        <v>1011</v>
      </c>
      <c r="FJC1" s="3" t="s">
        <v>1012</v>
      </c>
      <c r="FJD1" s="3" t="s">
        <v>1013</v>
      </c>
      <c r="FJE1" s="3" t="s">
        <v>1006</v>
      </c>
      <c r="FJF1" s="3" t="s">
        <v>1007</v>
      </c>
      <c r="FJG1" s="3" t="s">
        <v>1008</v>
      </c>
      <c r="FJH1" s="3" t="s">
        <v>1009</v>
      </c>
      <c r="FJI1" s="3" t="s">
        <v>1010</v>
      </c>
      <c r="FJJ1" s="3" t="s">
        <v>1011</v>
      </c>
      <c r="FJK1" s="3" t="s">
        <v>1012</v>
      </c>
      <c r="FJL1" s="3" t="s">
        <v>1013</v>
      </c>
      <c r="FJM1" s="3" t="s">
        <v>1006</v>
      </c>
      <c r="FJN1" s="3" t="s">
        <v>1007</v>
      </c>
      <c r="FJO1" s="3" t="s">
        <v>1008</v>
      </c>
      <c r="FJP1" s="3" t="s">
        <v>1009</v>
      </c>
      <c r="FJQ1" s="3" t="s">
        <v>1010</v>
      </c>
      <c r="FJR1" s="3" t="s">
        <v>1011</v>
      </c>
      <c r="FJS1" s="3" t="s">
        <v>1012</v>
      </c>
      <c r="FJT1" s="3" t="s">
        <v>1013</v>
      </c>
      <c r="FJU1" s="3" t="s">
        <v>1006</v>
      </c>
      <c r="FJV1" s="3" t="s">
        <v>1007</v>
      </c>
      <c r="FJW1" s="3" t="s">
        <v>1008</v>
      </c>
      <c r="FJX1" s="3" t="s">
        <v>1009</v>
      </c>
      <c r="FJY1" s="3" t="s">
        <v>1010</v>
      </c>
      <c r="FJZ1" s="3" t="s">
        <v>1011</v>
      </c>
      <c r="FKA1" s="3" t="s">
        <v>1012</v>
      </c>
      <c r="FKB1" s="3" t="s">
        <v>1013</v>
      </c>
      <c r="FKC1" s="3" t="s">
        <v>1006</v>
      </c>
      <c r="FKD1" s="3" t="s">
        <v>1007</v>
      </c>
      <c r="FKE1" s="3" t="s">
        <v>1008</v>
      </c>
      <c r="FKF1" s="3" t="s">
        <v>1009</v>
      </c>
      <c r="FKG1" s="3" t="s">
        <v>1010</v>
      </c>
      <c r="FKH1" s="3" t="s">
        <v>1011</v>
      </c>
      <c r="FKI1" s="3" t="s">
        <v>1012</v>
      </c>
      <c r="FKJ1" s="3" t="s">
        <v>1013</v>
      </c>
      <c r="FKK1" s="3" t="s">
        <v>1006</v>
      </c>
      <c r="FKL1" s="3" t="s">
        <v>1007</v>
      </c>
      <c r="FKM1" s="3" t="s">
        <v>1008</v>
      </c>
      <c r="FKN1" s="3" t="s">
        <v>1009</v>
      </c>
      <c r="FKO1" s="3" t="s">
        <v>1010</v>
      </c>
      <c r="FKP1" s="3" t="s">
        <v>1011</v>
      </c>
      <c r="FKQ1" s="3" t="s">
        <v>1012</v>
      </c>
      <c r="FKR1" s="3" t="s">
        <v>1013</v>
      </c>
      <c r="FKS1" s="3" t="s">
        <v>1006</v>
      </c>
      <c r="FKT1" s="3" t="s">
        <v>1007</v>
      </c>
      <c r="FKU1" s="3" t="s">
        <v>1008</v>
      </c>
      <c r="FKV1" s="3" t="s">
        <v>1009</v>
      </c>
      <c r="FKW1" s="3" t="s">
        <v>1010</v>
      </c>
      <c r="FKX1" s="3" t="s">
        <v>1011</v>
      </c>
      <c r="FKY1" s="3" t="s">
        <v>1012</v>
      </c>
      <c r="FKZ1" s="3" t="s">
        <v>1013</v>
      </c>
      <c r="FLA1" s="3" t="s">
        <v>1006</v>
      </c>
      <c r="FLB1" s="3" t="s">
        <v>1007</v>
      </c>
      <c r="FLC1" s="3" t="s">
        <v>1008</v>
      </c>
      <c r="FLD1" s="3" t="s">
        <v>1009</v>
      </c>
      <c r="FLE1" s="3" t="s">
        <v>1010</v>
      </c>
      <c r="FLF1" s="3" t="s">
        <v>1011</v>
      </c>
      <c r="FLG1" s="3" t="s">
        <v>1012</v>
      </c>
      <c r="FLH1" s="3" t="s">
        <v>1013</v>
      </c>
      <c r="FLI1" s="3" t="s">
        <v>1006</v>
      </c>
      <c r="FLJ1" s="3" t="s">
        <v>1007</v>
      </c>
      <c r="FLK1" s="3" t="s">
        <v>1008</v>
      </c>
      <c r="FLL1" s="3" t="s">
        <v>1009</v>
      </c>
      <c r="FLM1" s="3" t="s">
        <v>1010</v>
      </c>
      <c r="FLN1" s="3" t="s">
        <v>1011</v>
      </c>
      <c r="FLO1" s="3" t="s">
        <v>1012</v>
      </c>
      <c r="FLP1" s="3" t="s">
        <v>1013</v>
      </c>
      <c r="FLQ1" s="3" t="s">
        <v>1006</v>
      </c>
      <c r="FLR1" s="3" t="s">
        <v>1007</v>
      </c>
      <c r="FLS1" s="3" t="s">
        <v>1008</v>
      </c>
      <c r="FLT1" s="3" t="s">
        <v>1009</v>
      </c>
      <c r="FLU1" s="3" t="s">
        <v>1010</v>
      </c>
      <c r="FLV1" s="3" t="s">
        <v>1011</v>
      </c>
      <c r="FLW1" s="3" t="s">
        <v>1012</v>
      </c>
      <c r="FLX1" s="3" t="s">
        <v>1013</v>
      </c>
      <c r="FLY1" s="3" t="s">
        <v>1006</v>
      </c>
      <c r="FLZ1" s="3" t="s">
        <v>1007</v>
      </c>
      <c r="FMA1" s="3" t="s">
        <v>1008</v>
      </c>
      <c r="FMB1" s="3" t="s">
        <v>1009</v>
      </c>
      <c r="FMC1" s="3" t="s">
        <v>1010</v>
      </c>
      <c r="FMD1" s="3" t="s">
        <v>1011</v>
      </c>
      <c r="FME1" s="3" t="s">
        <v>1012</v>
      </c>
      <c r="FMF1" s="3" t="s">
        <v>1013</v>
      </c>
      <c r="FMG1" s="3" t="s">
        <v>1006</v>
      </c>
      <c r="FMH1" s="3" t="s">
        <v>1007</v>
      </c>
      <c r="FMI1" s="3" t="s">
        <v>1008</v>
      </c>
      <c r="FMJ1" s="3" t="s">
        <v>1009</v>
      </c>
      <c r="FMK1" s="3" t="s">
        <v>1010</v>
      </c>
      <c r="FML1" s="3" t="s">
        <v>1011</v>
      </c>
      <c r="FMM1" s="3" t="s">
        <v>1012</v>
      </c>
      <c r="FMN1" s="3" t="s">
        <v>1013</v>
      </c>
      <c r="FMO1" s="3" t="s">
        <v>1006</v>
      </c>
      <c r="FMP1" s="3" t="s">
        <v>1007</v>
      </c>
      <c r="FMQ1" s="3" t="s">
        <v>1008</v>
      </c>
      <c r="FMR1" s="3" t="s">
        <v>1009</v>
      </c>
      <c r="FMS1" s="3" t="s">
        <v>1010</v>
      </c>
      <c r="FMT1" s="3" t="s">
        <v>1011</v>
      </c>
      <c r="FMU1" s="3" t="s">
        <v>1012</v>
      </c>
      <c r="FMV1" s="3" t="s">
        <v>1013</v>
      </c>
      <c r="FMW1" s="3" t="s">
        <v>1006</v>
      </c>
      <c r="FMX1" s="3" t="s">
        <v>1007</v>
      </c>
      <c r="FMY1" s="3" t="s">
        <v>1008</v>
      </c>
      <c r="FMZ1" s="3" t="s">
        <v>1009</v>
      </c>
      <c r="FNA1" s="3" t="s">
        <v>1010</v>
      </c>
      <c r="FNB1" s="3" t="s">
        <v>1011</v>
      </c>
      <c r="FNC1" s="3" t="s">
        <v>1012</v>
      </c>
      <c r="FND1" s="3" t="s">
        <v>1013</v>
      </c>
      <c r="FNE1" s="3" t="s">
        <v>1006</v>
      </c>
      <c r="FNF1" s="3" t="s">
        <v>1007</v>
      </c>
      <c r="FNG1" s="3" t="s">
        <v>1008</v>
      </c>
      <c r="FNH1" s="3" t="s">
        <v>1009</v>
      </c>
      <c r="FNI1" s="3" t="s">
        <v>1010</v>
      </c>
      <c r="FNJ1" s="3" t="s">
        <v>1011</v>
      </c>
      <c r="FNK1" s="3" t="s">
        <v>1012</v>
      </c>
      <c r="FNL1" s="3" t="s">
        <v>1013</v>
      </c>
      <c r="FNM1" s="3" t="s">
        <v>1006</v>
      </c>
      <c r="FNN1" s="3" t="s">
        <v>1007</v>
      </c>
      <c r="FNO1" s="3" t="s">
        <v>1008</v>
      </c>
      <c r="FNP1" s="3" t="s">
        <v>1009</v>
      </c>
      <c r="FNQ1" s="3" t="s">
        <v>1010</v>
      </c>
      <c r="FNR1" s="3" t="s">
        <v>1011</v>
      </c>
      <c r="FNS1" s="3" t="s">
        <v>1012</v>
      </c>
      <c r="FNT1" s="3" t="s">
        <v>1013</v>
      </c>
      <c r="FNU1" s="3" t="s">
        <v>1006</v>
      </c>
      <c r="FNV1" s="3" t="s">
        <v>1007</v>
      </c>
      <c r="FNW1" s="3" t="s">
        <v>1008</v>
      </c>
      <c r="FNX1" s="3" t="s">
        <v>1009</v>
      </c>
      <c r="FNY1" s="3" t="s">
        <v>1010</v>
      </c>
      <c r="FNZ1" s="3" t="s">
        <v>1011</v>
      </c>
      <c r="FOA1" s="3" t="s">
        <v>1012</v>
      </c>
      <c r="FOB1" s="3" t="s">
        <v>1013</v>
      </c>
      <c r="FOC1" s="3" t="s">
        <v>1006</v>
      </c>
      <c r="FOD1" s="3" t="s">
        <v>1007</v>
      </c>
      <c r="FOE1" s="3" t="s">
        <v>1008</v>
      </c>
      <c r="FOF1" s="3" t="s">
        <v>1009</v>
      </c>
      <c r="FOG1" s="3" t="s">
        <v>1010</v>
      </c>
      <c r="FOH1" s="3" t="s">
        <v>1011</v>
      </c>
      <c r="FOI1" s="3" t="s">
        <v>1012</v>
      </c>
      <c r="FOJ1" s="3" t="s">
        <v>1013</v>
      </c>
      <c r="FOK1" s="3" t="s">
        <v>1006</v>
      </c>
      <c r="FOL1" s="3" t="s">
        <v>1007</v>
      </c>
      <c r="FOM1" s="3" t="s">
        <v>1008</v>
      </c>
      <c r="FON1" s="3" t="s">
        <v>1009</v>
      </c>
      <c r="FOO1" s="3" t="s">
        <v>1010</v>
      </c>
      <c r="FOP1" s="3" t="s">
        <v>1011</v>
      </c>
      <c r="FOQ1" s="3" t="s">
        <v>1012</v>
      </c>
      <c r="FOR1" s="3" t="s">
        <v>1013</v>
      </c>
      <c r="FOS1" s="3" t="s">
        <v>1006</v>
      </c>
      <c r="FOT1" s="3" t="s">
        <v>1007</v>
      </c>
      <c r="FOU1" s="3" t="s">
        <v>1008</v>
      </c>
      <c r="FOV1" s="3" t="s">
        <v>1009</v>
      </c>
      <c r="FOW1" s="3" t="s">
        <v>1010</v>
      </c>
      <c r="FOX1" s="3" t="s">
        <v>1011</v>
      </c>
      <c r="FOY1" s="3" t="s">
        <v>1012</v>
      </c>
      <c r="FOZ1" s="3" t="s">
        <v>1013</v>
      </c>
      <c r="FPA1" s="3" t="s">
        <v>1006</v>
      </c>
      <c r="FPB1" s="3" t="s">
        <v>1007</v>
      </c>
      <c r="FPC1" s="3" t="s">
        <v>1008</v>
      </c>
      <c r="FPD1" s="3" t="s">
        <v>1009</v>
      </c>
      <c r="FPE1" s="3" t="s">
        <v>1010</v>
      </c>
      <c r="FPF1" s="3" t="s">
        <v>1011</v>
      </c>
      <c r="FPG1" s="3" t="s">
        <v>1012</v>
      </c>
      <c r="FPH1" s="3" t="s">
        <v>1013</v>
      </c>
      <c r="FPI1" s="3" t="s">
        <v>1006</v>
      </c>
      <c r="FPJ1" s="3" t="s">
        <v>1007</v>
      </c>
      <c r="FPK1" s="3" t="s">
        <v>1008</v>
      </c>
      <c r="FPL1" s="3" t="s">
        <v>1009</v>
      </c>
      <c r="FPM1" s="3" t="s">
        <v>1010</v>
      </c>
      <c r="FPN1" s="3" t="s">
        <v>1011</v>
      </c>
      <c r="FPO1" s="3" t="s">
        <v>1012</v>
      </c>
      <c r="FPP1" s="3" t="s">
        <v>1013</v>
      </c>
      <c r="FPQ1" s="3" t="s">
        <v>1006</v>
      </c>
      <c r="FPR1" s="3" t="s">
        <v>1007</v>
      </c>
      <c r="FPS1" s="3" t="s">
        <v>1008</v>
      </c>
      <c r="FPT1" s="3" t="s">
        <v>1009</v>
      </c>
      <c r="FPU1" s="3" t="s">
        <v>1010</v>
      </c>
      <c r="FPV1" s="3" t="s">
        <v>1011</v>
      </c>
      <c r="FPW1" s="3" t="s">
        <v>1012</v>
      </c>
      <c r="FPX1" s="3" t="s">
        <v>1013</v>
      </c>
      <c r="FPY1" s="3" t="s">
        <v>1006</v>
      </c>
      <c r="FPZ1" s="3" t="s">
        <v>1007</v>
      </c>
      <c r="FQA1" s="3" t="s">
        <v>1008</v>
      </c>
      <c r="FQB1" s="3" t="s">
        <v>1009</v>
      </c>
      <c r="FQC1" s="3" t="s">
        <v>1010</v>
      </c>
      <c r="FQD1" s="3" t="s">
        <v>1011</v>
      </c>
      <c r="FQE1" s="3" t="s">
        <v>1012</v>
      </c>
      <c r="FQF1" s="3" t="s">
        <v>1013</v>
      </c>
      <c r="FQG1" s="3" t="s">
        <v>1006</v>
      </c>
      <c r="FQH1" s="3" t="s">
        <v>1007</v>
      </c>
      <c r="FQI1" s="3" t="s">
        <v>1008</v>
      </c>
      <c r="FQJ1" s="3" t="s">
        <v>1009</v>
      </c>
      <c r="FQK1" s="3" t="s">
        <v>1010</v>
      </c>
      <c r="FQL1" s="3" t="s">
        <v>1011</v>
      </c>
      <c r="FQM1" s="3" t="s">
        <v>1012</v>
      </c>
      <c r="FQN1" s="3" t="s">
        <v>1013</v>
      </c>
      <c r="FQO1" s="3" t="s">
        <v>1006</v>
      </c>
      <c r="FQP1" s="3" t="s">
        <v>1007</v>
      </c>
      <c r="FQQ1" s="3" t="s">
        <v>1008</v>
      </c>
      <c r="FQR1" s="3" t="s">
        <v>1009</v>
      </c>
      <c r="FQS1" s="3" t="s">
        <v>1010</v>
      </c>
      <c r="FQT1" s="3" t="s">
        <v>1011</v>
      </c>
      <c r="FQU1" s="3" t="s">
        <v>1012</v>
      </c>
      <c r="FQV1" s="3" t="s">
        <v>1013</v>
      </c>
      <c r="FQW1" s="3" t="s">
        <v>1006</v>
      </c>
      <c r="FQX1" s="3" t="s">
        <v>1007</v>
      </c>
      <c r="FQY1" s="3" t="s">
        <v>1008</v>
      </c>
      <c r="FQZ1" s="3" t="s">
        <v>1009</v>
      </c>
      <c r="FRA1" s="3" t="s">
        <v>1010</v>
      </c>
      <c r="FRB1" s="3" t="s">
        <v>1011</v>
      </c>
      <c r="FRC1" s="3" t="s">
        <v>1012</v>
      </c>
      <c r="FRD1" s="3" t="s">
        <v>1013</v>
      </c>
      <c r="FRE1" s="3" t="s">
        <v>1006</v>
      </c>
      <c r="FRF1" s="3" t="s">
        <v>1007</v>
      </c>
      <c r="FRG1" s="3" t="s">
        <v>1008</v>
      </c>
      <c r="FRH1" s="3" t="s">
        <v>1009</v>
      </c>
      <c r="FRI1" s="3" t="s">
        <v>1010</v>
      </c>
      <c r="FRJ1" s="3" t="s">
        <v>1011</v>
      </c>
      <c r="FRK1" s="3" t="s">
        <v>1012</v>
      </c>
      <c r="FRL1" s="3" t="s">
        <v>1013</v>
      </c>
      <c r="FRM1" s="3" t="s">
        <v>1006</v>
      </c>
      <c r="FRN1" s="3" t="s">
        <v>1007</v>
      </c>
      <c r="FRO1" s="3" t="s">
        <v>1008</v>
      </c>
      <c r="FRP1" s="3" t="s">
        <v>1009</v>
      </c>
      <c r="FRQ1" s="3" t="s">
        <v>1010</v>
      </c>
      <c r="FRR1" s="3" t="s">
        <v>1011</v>
      </c>
      <c r="FRS1" s="3" t="s">
        <v>1012</v>
      </c>
      <c r="FRT1" s="3" t="s">
        <v>1013</v>
      </c>
      <c r="FRU1" s="3" t="s">
        <v>1006</v>
      </c>
      <c r="FRV1" s="3" t="s">
        <v>1007</v>
      </c>
      <c r="FRW1" s="3" t="s">
        <v>1008</v>
      </c>
      <c r="FRX1" s="3" t="s">
        <v>1009</v>
      </c>
      <c r="FRY1" s="3" t="s">
        <v>1010</v>
      </c>
      <c r="FRZ1" s="3" t="s">
        <v>1011</v>
      </c>
      <c r="FSA1" s="3" t="s">
        <v>1012</v>
      </c>
      <c r="FSB1" s="3" t="s">
        <v>1013</v>
      </c>
      <c r="FSC1" s="3" t="s">
        <v>1006</v>
      </c>
      <c r="FSD1" s="3" t="s">
        <v>1007</v>
      </c>
      <c r="FSE1" s="3" t="s">
        <v>1008</v>
      </c>
      <c r="FSF1" s="3" t="s">
        <v>1009</v>
      </c>
      <c r="FSG1" s="3" t="s">
        <v>1010</v>
      </c>
      <c r="FSH1" s="3" t="s">
        <v>1011</v>
      </c>
      <c r="FSI1" s="3" t="s">
        <v>1012</v>
      </c>
      <c r="FSJ1" s="3" t="s">
        <v>1013</v>
      </c>
      <c r="FSK1" s="3" t="s">
        <v>1006</v>
      </c>
      <c r="FSL1" s="3" t="s">
        <v>1007</v>
      </c>
      <c r="FSM1" s="3" t="s">
        <v>1008</v>
      </c>
      <c r="FSN1" s="3" t="s">
        <v>1009</v>
      </c>
      <c r="FSO1" s="3" t="s">
        <v>1010</v>
      </c>
      <c r="FSP1" s="3" t="s">
        <v>1011</v>
      </c>
      <c r="FSQ1" s="3" t="s">
        <v>1012</v>
      </c>
      <c r="FSR1" s="3" t="s">
        <v>1013</v>
      </c>
      <c r="FSS1" s="3" t="s">
        <v>1006</v>
      </c>
      <c r="FST1" s="3" t="s">
        <v>1007</v>
      </c>
      <c r="FSU1" s="3" t="s">
        <v>1008</v>
      </c>
      <c r="FSV1" s="3" t="s">
        <v>1009</v>
      </c>
      <c r="FSW1" s="3" t="s">
        <v>1010</v>
      </c>
      <c r="FSX1" s="3" t="s">
        <v>1011</v>
      </c>
      <c r="FSY1" s="3" t="s">
        <v>1012</v>
      </c>
      <c r="FSZ1" s="3" t="s">
        <v>1013</v>
      </c>
      <c r="FTA1" s="3" t="s">
        <v>1006</v>
      </c>
      <c r="FTB1" s="3" t="s">
        <v>1007</v>
      </c>
      <c r="FTC1" s="3" t="s">
        <v>1008</v>
      </c>
      <c r="FTD1" s="3" t="s">
        <v>1009</v>
      </c>
      <c r="FTE1" s="3" t="s">
        <v>1010</v>
      </c>
      <c r="FTF1" s="3" t="s">
        <v>1011</v>
      </c>
      <c r="FTG1" s="3" t="s">
        <v>1012</v>
      </c>
      <c r="FTH1" s="3" t="s">
        <v>1013</v>
      </c>
      <c r="FTI1" s="3" t="s">
        <v>1006</v>
      </c>
      <c r="FTJ1" s="3" t="s">
        <v>1007</v>
      </c>
      <c r="FTK1" s="3" t="s">
        <v>1008</v>
      </c>
      <c r="FTL1" s="3" t="s">
        <v>1009</v>
      </c>
      <c r="FTM1" s="3" t="s">
        <v>1010</v>
      </c>
      <c r="FTN1" s="3" t="s">
        <v>1011</v>
      </c>
      <c r="FTO1" s="3" t="s">
        <v>1012</v>
      </c>
      <c r="FTP1" s="3" t="s">
        <v>1013</v>
      </c>
      <c r="FTQ1" s="3" t="s">
        <v>1006</v>
      </c>
      <c r="FTR1" s="3" t="s">
        <v>1007</v>
      </c>
      <c r="FTS1" s="3" t="s">
        <v>1008</v>
      </c>
      <c r="FTT1" s="3" t="s">
        <v>1009</v>
      </c>
      <c r="FTU1" s="3" t="s">
        <v>1010</v>
      </c>
      <c r="FTV1" s="3" t="s">
        <v>1011</v>
      </c>
      <c r="FTW1" s="3" t="s">
        <v>1012</v>
      </c>
      <c r="FTX1" s="3" t="s">
        <v>1013</v>
      </c>
      <c r="FTY1" s="3" t="s">
        <v>1006</v>
      </c>
      <c r="FTZ1" s="3" t="s">
        <v>1007</v>
      </c>
      <c r="FUA1" s="3" t="s">
        <v>1008</v>
      </c>
      <c r="FUB1" s="3" t="s">
        <v>1009</v>
      </c>
      <c r="FUC1" s="3" t="s">
        <v>1010</v>
      </c>
      <c r="FUD1" s="3" t="s">
        <v>1011</v>
      </c>
      <c r="FUE1" s="3" t="s">
        <v>1012</v>
      </c>
      <c r="FUF1" s="3" t="s">
        <v>1013</v>
      </c>
      <c r="FUG1" s="3" t="s">
        <v>1006</v>
      </c>
      <c r="FUH1" s="3" t="s">
        <v>1007</v>
      </c>
      <c r="FUI1" s="3" t="s">
        <v>1008</v>
      </c>
      <c r="FUJ1" s="3" t="s">
        <v>1009</v>
      </c>
      <c r="FUK1" s="3" t="s">
        <v>1010</v>
      </c>
      <c r="FUL1" s="3" t="s">
        <v>1011</v>
      </c>
      <c r="FUM1" s="3" t="s">
        <v>1012</v>
      </c>
      <c r="FUN1" s="3" t="s">
        <v>1013</v>
      </c>
      <c r="FUO1" s="3" t="s">
        <v>1006</v>
      </c>
      <c r="FUP1" s="3" t="s">
        <v>1007</v>
      </c>
      <c r="FUQ1" s="3" t="s">
        <v>1008</v>
      </c>
      <c r="FUR1" s="3" t="s">
        <v>1009</v>
      </c>
      <c r="FUS1" s="3" t="s">
        <v>1010</v>
      </c>
      <c r="FUT1" s="3" t="s">
        <v>1011</v>
      </c>
      <c r="FUU1" s="3" t="s">
        <v>1012</v>
      </c>
      <c r="FUV1" s="3" t="s">
        <v>1013</v>
      </c>
      <c r="FUW1" s="3" t="s">
        <v>1006</v>
      </c>
      <c r="FUX1" s="3" t="s">
        <v>1007</v>
      </c>
      <c r="FUY1" s="3" t="s">
        <v>1008</v>
      </c>
      <c r="FUZ1" s="3" t="s">
        <v>1009</v>
      </c>
      <c r="FVA1" s="3" t="s">
        <v>1010</v>
      </c>
      <c r="FVB1" s="3" t="s">
        <v>1011</v>
      </c>
      <c r="FVC1" s="3" t="s">
        <v>1012</v>
      </c>
      <c r="FVD1" s="3" t="s">
        <v>1013</v>
      </c>
      <c r="FVE1" s="3" t="s">
        <v>1006</v>
      </c>
      <c r="FVF1" s="3" t="s">
        <v>1007</v>
      </c>
      <c r="FVG1" s="3" t="s">
        <v>1008</v>
      </c>
      <c r="FVH1" s="3" t="s">
        <v>1009</v>
      </c>
      <c r="FVI1" s="3" t="s">
        <v>1010</v>
      </c>
      <c r="FVJ1" s="3" t="s">
        <v>1011</v>
      </c>
      <c r="FVK1" s="3" t="s">
        <v>1012</v>
      </c>
      <c r="FVL1" s="3" t="s">
        <v>1013</v>
      </c>
      <c r="FVM1" s="3" t="s">
        <v>1006</v>
      </c>
      <c r="FVN1" s="3" t="s">
        <v>1007</v>
      </c>
      <c r="FVO1" s="3" t="s">
        <v>1008</v>
      </c>
      <c r="FVP1" s="3" t="s">
        <v>1009</v>
      </c>
      <c r="FVQ1" s="3" t="s">
        <v>1010</v>
      </c>
      <c r="FVR1" s="3" t="s">
        <v>1011</v>
      </c>
      <c r="FVS1" s="3" t="s">
        <v>1012</v>
      </c>
      <c r="FVT1" s="3" t="s">
        <v>1013</v>
      </c>
      <c r="FVU1" s="3" t="s">
        <v>1006</v>
      </c>
      <c r="FVV1" s="3" t="s">
        <v>1007</v>
      </c>
      <c r="FVW1" s="3" t="s">
        <v>1008</v>
      </c>
      <c r="FVX1" s="3" t="s">
        <v>1009</v>
      </c>
      <c r="FVY1" s="3" t="s">
        <v>1010</v>
      </c>
      <c r="FVZ1" s="3" t="s">
        <v>1011</v>
      </c>
      <c r="FWA1" s="3" t="s">
        <v>1012</v>
      </c>
      <c r="FWB1" s="3" t="s">
        <v>1013</v>
      </c>
      <c r="FWC1" s="3" t="s">
        <v>1006</v>
      </c>
      <c r="FWD1" s="3" t="s">
        <v>1007</v>
      </c>
      <c r="FWE1" s="3" t="s">
        <v>1008</v>
      </c>
      <c r="FWF1" s="3" t="s">
        <v>1009</v>
      </c>
      <c r="FWG1" s="3" t="s">
        <v>1010</v>
      </c>
      <c r="FWH1" s="3" t="s">
        <v>1011</v>
      </c>
      <c r="FWI1" s="3" t="s">
        <v>1012</v>
      </c>
      <c r="FWJ1" s="3" t="s">
        <v>1013</v>
      </c>
      <c r="FWK1" s="3" t="s">
        <v>1006</v>
      </c>
      <c r="FWL1" s="3" t="s">
        <v>1007</v>
      </c>
      <c r="FWM1" s="3" t="s">
        <v>1008</v>
      </c>
      <c r="FWN1" s="3" t="s">
        <v>1009</v>
      </c>
      <c r="FWO1" s="3" t="s">
        <v>1010</v>
      </c>
      <c r="FWP1" s="3" t="s">
        <v>1011</v>
      </c>
      <c r="FWQ1" s="3" t="s">
        <v>1012</v>
      </c>
      <c r="FWR1" s="3" t="s">
        <v>1013</v>
      </c>
      <c r="FWS1" s="3" t="s">
        <v>1006</v>
      </c>
      <c r="FWT1" s="3" t="s">
        <v>1007</v>
      </c>
      <c r="FWU1" s="3" t="s">
        <v>1008</v>
      </c>
      <c r="FWV1" s="3" t="s">
        <v>1009</v>
      </c>
      <c r="FWW1" s="3" t="s">
        <v>1010</v>
      </c>
      <c r="FWX1" s="3" t="s">
        <v>1011</v>
      </c>
      <c r="FWY1" s="3" t="s">
        <v>1012</v>
      </c>
      <c r="FWZ1" s="3" t="s">
        <v>1013</v>
      </c>
      <c r="FXA1" s="3" t="s">
        <v>1006</v>
      </c>
      <c r="FXB1" s="3" t="s">
        <v>1007</v>
      </c>
      <c r="FXC1" s="3" t="s">
        <v>1008</v>
      </c>
      <c r="FXD1" s="3" t="s">
        <v>1009</v>
      </c>
      <c r="FXE1" s="3" t="s">
        <v>1010</v>
      </c>
      <c r="FXF1" s="3" t="s">
        <v>1011</v>
      </c>
      <c r="FXG1" s="3" t="s">
        <v>1012</v>
      </c>
      <c r="FXH1" s="3" t="s">
        <v>1013</v>
      </c>
      <c r="FXI1" s="3" t="s">
        <v>1006</v>
      </c>
      <c r="FXJ1" s="3" t="s">
        <v>1007</v>
      </c>
      <c r="FXK1" s="3" t="s">
        <v>1008</v>
      </c>
      <c r="FXL1" s="3" t="s">
        <v>1009</v>
      </c>
      <c r="FXM1" s="3" t="s">
        <v>1010</v>
      </c>
      <c r="FXN1" s="3" t="s">
        <v>1011</v>
      </c>
      <c r="FXO1" s="3" t="s">
        <v>1012</v>
      </c>
      <c r="FXP1" s="3" t="s">
        <v>1013</v>
      </c>
      <c r="FXQ1" s="3" t="s">
        <v>1006</v>
      </c>
      <c r="FXR1" s="3" t="s">
        <v>1007</v>
      </c>
      <c r="FXS1" s="3" t="s">
        <v>1008</v>
      </c>
      <c r="FXT1" s="3" t="s">
        <v>1009</v>
      </c>
      <c r="FXU1" s="3" t="s">
        <v>1010</v>
      </c>
      <c r="FXV1" s="3" t="s">
        <v>1011</v>
      </c>
      <c r="FXW1" s="3" t="s">
        <v>1012</v>
      </c>
      <c r="FXX1" s="3" t="s">
        <v>1013</v>
      </c>
      <c r="FXY1" s="3" t="s">
        <v>1006</v>
      </c>
      <c r="FXZ1" s="3" t="s">
        <v>1007</v>
      </c>
      <c r="FYA1" s="3" t="s">
        <v>1008</v>
      </c>
      <c r="FYB1" s="3" t="s">
        <v>1009</v>
      </c>
      <c r="FYC1" s="3" t="s">
        <v>1010</v>
      </c>
      <c r="FYD1" s="3" t="s">
        <v>1011</v>
      </c>
      <c r="FYE1" s="3" t="s">
        <v>1012</v>
      </c>
      <c r="FYF1" s="3" t="s">
        <v>1013</v>
      </c>
      <c r="FYG1" s="3" t="s">
        <v>1006</v>
      </c>
      <c r="FYH1" s="3" t="s">
        <v>1007</v>
      </c>
      <c r="FYI1" s="3" t="s">
        <v>1008</v>
      </c>
      <c r="FYJ1" s="3" t="s">
        <v>1009</v>
      </c>
      <c r="FYK1" s="3" t="s">
        <v>1010</v>
      </c>
      <c r="FYL1" s="3" t="s">
        <v>1011</v>
      </c>
      <c r="FYM1" s="3" t="s">
        <v>1012</v>
      </c>
      <c r="FYN1" s="3" t="s">
        <v>1013</v>
      </c>
      <c r="FYO1" s="3" t="s">
        <v>1006</v>
      </c>
      <c r="FYP1" s="3" t="s">
        <v>1007</v>
      </c>
      <c r="FYQ1" s="3" t="s">
        <v>1008</v>
      </c>
      <c r="FYR1" s="3" t="s">
        <v>1009</v>
      </c>
      <c r="FYS1" s="3" t="s">
        <v>1010</v>
      </c>
      <c r="FYT1" s="3" t="s">
        <v>1011</v>
      </c>
      <c r="FYU1" s="3" t="s">
        <v>1012</v>
      </c>
      <c r="FYV1" s="3" t="s">
        <v>1013</v>
      </c>
      <c r="FYW1" s="3" t="s">
        <v>1006</v>
      </c>
      <c r="FYX1" s="3" t="s">
        <v>1007</v>
      </c>
      <c r="FYY1" s="3" t="s">
        <v>1008</v>
      </c>
      <c r="FYZ1" s="3" t="s">
        <v>1009</v>
      </c>
      <c r="FZA1" s="3" t="s">
        <v>1010</v>
      </c>
      <c r="FZB1" s="3" t="s">
        <v>1011</v>
      </c>
      <c r="FZC1" s="3" t="s">
        <v>1012</v>
      </c>
      <c r="FZD1" s="3" t="s">
        <v>1013</v>
      </c>
      <c r="FZE1" s="3" t="s">
        <v>1006</v>
      </c>
      <c r="FZF1" s="3" t="s">
        <v>1007</v>
      </c>
      <c r="FZG1" s="3" t="s">
        <v>1008</v>
      </c>
      <c r="FZH1" s="3" t="s">
        <v>1009</v>
      </c>
      <c r="FZI1" s="3" t="s">
        <v>1010</v>
      </c>
      <c r="FZJ1" s="3" t="s">
        <v>1011</v>
      </c>
      <c r="FZK1" s="3" t="s">
        <v>1012</v>
      </c>
      <c r="FZL1" s="3" t="s">
        <v>1013</v>
      </c>
      <c r="FZM1" s="3" t="s">
        <v>1006</v>
      </c>
      <c r="FZN1" s="3" t="s">
        <v>1007</v>
      </c>
      <c r="FZO1" s="3" t="s">
        <v>1008</v>
      </c>
      <c r="FZP1" s="3" t="s">
        <v>1009</v>
      </c>
      <c r="FZQ1" s="3" t="s">
        <v>1010</v>
      </c>
      <c r="FZR1" s="3" t="s">
        <v>1011</v>
      </c>
      <c r="FZS1" s="3" t="s">
        <v>1012</v>
      </c>
      <c r="FZT1" s="3" t="s">
        <v>1013</v>
      </c>
      <c r="FZU1" s="3" t="s">
        <v>1006</v>
      </c>
      <c r="FZV1" s="3" t="s">
        <v>1007</v>
      </c>
      <c r="FZW1" s="3" t="s">
        <v>1008</v>
      </c>
      <c r="FZX1" s="3" t="s">
        <v>1009</v>
      </c>
      <c r="FZY1" s="3" t="s">
        <v>1010</v>
      </c>
      <c r="FZZ1" s="3" t="s">
        <v>1011</v>
      </c>
      <c r="GAA1" s="3" t="s">
        <v>1012</v>
      </c>
      <c r="GAB1" s="3" t="s">
        <v>1013</v>
      </c>
      <c r="GAC1" s="3" t="s">
        <v>1006</v>
      </c>
      <c r="GAD1" s="3" t="s">
        <v>1007</v>
      </c>
      <c r="GAE1" s="3" t="s">
        <v>1008</v>
      </c>
      <c r="GAF1" s="3" t="s">
        <v>1009</v>
      </c>
      <c r="GAG1" s="3" t="s">
        <v>1010</v>
      </c>
      <c r="GAH1" s="3" t="s">
        <v>1011</v>
      </c>
      <c r="GAI1" s="3" t="s">
        <v>1012</v>
      </c>
      <c r="GAJ1" s="3" t="s">
        <v>1013</v>
      </c>
      <c r="GAK1" s="3" t="s">
        <v>1006</v>
      </c>
      <c r="GAL1" s="3" t="s">
        <v>1007</v>
      </c>
      <c r="GAM1" s="3" t="s">
        <v>1008</v>
      </c>
      <c r="GAN1" s="3" t="s">
        <v>1009</v>
      </c>
      <c r="GAO1" s="3" t="s">
        <v>1010</v>
      </c>
      <c r="GAP1" s="3" t="s">
        <v>1011</v>
      </c>
      <c r="GAQ1" s="3" t="s">
        <v>1012</v>
      </c>
      <c r="GAR1" s="3" t="s">
        <v>1013</v>
      </c>
      <c r="GAS1" s="3" t="s">
        <v>1006</v>
      </c>
      <c r="GAT1" s="3" t="s">
        <v>1007</v>
      </c>
      <c r="GAU1" s="3" t="s">
        <v>1008</v>
      </c>
      <c r="GAV1" s="3" t="s">
        <v>1009</v>
      </c>
      <c r="GAW1" s="3" t="s">
        <v>1010</v>
      </c>
      <c r="GAX1" s="3" t="s">
        <v>1011</v>
      </c>
      <c r="GAY1" s="3" t="s">
        <v>1012</v>
      </c>
      <c r="GAZ1" s="3" t="s">
        <v>1013</v>
      </c>
      <c r="GBA1" s="3" t="s">
        <v>1006</v>
      </c>
      <c r="GBB1" s="3" t="s">
        <v>1007</v>
      </c>
      <c r="GBC1" s="3" t="s">
        <v>1008</v>
      </c>
      <c r="GBD1" s="3" t="s">
        <v>1009</v>
      </c>
      <c r="GBE1" s="3" t="s">
        <v>1010</v>
      </c>
      <c r="GBF1" s="3" t="s">
        <v>1011</v>
      </c>
      <c r="GBG1" s="3" t="s">
        <v>1012</v>
      </c>
      <c r="GBH1" s="3" t="s">
        <v>1013</v>
      </c>
      <c r="GBI1" s="3" t="s">
        <v>1006</v>
      </c>
      <c r="GBJ1" s="3" t="s">
        <v>1007</v>
      </c>
      <c r="GBK1" s="3" t="s">
        <v>1008</v>
      </c>
      <c r="GBL1" s="3" t="s">
        <v>1009</v>
      </c>
      <c r="GBM1" s="3" t="s">
        <v>1010</v>
      </c>
      <c r="GBN1" s="3" t="s">
        <v>1011</v>
      </c>
      <c r="GBO1" s="3" t="s">
        <v>1012</v>
      </c>
      <c r="GBP1" s="3" t="s">
        <v>1013</v>
      </c>
      <c r="GBQ1" s="3" t="s">
        <v>1006</v>
      </c>
      <c r="GBR1" s="3" t="s">
        <v>1007</v>
      </c>
      <c r="GBS1" s="3" t="s">
        <v>1008</v>
      </c>
      <c r="GBT1" s="3" t="s">
        <v>1009</v>
      </c>
      <c r="GBU1" s="3" t="s">
        <v>1010</v>
      </c>
      <c r="GBV1" s="3" t="s">
        <v>1011</v>
      </c>
      <c r="GBW1" s="3" t="s">
        <v>1012</v>
      </c>
      <c r="GBX1" s="3" t="s">
        <v>1013</v>
      </c>
      <c r="GBY1" s="3" t="s">
        <v>1006</v>
      </c>
      <c r="GBZ1" s="3" t="s">
        <v>1007</v>
      </c>
      <c r="GCA1" s="3" t="s">
        <v>1008</v>
      </c>
      <c r="GCB1" s="3" t="s">
        <v>1009</v>
      </c>
      <c r="GCC1" s="3" t="s">
        <v>1010</v>
      </c>
      <c r="GCD1" s="3" t="s">
        <v>1011</v>
      </c>
      <c r="GCE1" s="3" t="s">
        <v>1012</v>
      </c>
      <c r="GCF1" s="3" t="s">
        <v>1013</v>
      </c>
      <c r="GCG1" s="3" t="s">
        <v>1006</v>
      </c>
      <c r="GCH1" s="3" t="s">
        <v>1007</v>
      </c>
      <c r="GCI1" s="3" t="s">
        <v>1008</v>
      </c>
      <c r="GCJ1" s="3" t="s">
        <v>1009</v>
      </c>
      <c r="GCK1" s="3" t="s">
        <v>1010</v>
      </c>
      <c r="GCL1" s="3" t="s">
        <v>1011</v>
      </c>
      <c r="GCM1" s="3" t="s">
        <v>1012</v>
      </c>
      <c r="GCN1" s="3" t="s">
        <v>1013</v>
      </c>
      <c r="GCO1" s="3" t="s">
        <v>1006</v>
      </c>
      <c r="GCP1" s="3" t="s">
        <v>1007</v>
      </c>
      <c r="GCQ1" s="3" t="s">
        <v>1008</v>
      </c>
      <c r="GCR1" s="3" t="s">
        <v>1009</v>
      </c>
      <c r="GCS1" s="3" t="s">
        <v>1010</v>
      </c>
      <c r="GCT1" s="3" t="s">
        <v>1011</v>
      </c>
      <c r="GCU1" s="3" t="s">
        <v>1012</v>
      </c>
      <c r="GCV1" s="3" t="s">
        <v>1013</v>
      </c>
      <c r="GCW1" s="3" t="s">
        <v>1006</v>
      </c>
      <c r="GCX1" s="3" t="s">
        <v>1007</v>
      </c>
      <c r="GCY1" s="3" t="s">
        <v>1008</v>
      </c>
      <c r="GCZ1" s="3" t="s">
        <v>1009</v>
      </c>
      <c r="GDA1" s="3" t="s">
        <v>1010</v>
      </c>
      <c r="GDB1" s="3" t="s">
        <v>1011</v>
      </c>
      <c r="GDC1" s="3" t="s">
        <v>1012</v>
      </c>
      <c r="GDD1" s="3" t="s">
        <v>1013</v>
      </c>
      <c r="GDE1" s="3" t="s">
        <v>1006</v>
      </c>
      <c r="GDF1" s="3" t="s">
        <v>1007</v>
      </c>
      <c r="GDG1" s="3" t="s">
        <v>1008</v>
      </c>
      <c r="GDH1" s="3" t="s">
        <v>1009</v>
      </c>
      <c r="GDI1" s="3" t="s">
        <v>1010</v>
      </c>
      <c r="GDJ1" s="3" t="s">
        <v>1011</v>
      </c>
      <c r="GDK1" s="3" t="s">
        <v>1012</v>
      </c>
      <c r="GDL1" s="3" t="s">
        <v>1013</v>
      </c>
      <c r="GDM1" s="3" t="s">
        <v>1006</v>
      </c>
      <c r="GDN1" s="3" t="s">
        <v>1007</v>
      </c>
      <c r="GDO1" s="3" t="s">
        <v>1008</v>
      </c>
      <c r="GDP1" s="3" t="s">
        <v>1009</v>
      </c>
      <c r="GDQ1" s="3" t="s">
        <v>1010</v>
      </c>
      <c r="GDR1" s="3" t="s">
        <v>1011</v>
      </c>
      <c r="GDS1" s="3" t="s">
        <v>1012</v>
      </c>
      <c r="GDT1" s="3" t="s">
        <v>1013</v>
      </c>
      <c r="GDU1" s="3" t="s">
        <v>1006</v>
      </c>
      <c r="GDV1" s="3" t="s">
        <v>1007</v>
      </c>
      <c r="GDW1" s="3" t="s">
        <v>1008</v>
      </c>
      <c r="GDX1" s="3" t="s">
        <v>1009</v>
      </c>
      <c r="GDY1" s="3" t="s">
        <v>1010</v>
      </c>
      <c r="GDZ1" s="3" t="s">
        <v>1011</v>
      </c>
      <c r="GEA1" s="3" t="s">
        <v>1012</v>
      </c>
      <c r="GEB1" s="3" t="s">
        <v>1013</v>
      </c>
      <c r="GEC1" s="3" t="s">
        <v>1006</v>
      </c>
      <c r="GED1" s="3" t="s">
        <v>1007</v>
      </c>
      <c r="GEE1" s="3" t="s">
        <v>1008</v>
      </c>
      <c r="GEF1" s="3" t="s">
        <v>1009</v>
      </c>
      <c r="GEG1" s="3" t="s">
        <v>1010</v>
      </c>
      <c r="GEH1" s="3" t="s">
        <v>1011</v>
      </c>
      <c r="GEI1" s="3" t="s">
        <v>1012</v>
      </c>
      <c r="GEJ1" s="3" t="s">
        <v>1013</v>
      </c>
      <c r="GEK1" s="3" t="s">
        <v>1006</v>
      </c>
      <c r="GEL1" s="3" t="s">
        <v>1007</v>
      </c>
      <c r="GEM1" s="3" t="s">
        <v>1008</v>
      </c>
      <c r="GEN1" s="3" t="s">
        <v>1009</v>
      </c>
      <c r="GEO1" s="3" t="s">
        <v>1010</v>
      </c>
      <c r="GEP1" s="3" t="s">
        <v>1011</v>
      </c>
      <c r="GEQ1" s="3" t="s">
        <v>1012</v>
      </c>
      <c r="GER1" s="3" t="s">
        <v>1013</v>
      </c>
      <c r="GES1" s="3" t="s">
        <v>1006</v>
      </c>
      <c r="GET1" s="3" t="s">
        <v>1007</v>
      </c>
      <c r="GEU1" s="3" t="s">
        <v>1008</v>
      </c>
      <c r="GEV1" s="3" t="s">
        <v>1009</v>
      </c>
      <c r="GEW1" s="3" t="s">
        <v>1010</v>
      </c>
      <c r="GEX1" s="3" t="s">
        <v>1011</v>
      </c>
      <c r="GEY1" s="3" t="s">
        <v>1012</v>
      </c>
      <c r="GEZ1" s="3" t="s">
        <v>1013</v>
      </c>
      <c r="GFA1" s="3" t="s">
        <v>1006</v>
      </c>
      <c r="GFB1" s="3" t="s">
        <v>1007</v>
      </c>
      <c r="GFC1" s="3" t="s">
        <v>1008</v>
      </c>
      <c r="GFD1" s="3" t="s">
        <v>1009</v>
      </c>
      <c r="GFE1" s="3" t="s">
        <v>1010</v>
      </c>
      <c r="GFF1" s="3" t="s">
        <v>1011</v>
      </c>
      <c r="GFG1" s="3" t="s">
        <v>1012</v>
      </c>
      <c r="GFH1" s="3" t="s">
        <v>1013</v>
      </c>
      <c r="GFI1" s="3" t="s">
        <v>1006</v>
      </c>
      <c r="GFJ1" s="3" t="s">
        <v>1007</v>
      </c>
      <c r="GFK1" s="3" t="s">
        <v>1008</v>
      </c>
      <c r="GFL1" s="3" t="s">
        <v>1009</v>
      </c>
      <c r="GFM1" s="3" t="s">
        <v>1010</v>
      </c>
      <c r="GFN1" s="3" t="s">
        <v>1011</v>
      </c>
      <c r="GFO1" s="3" t="s">
        <v>1012</v>
      </c>
      <c r="GFP1" s="3" t="s">
        <v>1013</v>
      </c>
      <c r="GFQ1" s="3" t="s">
        <v>1006</v>
      </c>
      <c r="GFR1" s="3" t="s">
        <v>1007</v>
      </c>
      <c r="GFS1" s="3" t="s">
        <v>1008</v>
      </c>
      <c r="GFT1" s="3" t="s">
        <v>1009</v>
      </c>
      <c r="GFU1" s="3" t="s">
        <v>1010</v>
      </c>
      <c r="GFV1" s="3" t="s">
        <v>1011</v>
      </c>
      <c r="GFW1" s="3" t="s">
        <v>1012</v>
      </c>
      <c r="GFX1" s="3" t="s">
        <v>1013</v>
      </c>
      <c r="GFY1" s="3" t="s">
        <v>1006</v>
      </c>
      <c r="GFZ1" s="3" t="s">
        <v>1007</v>
      </c>
      <c r="GGA1" s="3" t="s">
        <v>1008</v>
      </c>
      <c r="GGB1" s="3" t="s">
        <v>1009</v>
      </c>
      <c r="GGC1" s="3" t="s">
        <v>1010</v>
      </c>
      <c r="GGD1" s="3" t="s">
        <v>1011</v>
      </c>
      <c r="GGE1" s="3" t="s">
        <v>1012</v>
      </c>
      <c r="GGF1" s="3" t="s">
        <v>1013</v>
      </c>
      <c r="GGG1" s="3" t="s">
        <v>1006</v>
      </c>
      <c r="GGH1" s="3" t="s">
        <v>1007</v>
      </c>
      <c r="GGI1" s="3" t="s">
        <v>1008</v>
      </c>
      <c r="GGJ1" s="3" t="s">
        <v>1009</v>
      </c>
      <c r="GGK1" s="3" t="s">
        <v>1010</v>
      </c>
      <c r="GGL1" s="3" t="s">
        <v>1011</v>
      </c>
      <c r="GGM1" s="3" t="s">
        <v>1012</v>
      </c>
      <c r="GGN1" s="3" t="s">
        <v>1013</v>
      </c>
      <c r="GGO1" s="3" t="s">
        <v>1006</v>
      </c>
      <c r="GGP1" s="3" t="s">
        <v>1007</v>
      </c>
      <c r="GGQ1" s="3" t="s">
        <v>1008</v>
      </c>
      <c r="GGR1" s="3" t="s">
        <v>1009</v>
      </c>
      <c r="GGS1" s="3" t="s">
        <v>1010</v>
      </c>
      <c r="GGT1" s="3" t="s">
        <v>1011</v>
      </c>
      <c r="GGU1" s="3" t="s">
        <v>1012</v>
      </c>
      <c r="GGV1" s="3" t="s">
        <v>1013</v>
      </c>
      <c r="GGW1" s="3" t="s">
        <v>1006</v>
      </c>
      <c r="GGX1" s="3" t="s">
        <v>1007</v>
      </c>
      <c r="GGY1" s="3" t="s">
        <v>1008</v>
      </c>
      <c r="GGZ1" s="3" t="s">
        <v>1009</v>
      </c>
      <c r="GHA1" s="3" t="s">
        <v>1010</v>
      </c>
      <c r="GHB1" s="3" t="s">
        <v>1011</v>
      </c>
      <c r="GHC1" s="3" t="s">
        <v>1012</v>
      </c>
      <c r="GHD1" s="3" t="s">
        <v>1013</v>
      </c>
      <c r="GHE1" s="3" t="s">
        <v>1006</v>
      </c>
      <c r="GHF1" s="3" t="s">
        <v>1007</v>
      </c>
      <c r="GHG1" s="3" t="s">
        <v>1008</v>
      </c>
      <c r="GHH1" s="3" t="s">
        <v>1009</v>
      </c>
      <c r="GHI1" s="3" t="s">
        <v>1010</v>
      </c>
      <c r="GHJ1" s="3" t="s">
        <v>1011</v>
      </c>
      <c r="GHK1" s="3" t="s">
        <v>1012</v>
      </c>
      <c r="GHL1" s="3" t="s">
        <v>1013</v>
      </c>
      <c r="GHM1" s="3" t="s">
        <v>1006</v>
      </c>
      <c r="GHN1" s="3" t="s">
        <v>1007</v>
      </c>
      <c r="GHO1" s="3" t="s">
        <v>1008</v>
      </c>
      <c r="GHP1" s="3" t="s">
        <v>1009</v>
      </c>
      <c r="GHQ1" s="3" t="s">
        <v>1010</v>
      </c>
      <c r="GHR1" s="3" t="s">
        <v>1011</v>
      </c>
      <c r="GHS1" s="3" t="s">
        <v>1012</v>
      </c>
      <c r="GHT1" s="3" t="s">
        <v>1013</v>
      </c>
      <c r="GHU1" s="3" t="s">
        <v>1006</v>
      </c>
      <c r="GHV1" s="3" t="s">
        <v>1007</v>
      </c>
      <c r="GHW1" s="3" t="s">
        <v>1008</v>
      </c>
      <c r="GHX1" s="3" t="s">
        <v>1009</v>
      </c>
      <c r="GHY1" s="3" t="s">
        <v>1010</v>
      </c>
      <c r="GHZ1" s="3" t="s">
        <v>1011</v>
      </c>
      <c r="GIA1" s="3" t="s">
        <v>1012</v>
      </c>
      <c r="GIB1" s="3" t="s">
        <v>1013</v>
      </c>
      <c r="GIC1" s="3" t="s">
        <v>1006</v>
      </c>
      <c r="GID1" s="3" t="s">
        <v>1007</v>
      </c>
      <c r="GIE1" s="3" t="s">
        <v>1008</v>
      </c>
      <c r="GIF1" s="3" t="s">
        <v>1009</v>
      </c>
      <c r="GIG1" s="3" t="s">
        <v>1010</v>
      </c>
      <c r="GIH1" s="3" t="s">
        <v>1011</v>
      </c>
      <c r="GII1" s="3" t="s">
        <v>1012</v>
      </c>
      <c r="GIJ1" s="3" t="s">
        <v>1013</v>
      </c>
      <c r="GIK1" s="3" t="s">
        <v>1006</v>
      </c>
      <c r="GIL1" s="3" t="s">
        <v>1007</v>
      </c>
      <c r="GIM1" s="3" t="s">
        <v>1008</v>
      </c>
      <c r="GIN1" s="3" t="s">
        <v>1009</v>
      </c>
      <c r="GIO1" s="3" t="s">
        <v>1010</v>
      </c>
      <c r="GIP1" s="3" t="s">
        <v>1011</v>
      </c>
      <c r="GIQ1" s="3" t="s">
        <v>1012</v>
      </c>
      <c r="GIR1" s="3" t="s">
        <v>1013</v>
      </c>
      <c r="GIS1" s="3" t="s">
        <v>1006</v>
      </c>
      <c r="GIT1" s="3" t="s">
        <v>1007</v>
      </c>
      <c r="GIU1" s="3" t="s">
        <v>1008</v>
      </c>
      <c r="GIV1" s="3" t="s">
        <v>1009</v>
      </c>
      <c r="GIW1" s="3" t="s">
        <v>1010</v>
      </c>
      <c r="GIX1" s="3" t="s">
        <v>1011</v>
      </c>
      <c r="GIY1" s="3" t="s">
        <v>1012</v>
      </c>
      <c r="GIZ1" s="3" t="s">
        <v>1013</v>
      </c>
      <c r="GJA1" s="3" t="s">
        <v>1006</v>
      </c>
      <c r="GJB1" s="3" t="s">
        <v>1007</v>
      </c>
      <c r="GJC1" s="3" t="s">
        <v>1008</v>
      </c>
      <c r="GJD1" s="3" t="s">
        <v>1009</v>
      </c>
      <c r="GJE1" s="3" t="s">
        <v>1010</v>
      </c>
      <c r="GJF1" s="3" t="s">
        <v>1011</v>
      </c>
      <c r="GJG1" s="3" t="s">
        <v>1012</v>
      </c>
      <c r="GJH1" s="3" t="s">
        <v>1013</v>
      </c>
      <c r="GJI1" s="3" t="s">
        <v>1006</v>
      </c>
      <c r="GJJ1" s="3" t="s">
        <v>1007</v>
      </c>
      <c r="GJK1" s="3" t="s">
        <v>1008</v>
      </c>
      <c r="GJL1" s="3" t="s">
        <v>1009</v>
      </c>
      <c r="GJM1" s="3" t="s">
        <v>1010</v>
      </c>
      <c r="GJN1" s="3" t="s">
        <v>1011</v>
      </c>
      <c r="GJO1" s="3" t="s">
        <v>1012</v>
      </c>
      <c r="GJP1" s="3" t="s">
        <v>1013</v>
      </c>
      <c r="GJQ1" s="3" t="s">
        <v>1006</v>
      </c>
      <c r="GJR1" s="3" t="s">
        <v>1007</v>
      </c>
      <c r="GJS1" s="3" t="s">
        <v>1008</v>
      </c>
      <c r="GJT1" s="3" t="s">
        <v>1009</v>
      </c>
      <c r="GJU1" s="3" t="s">
        <v>1010</v>
      </c>
      <c r="GJV1" s="3" t="s">
        <v>1011</v>
      </c>
      <c r="GJW1" s="3" t="s">
        <v>1012</v>
      </c>
      <c r="GJX1" s="3" t="s">
        <v>1013</v>
      </c>
      <c r="GJY1" s="3" t="s">
        <v>1006</v>
      </c>
      <c r="GJZ1" s="3" t="s">
        <v>1007</v>
      </c>
      <c r="GKA1" s="3" t="s">
        <v>1008</v>
      </c>
      <c r="GKB1" s="3" t="s">
        <v>1009</v>
      </c>
      <c r="GKC1" s="3" t="s">
        <v>1010</v>
      </c>
      <c r="GKD1" s="3" t="s">
        <v>1011</v>
      </c>
      <c r="GKE1" s="3" t="s">
        <v>1012</v>
      </c>
      <c r="GKF1" s="3" t="s">
        <v>1013</v>
      </c>
      <c r="GKG1" s="3" t="s">
        <v>1006</v>
      </c>
      <c r="GKH1" s="3" t="s">
        <v>1007</v>
      </c>
      <c r="GKI1" s="3" t="s">
        <v>1008</v>
      </c>
      <c r="GKJ1" s="3" t="s">
        <v>1009</v>
      </c>
      <c r="GKK1" s="3" t="s">
        <v>1010</v>
      </c>
      <c r="GKL1" s="3" t="s">
        <v>1011</v>
      </c>
      <c r="GKM1" s="3" t="s">
        <v>1012</v>
      </c>
      <c r="GKN1" s="3" t="s">
        <v>1013</v>
      </c>
      <c r="GKO1" s="3" t="s">
        <v>1006</v>
      </c>
      <c r="GKP1" s="3" t="s">
        <v>1007</v>
      </c>
      <c r="GKQ1" s="3" t="s">
        <v>1008</v>
      </c>
      <c r="GKR1" s="3" t="s">
        <v>1009</v>
      </c>
      <c r="GKS1" s="3" t="s">
        <v>1010</v>
      </c>
      <c r="GKT1" s="3" t="s">
        <v>1011</v>
      </c>
      <c r="GKU1" s="3" t="s">
        <v>1012</v>
      </c>
      <c r="GKV1" s="3" t="s">
        <v>1013</v>
      </c>
      <c r="GKW1" s="3" t="s">
        <v>1006</v>
      </c>
      <c r="GKX1" s="3" t="s">
        <v>1007</v>
      </c>
      <c r="GKY1" s="3" t="s">
        <v>1008</v>
      </c>
      <c r="GKZ1" s="3" t="s">
        <v>1009</v>
      </c>
      <c r="GLA1" s="3" t="s">
        <v>1010</v>
      </c>
      <c r="GLB1" s="3" t="s">
        <v>1011</v>
      </c>
      <c r="GLC1" s="3" t="s">
        <v>1012</v>
      </c>
      <c r="GLD1" s="3" t="s">
        <v>1013</v>
      </c>
      <c r="GLE1" s="3" t="s">
        <v>1006</v>
      </c>
      <c r="GLF1" s="3" t="s">
        <v>1007</v>
      </c>
      <c r="GLG1" s="3" t="s">
        <v>1008</v>
      </c>
      <c r="GLH1" s="3" t="s">
        <v>1009</v>
      </c>
      <c r="GLI1" s="3" t="s">
        <v>1010</v>
      </c>
      <c r="GLJ1" s="3" t="s">
        <v>1011</v>
      </c>
      <c r="GLK1" s="3" t="s">
        <v>1012</v>
      </c>
      <c r="GLL1" s="3" t="s">
        <v>1013</v>
      </c>
      <c r="GLM1" s="3" t="s">
        <v>1006</v>
      </c>
      <c r="GLN1" s="3" t="s">
        <v>1007</v>
      </c>
      <c r="GLO1" s="3" t="s">
        <v>1008</v>
      </c>
      <c r="GLP1" s="3" t="s">
        <v>1009</v>
      </c>
      <c r="GLQ1" s="3" t="s">
        <v>1010</v>
      </c>
      <c r="GLR1" s="3" t="s">
        <v>1011</v>
      </c>
      <c r="GLS1" s="3" t="s">
        <v>1012</v>
      </c>
      <c r="GLT1" s="3" t="s">
        <v>1013</v>
      </c>
      <c r="GLU1" s="3" t="s">
        <v>1006</v>
      </c>
      <c r="GLV1" s="3" t="s">
        <v>1007</v>
      </c>
      <c r="GLW1" s="3" t="s">
        <v>1008</v>
      </c>
      <c r="GLX1" s="3" t="s">
        <v>1009</v>
      </c>
      <c r="GLY1" s="3" t="s">
        <v>1010</v>
      </c>
      <c r="GLZ1" s="3" t="s">
        <v>1011</v>
      </c>
      <c r="GMA1" s="3" t="s">
        <v>1012</v>
      </c>
      <c r="GMB1" s="3" t="s">
        <v>1013</v>
      </c>
      <c r="GMC1" s="3" t="s">
        <v>1006</v>
      </c>
      <c r="GMD1" s="3" t="s">
        <v>1007</v>
      </c>
      <c r="GME1" s="3" t="s">
        <v>1008</v>
      </c>
      <c r="GMF1" s="3" t="s">
        <v>1009</v>
      </c>
      <c r="GMG1" s="3" t="s">
        <v>1010</v>
      </c>
      <c r="GMH1" s="3" t="s">
        <v>1011</v>
      </c>
      <c r="GMI1" s="3" t="s">
        <v>1012</v>
      </c>
      <c r="GMJ1" s="3" t="s">
        <v>1013</v>
      </c>
      <c r="GMK1" s="3" t="s">
        <v>1006</v>
      </c>
      <c r="GML1" s="3" t="s">
        <v>1007</v>
      </c>
      <c r="GMM1" s="3" t="s">
        <v>1008</v>
      </c>
      <c r="GMN1" s="3" t="s">
        <v>1009</v>
      </c>
      <c r="GMO1" s="3" t="s">
        <v>1010</v>
      </c>
      <c r="GMP1" s="3" t="s">
        <v>1011</v>
      </c>
      <c r="GMQ1" s="3" t="s">
        <v>1012</v>
      </c>
      <c r="GMR1" s="3" t="s">
        <v>1013</v>
      </c>
      <c r="GMS1" s="3" t="s">
        <v>1006</v>
      </c>
      <c r="GMT1" s="3" t="s">
        <v>1007</v>
      </c>
      <c r="GMU1" s="3" t="s">
        <v>1008</v>
      </c>
      <c r="GMV1" s="3" t="s">
        <v>1009</v>
      </c>
      <c r="GMW1" s="3" t="s">
        <v>1010</v>
      </c>
      <c r="GMX1" s="3" t="s">
        <v>1011</v>
      </c>
      <c r="GMY1" s="3" t="s">
        <v>1012</v>
      </c>
      <c r="GMZ1" s="3" t="s">
        <v>1013</v>
      </c>
      <c r="GNA1" s="3" t="s">
        <v>1006</v>
      </c>
      <c r="GNB1" s="3" t="s">
        <v>1007</v>
      </c>
      <c r="GNC1" s="3" t="s">
        <v>1008</v>
      </c>
      <c r="GND1" s="3" t="s">
        <v>1009</v>
      </c>
      <c r="GNE1" s="3" t="s">
        <v>1010</v>
      </c>
      <c r="GNF1" s="3" t="s">
        <v>1011</v>
      </c>
      <c r="GNG1" s="3" t="s">
        <v>1012</v>
      </c>
      <c r="GNH1" s="3" t="s">
        <v>1013</v>
      </c>
      <c r="GNI1" s="3" t="s">
        <v>1006</v>
      </c>
      <c r="GNJ1" s="3" t="s">
        <v>1007</v>
      </c>
      <c r="GNK1" s="3" t="s">
        <v>1008</v>
      </c>
      <c r="GNL1" s="3" t="s">
        <v>1009</v>
      </c>
      <c r="GNM1" s="3" t="s">
        <v>1010</v>
      </c>
      <c r="GNN1" s="3" t="s">
        <v>1011</v>
      </c>
      <c r="GNO1" s="3" t="s">
        <v>1012</v>
      </c>
      <c r="GNP1" s="3" t="s">
        <v>1013</v>
      </c>
      <c r="GNQ1" s="3" t="s">
        <v>1006</v>
      </c>
      <c r="GNR1" s="3" t="s">
        <v>1007</v>
      </c>
      <c r="GNS1" s="3" t="s">
        <v>1008</v>
      </c>
      <c r="GNT1" s="3" t="s">
        <v>1009</v>
      </c>
      <c r="GNU1" s="3" t="s">
        <v>1010</v>
      </c>
      <c r="GNV1" s="3" t="s">
        <v>1011</v>
      </c>
      <c r="GNW1" s="3" t="s">
        <v>1012</v>
      </c>
      <c r="GNX1" s="3" t="s">
        <v>1013</v>
      </c>
      <c r="GNY1" s="3" t="s">
        <v>1006</v>
      </c>
      <c r="GNZ1" s="3" t="s">
        <v>1007</v>
      </c>
      <c r="GOA1" s="3" t="s">
        <v>1008</v>
      </c>
      <c r="GOB1" s="3" t="s">
        <v>1009</v>
      </c>
      <c r="GOC1" s="3" t="s">
        <v>1010</v>
      </c>
      <c r="GOD1" s="3" t="s">
        <v>1011</v>
      </c>
      <c r="GOE1" s="3" t="s">
        <v>1012</v>
      </c>
      <c r="GOF1" s="3" t="s">
        <v>1013</v>
      </c>
      <c r="GOG1" s="3" t="s">
        <v>1006</v>
      </c>
      <c r="GOH1" s="3" t="s">
        <v>1007</v>
      </c>
      <c r="GOI1" s="3" t="s">
        <v>1008</v>
      </c>
      <c r="GOJ1" s="3" t="s">
        <v>1009</v>
      </c>
      <c r="GOK1" s="3" t="s">
        <v>1010</v>
      </c>
      <c r="GOL1" s="3" t="s">
        <v>1011</v>
      </c>
      <c r="GOM1" s="3" t="s">
        <v>1012</v>
      </c>
      <c r="GON1" s="3" t="s">
        <v>1013</v>
      </c>
      <c r="GOO1" s="3" t="s">
        <v>1006</v>
      </c>
      <c r="GOP1" s="3" t="s">
        <v>1007</v>
      </c>
      <c r="GOQ1" s="3" t="s">
        <v>1008</v>
      </c>
      <c r="GOR1" s="3" t="s">
        <v>1009</v>
      </c>
      <c r="GOS1" s="3" t="s">
        <v>1010</v>
      </c>
      <c r="GOT1" s="3" t="s">
        <v>1011</v>
      </c>
      <c r="GOU1" s="3" t="s">
        <v>1012</v>
      </c>
      <c r="GOV1" s="3" t="s">
        <v>1013</v>
      </c>
      <c r="GOW1" s="3" t="s">
        <v>1006</v>
      </c>
      <c r="GOX1" s="3" t="s">
        <v>1007</v>
      </c>
      <c r="GOY1" s="3" t="s">
        <v>1008</v>
      </c>
      <c r="GOZ1" s="3" t="s">
        <v>1009</v>
      </c>
      <c r="GPA1" s="3" t="s">
        <v>1010</v>
      </c>
      <c r="GPB1" s="3" t="s">
        <v>1011</v>
      </c>
      <c r="GPC1" s="3" t="s">
        <v>1012</v>
      </c>
      <c r="GPD1" s="3" t="s">
        <v>1013</v>
      </c>
      <c r="GPE1" s="3" t="s">
        <v>1006</v>
      </c>
      <c r="GPF1" s="3" t="s">
        <v>1007</v>
      </c>
      <c r="GPG1" s="3" t="s">
        <v>1008</v>
      </c>
      <c r="GPH1" s="3" t="s">
        <v>1009</v>
      </c>
      <c r="GPI1" s="3" t="s">
        <v>1010</v>
      </c>
      <c r="GPJ1" s="3" t="s">
        <v>1011</v>
      </c>
      <c r="GPK1" s="3" t="s">
        <v>1012</v>
      </c>
      <c r="GPL1" s="3" t="s">
        <v>1013</v>
      </c>
      <c r="GPM1" s="3" t="s">
        <v>1006</v>
      </c>
      <c r="GPN1" s="3" t="s">
        <v>1007</v>
      </c>
      <c r="GPO1" s="3" t="s">
        <v>1008</v>
      </c>
      <c r="GPP1" s="3" t="s">
        <v>1009</v>
      </c>
      <c r="GPQ1" s="3" t="s">
        <v>1010</v>
      </c>
      <c r="GPR1" s="3" t="s">
        <v>1011</v>
      </c>
      <c r="GPS1" s="3" t="s">
        <v>1012</v>
      </c>
      <c r="GPT1" s="3" t="s">
        <v>1013</v>
      </c>
      <c r="GPU1" s="3" t="s">
        <v>1006</v>
      </c>
      <c r="GPV1" s="3" t="s">
        <v>1007</v>
      </c>
      <c r="GPW1" s="3" t="s">
        <v>1008</v>
      </c>
      <c r="GPX1" s="3" t="s">
        <v>1009</v>
      </c>
      <c r="GPY1" s="3" t="s">
        <v>1010</v>
      </c>
      <c r="GPZ1" s="3" t="s">
        <v>1011</v>
      </c>
      <c r="GQA1" s="3" t="s">
        <v>1012</v>
      </c>
      <c r="GQB1" s="3" t="s">
        <v>1013</v>
      </c>
      <c r="GQC1" s="3" t="s">
        <v>1006</v>
      </c>
      <c r="GQD1" s="3" t="s">
        <v>1007</v>
      </c>
      <c r="GQE1" s="3" t="s">
        <v>1008</v>
      </c>
      <c r="GQF1" s="3" t="s">
        <v>1009</v>
      </c>
      <c r="GQG1" s="3" t="s">
        <v>1010</v>
      </c>
      <c r="GQH1" s="3" t="s">
        <v>1011</v>
      </c>
      <c r="GQI1" s="3" t="s">
        <v>1012</v>
      </c>
      <c r="GQJ1" s="3" t="s">
        <v>1013</v>
      </c>
      <c r="GQK1" s="3" t="s">
        <v>1006</v>
      </c>
      <c r="GQL1" s="3" t="s">
        <v>1007</v>
      </c>
      <c r="GQM1" s="3" t="s">
        <v>1008</v>
      </c>
      <c r="GQN1" s="3" t="s">
        <v>1009</v>
      </c>
      <c r="GQO1" s="3" t="s">
        <v>1010</v>
      </c>
      <c r="GQP1" s="3" t="s">
        <v>1011</v>
      </c>
      <c r="GQQ1" s="3" t="s">
        <v>1012</v>
      </c>
      <c r="GQR1" s="3" t="s">
        <v>1013</v>
      </c>
      <c r="GQS1" s="3" t="s">
        <v>1006</v>
      </c>
      <c r="GQT1" s="3" t="s">
        <v>1007</v>
      </c>
      <c r="GQU1" s="3" t="s">
        <v>1008</v>
      </c>
      <c r="GQV1" s="3" t="s">
        <v>1009</v>
      </c>
      <c r="GQW1" s="3" t="s">
        <v>1010</v>
      </c>
      <c r="GQX1" s="3" t="s">
        <v>1011</v>
      </c>
      <c r="GQY1" s="3" t="s">
        <v>1012</v>
      </c>
      <c r="GQZ1" s="3" t="s">
        <v>1013</v>
      </c>
      <c r="GRA1" s="3" t="s">
        <v>1006</v>
      </c>
      <c r="GRB1" s="3" t="s">
        <v>1007</v>
      </c>
      <c r="GRC1" s="3" t="s">
        <v>1008</v>
      </c>
      <c r="GRD1" s="3" t="s">
        <v>1009</v>
      </c>
      <c r="GRE1" s="3" t="s">
        <v>1010</v>
      </c>
      <c r="GRF1" s="3" t="s">
        <v>1011</v>
      </c>
      <c r="GRG1" s="3" t="s">
        <v>1012</v>
      </c>
      <c r="GRH1" s="3" t="s">
        <v>1013</v>
      </c>
      <c r="GRI1" s="3" t="s">
        <v>1006</v>
      </c>
      <c r="GRJ1" s="3" t="s">
        <v>1007</v>
      </c>
      <c r="GRK1" s="3" t="s">
        <v>1008</v>
      </c>
      <c r="GRL1" s="3" t="s">
        <v>1009</v>
      </c>
      <c r="GRM1" s="3" t="s">
        <v>1010</v>
      </c>
      <c r="GRN1" s="3" t="s">
        <v>1011</v>
      </c>
      <c r="GRO1" s="3" t="s">
        <v>1012</v>
      </c>
      <c r="GRP1" s="3" t="s">
        <v>1013</v>
      </c>
      <c r="GRQ1" s="3" t="s">
        <v>1006</v>
      </c>
      <c r="GRR1" s="3" t="s">
        <v>1007</v>
      </c>
      <c r="GRS1" s="3" t="s">
        <v>1008</v>
      </c>
      <c r="GRT1" s="3" t="s">
        <v>1009</v>
      </c>
      <c r="GRU1" s="3" t="s">
        <v>1010</v>
      </c>
      <c r="GRV1" s="3" t="s">
        <v>1011</v>
      </c>
      <c r="GRW1" s="3" t="s">
        <v>1012</v>
      </c>
      <c r="GRX1" s="3" t="s">
        <v>1013</v>
      </c>
      <c r="GRY1" s="3" t="s">
        <v>1006</v>
      </c>
      <c r="GRZ1" s="3" t="s">
        <v>1007</v>
      </c>
      <c r="GSA1" s="3" t="s">
        <v>1008</v>
      </c>
      <c r="GSB1" s="3" t="s">
        <v>1009</v>
      </c>
      <c r="GSC1" s="3" t="s">
        <v>1010</v>
      </c>
      <c r="GSD1" s="3" t="s">
        <v>1011</v>
      </c>
      <c r="GSE1" s="3" t="s">
        <v>1012</v>
      </c>
      <c r="GSF1" s="3" t="s">
        <v>1013</v>
      </c>
      <c r="GSG1" s="3" t="s">
        <v>1006</v>
      </c>
      <c r="GSH1" s="3" t="s">
        <v>1007</v>
      </c>
      <c r="GSI1" s="3" t="s">
        <v>1008</v>
      </c>
      <c r="GSJ1" s="3" t="s">
        <v>1009</v>
      </c>
      <c r="GSK1" s="3" t="s">
        <v>1010</v>
      </c>
      <c r="GSL1" s="3" t="s">
        <v>1011</v>
      </c>
      <c r="GSM1" s="3" t="s">
        <v>1012</v>
      </c>
      <c r="GSN1" s="3" t="s">
        <v>1013</v>
      </c>
      <c r="GSO1" s="3" t="s">
        <v>1006</v>
      </c>
      <c r="GSP1" s="3" t="s">
        <v>1007</v>
      </c>
      <c r="GSQ1" s="3" t="s">
        <v>1008</v>
      </c>
      <c r="GSR1" s="3" t="s">
        <v>1009</v>
      </c>
      <c r="GSS1" s="3" t="s">
        <v>1010</v>
      </c>
      <c r="GST1" s="3" t="s">
        <v>1011</v>
      </c>
      <c r="GSU1" s="3" t="s">
        <v>1012</v>
      </c>
      <c r="GSV1" s="3" t="s">
        <v>1013</v>
      </c>
      <c r="GSW1" s="3" t="s">
        <v>1006</v>
      </c>
      <c r="GSX1" s="3" t="s">
        <v>1007</v>
      </c>
      <c r="GSY1" s="3" t="s">
        <v>1008</v>
      </c>
      <c r="GSZ1" s="3" t="s">
        <v>1009</v>
      </c>
      <c r="GTA1" s="3" t="s">
        <v>1010</v>
      </c>
      <c r="GTB1" s="3" t="s">
        <v>1011</v>
      </c>
      <c r="GTC1" s="3" t="s">
        <v>1012</v>
      </c>
      <c r="GTD1" s="3" t="s">
        <v>1013</v>
      </c>
      <c r="GTE1" s="3" t="s">
        <v>1006</v>
      </c>
      <c r="GTF1" s="3" t="s">
        <v>1007</v>
      </c>
      <c r="GTG1" s="3" t="s">
        <v>1008</v>
      </c>
      <c r="GTH1" s="3" t="s">
        <v>1009</v>
      </c>
      <c r="GTI1" s="3" t="s">
        <v>1010</v>
      </c>
      <c r="GTJ1" s="3" t="s">
        <v>1011</v>
      </c>
      <c r="GTK1" s="3" t="s">
        <v>1012</v>
      </c>
      <c r="GTL1" s="3" t="s">
        <v>1013</v>
      </c>
      <c r="GTM1" s="3" t="s">
        <v>1006</v>
      </c>
      <c r="GTN1" s="3" t="s">
        <v>1007</v>
      </c>
      <c r="GTO1" s="3" t="s">
        <v>1008</v>
      </c>
      <c r="GTP1" s="3" t="s">
        <v>1009</v>
      </c>
      <c r="GTQ1" s="3" t="s">
        <v>1010</v>
      </c>
      <c r="GTR1" s="3" t="s">
        <v>1011</v>
      </c>
      <c r="GTS1" s="3" t="s">
        <v>1012</v>
      </c>
      <c r="GTT1" s="3" t="s">
        <v>1013</v>
      </c>
      <c r="GTU1" s="3" t="s">
        <v>1006</v>
      </c>
      <c r="GTV1" s="3" t="s">
        <v>1007</v>
      </c>
      <c r="GTW1" s="3" t="s">
        <v>1008</v>
      </c>
      <c r="GTX1" s="3" t="s">
        <v>1009</v>
      </c>
      <c r="GTY1" s="3" t="s">
        <v>1010</v>
      </c>
      <c r="GTZ1" s="3" t="s">
        <v>1011</v>
      </c>
      <c r="GUA1" s="3" t="s">
        <v>1012</v>
      </c>
      <c r="GUB1" s="3" t="s">
        <v>1013</v>
      </c>
      <c r="GUC1" s="3" t="s">
        <v>1006</v>
      </c>
      <c r="GUD1" s="3" t="s">
        <v>1007</v>
      </c>
      <c r="GUE1" s="3" t="s">
        <v>1008</v>
      </c>
      <c r="GUF1" s="3" t="s">
        <v>1009</v>
      </c>
      <c r="GUG1" s="3" t="s">
        <v>1010</v>
      </c>
      <c r="GUH1" s="3" t="s">
        <v>1011</v>
      </c>
      <c r="GUI1" s="3" t="s">
        <v>1012</v>
      </c>
      <c r="GUJ1" s="3" t="s">
        <v>1013</v>
      </c>
      <c r="GUK1" s="3" t="s">
        <v>1006</v>
      </c>
      <c r="GUL1" s="3" t="s">
        <v>1007</v>
      </c>
      <c r="GUM1" s="3" t="s">
        <v>1008</v>
      </c>
      <c r="GUN1" s="3" t="s">
        <v>1009</v>
      </c>
      <c r="GUO1" s="3" t="s">
        <v>1010</v>
      </c>
      <c r="GUP1" s="3" t="s">
        <v>1011</v>
      </c>
      <c r="GUQ1" s="3" t="s">
        <v>1012</v>
      </c>
      <c r="GUR1" s="3" t="s">
        <v>1013</v>
      </c>
      <c r="GUS1" s="3" t="s">
        <v>1006</v>
      </c>
      <c r="GUT1" s="3" t="s">
        <v>1007</v>
      </c>
      <c r="GUU1" s="3" t="s">
        <v>1008</v>
      </c>
      <c r="GUV1" s="3" t="s">
        <v>1009</v>
      </c>
      <c r="GUW1" s="3" t="s">
        <v>1010</v>
      </c>
      <c r="GUX1" s="3" t="s">
        <v>1011</v>
      </c>
      <c r="GUY1" s="3" t="s">
        <v>1012</v>
      </c>
      <c r="GUZ1" s="3" t="s">
        <v>1013</v>
      </c>
      <c r="GVA1" s="3" t="s">
        <v>1006</v>
      </c>
      <c r="GVB1" s="3" t="s">
        <v>1007</v>
      </c>
      <c r="GVC1" s="3" t="s">
        <v>1008</v>
      </c>
      <c r="GVD1" s="3" t="s">
        <v>1009</v>
      </c>
      <c r="GVE1" s="3" t="s">
        <v>1010</v>
      </c>
      <c r="GVF1" s="3" t="s">
        <v>1011</v>
      </c>
      <c r="GVG1" s="3" t="s">
        <v>1012</v>
      </c>
      <c r="GVH1" s="3" t="s">
        <v>1013</v>
      </c>
      <c r="GVI1" s="3" t="s">
        <v>1006</v>
      </c>
      <c r="GVJ1" s="3" t="s">
        <v>1007</v>
      </c>
      <c r="GVK1" s="3" t="s">
        <v>1008</v>
      </c>
      <c r="GVL1" s="3" t="s">
        <v>1009</v>
      </c>
      <c r="GVM1" s="3" t="s">
        <v>1010</v>
      </c>
      <c r="GVN1" s="3" t="s">
        <v>1011</v>
      </c>
      <c r="GVO1" s="3" t="s">
        <v>1012</v>
      </c>
      <c r="GVP1" s="3" t="s">
        <v>1013</v>
      </c>
      <c r="GVQ1" s="3" t="s">
        <v>1006</v>
      </c>
      <c r="GVR1" s="3" t="s">
        <v>1007</v>
      </c>
      <c r="GVS1" s="3" t="s">
        <v>1008</v>
      </c>
      <c r="GVT1" s="3" t="s">
        <v>1009</v>
      </c>
      <c r="GVU1" s="3" t="s">
        <v>1010</v>
      </c>
      <c r="GVV1" s="3" t="s">
        <v>1011</v>
      </c>
      <c r="GVW1" s="3" t="s">
        <v>1012</v>
      </c>
      <c r="GVX1" s="3" t="s">
        <v>1013</v>
      </c>
      <c r="GVY1" s="3" t="s">
        <v>1006</v>
      </c>
      <c r="GVZ1" s="3" t="s">
        <v>1007</v>
      </c>
      <c r="GWA1" s="3" t="s">
        <v>1008</v>
      </c>
      <c r="GWB1" s="3" t="s">
        <v>1009</v>
      </c>
      <c r="GWC1" s="3" t="s">
        <v>1010</v>
      </c>
      <c r="GWD1" s="3" t="s">
        <v>1011</v>
      </c>
      <c r="GWE1" s="3" t="s">
        <v>1012</v>
      </c>
      <c r="GWF1" s="3" t="s">
        <v>1013</v>
      </c>
      <c r="GWG1" s="3" t="s">
        <v>1006</v>
      </c>
      <c r="GWH1" s="3" t="s">
        <v>1007</v>
      </c>
      <c r="GWI1" s="3" t="s">
        <v>1008</v>
      </c>
      <c r="GWJ1" s="3" t="s">
        <v>1009</v>
      </c>
      <c r="GWK1" s="3" t="s">
        <v>1010</v>
      </c>
      <c r="GWL1" s="3" t="s">
        <v>1011</v>
      </c>
      <c r="GWM1" s="3" t="s">
        <v>1012</v>
      </c>
      <c r="GWN1" s="3" t="s">
        <v>1013</v>
      </c>
      <c r="GWO1" s="3" t="s">
        <v>1006</v>
      </c>
      <c r="GWP1" s="3" t="s">
        <v>1007</v>
      </c>
      <c r="GWQ1" s="3" t="s">
        <v>1008</v>
      </c>
      <c r="GWR1" s="3" t="s">
        <v>1009</v>
      </c>
      <c r="GWS1" s="3" t="s">
        <v>1010</v>
      </c>
      <c r="GWT1" s="3" t="s">
        <v>1011</v>
      </c>
      <c r="GWU1" s="3" t="s">
        <v>1012</v>
      </c>
      <c r="GWV1" s="3" t="s">
        <v>1013</v>
      </c>
      <c r="GWW1" s="3" t="s">
        <v>1006</v>
      </c>
      <c r="GWX1" s="3" t="s">
        <v>1007</v>
      </c>
      <c r="GWY1" s="3" t="s">
        <v>1008</v>
      </c>
      <c r="GWZ1" s="3" t="s">
        <v>1009</v>
      </c>
      <c r="GXA1" s="3" t="s">
        <v>1010</v>
      </c>
      <c r="GXB1" s="3" t="s">
        <v>1011</v>
      </c>
      <c r="GXC1" s="3" t="s">
        <v>1012</v>
      </c>
      <c r="GXD1" s="3" t="s">
        <v>1013</v>
      </c>
      <c r="GXE1" s="3" t="s">
        <v>1006</v>
      </c>
      <c r="GXF1" s="3" t="s">
        <v>1007</v>
      </c>
      <c r="GXG1" s="3" t="s">
        <v>1008</v>
      </c>
      <c r="GXH1" s="3" t="s">
        <v>1009</v>
      </c>
      <c r="GXI1" s="3" t="s">
        <v>1010</v>
      </c>
      <c r="GXJ1" s="3" t="s">
        <v>1011</v>
      </c>
      <c r="GXK1" s="3" t="s">
        <v>1012</v>
      </c>
      <c r="GXL1" s="3" t="s">
        <v>1013</v>
      </c>
      <c r="GXM1" s="3" t="s">
        <v>1006</v>
      </c>
      <c r="GXN1" s="3" t="s">
        <v>1007</v>
      </c>
      <c r="GXO1" s="3" t="s">
        <v>1008</v>
      </c>
      <c r="GXP1" s="3" t="s">
        <v>1009</v>
      </c>
      <c r="GXQ1" s="3" t="s">
        <v>1010</v>
      </c>
      <c r="GXR1" s="3" t="s">
        <v>1011</v>
      </c>
      <c r="GXS1" s="3" t="s">
        <v>1012</v>
      </c>
      <c r="GXT1" s="3" t="s">
        <v>1013</v>
      </c>
      <c r="GXU1" s="3" t="s">
        <v>1006</v>
      </c>
      <c r="GXV1" s="3" t="s">
        <v>1007</v>
      </c>
      <c r="GXW1" s="3" t="s">
        <v>1008</v>
      </c>
      <c r="GXX1" s="3" t="s">
        <v>1009</v>
      </c>
      <c r="GXY1" s="3" t="s">
        <v>1010</v>
      </c>
      <c r="GXZ1" s="3" t="s">
        <v>1011</v>
      </c>
      <c r="GYA1" s="3" t="s">
        <v>1012</v>
      </c>
      <c r="GYB1" s="3" t="s">
        <v>1013</v>
      </c>
      <c r="GYC1" s="3" t="s">
        <v>1006</v>
      </c>
      <c r="GYD1" s="3" t="s">
        <v>1007</v>
      </c>
      <c r="GYE1" s="3" t="s">
        <v>1008</v>
      </c>
      <c r="GYF1" s="3" t="s">
        <v>1009</v>
      </c>
      <c r="GYG1" s="3" t="s">
        <v>1010</v>
      </c>
      <c r="GYH1" s="3" t="s">
        <v>1011</v>
      </c>
      <c r="GYI1" s="3" t="s">
        <v>1012</v>
      </c>
      <c r="GYJ1" s="3" t="s">
        <v>1013</v>
      </c>
      <c r="GYK1" s="3" t="s">
        <v>1006</v>
      </c>
      <c r="GYL1" s="3" t="s">
        <v>1007</v>
      </c>
      <c r="GYM1" s="3" t="s">
        <v>1008</v>
      </c>
      <c r="GYN1" s="3" t="s">
        <v>1009</v>
      </c>
      <c r="GYO1" s="3" t="s">
        <v>1010</v>
      </c>
      <c r="GYP1" s="3" t="s">
        <v>1011</v>
      </c>
      <c r="GYQ1" s="3" t="s">
        <v>1012</v>
      </c>
      <c r="GYR1" s="3" t="s">
        <v>1013</v>
      </c>
      <c r="GYS1" s="3" t="s">
        <v>1006</v>
      </c>
      <c r="GYT1" s="3" t="s">
        <v>1007</v>
      </c>
      <c r="GYU1" s="3" t="s">
        <v>1008</v>
      </c>
      <c r="GYV1" s="3" t="s">
        <v>1009</v>
      </c>
      <c r="GYW1" s="3" t="s">
        <v>1010</v>
      </c>
      <c r="GYX1" s="3" t="s">
        <v>1011</v>
      </c>
      <c r="GYY1" s="3" t="s">
        <v>1012</v>
      </c>
      <c r="GYZ1" s="3" t="s">
        <v>1013</v>
      </c>
      <c r="GZA1" s="3" t="s">
        <v>1006</v>
      </c>
      <c r="GZB1" s="3" t="s">
        <v>1007</v>
      </c>
      <c r="GZC1" s="3" t="s">
        <v>1008</v>
      </c>
      <c r="GZD1" s="3" t="s">
        <v>1009</v>
      </c>
      <c r="GZE1" s="3" t="s">
        <v>1010</v>
      </c>
      <c r="GZF1" s="3" t="s">
        <v>1011</v>
      </c>
      <c r="GZG1" s="3" t="s">
        <v>1012</v>
      </c>
      <c r="GZH1" s="3" t="s">
        <v>1013</v>
      </c>
      <c r="GZI1" s="3" t="s">
        <v>1006</v>
      </c>
      <c r="GZJ1" s="3" t="s">
        <v>1007</v>
      </c>
      <c r="GZK1" s="3" t="s">
        <v>1008</v>
      </c>
      <c r="GZL1" s="3" t="s">
        <v>1009</v>
      </c>
      <c r="GZM1" s="3" t="s">
        <v>1010</v>
      </c>
      <c r="GZN1" s="3" t="s">
        <v>1011</v>
      </c>
      <c r="GZO1" s="3" t="s">
        <v>1012</v>
      </c>
      <c r="GZP1" s="3" t="s">
        <v>1013</v>
      </c>
      <c r="GZQ1" s="3" t="s">
        <v>1006</v>
      </c>
      <c r="GZR1" s="3" t="s">
        <v>1007</v>
      </c>
      <c r="GZS1" s="3" t="s">
        <v>1008</v>
      </c>
      <c r="GZT1" s="3" t="s">
        <v>1009</v>
      </c>
      <c r="GZU1" s="3" t="s">
        <v>1010</v>
      </c>
      <c r="GZV1" s="3" t="s">
        <v>1011</v>
      </c>
      <c r="GZW1" s="3" t="s">
        <v>1012</v>
      </c>
      <c r="GZX1" s="3" t="s">
        <v>1013</v>
      </c>
      <c r="GZY1" s="3" t="s">
        <v>1006</v>
      </c>
      <c r="GZZ1" s="3" t="s">
        <v>1007</v>
      </c>
      <c r="HAA1" s="3" t="s">
        <v>1008</v>
      </c>
      <c r="HAB1" s="3" t="s">
        <v>1009</v>
      </c>
      <c r="HAC1" s="3" t="s">
        <v>1010</v>
      </c>
      <c r="HAD1" s="3" t="s">
        <v>1011</v>
      </c>
      <c r="HAE1" s="3" t="s">
        <v>1012</v>
      </c>
      <c r="HAF1" s="3" t="s">
        <v>1013</v>
      </c>
      <c r="HAG1" s="3" t="s">
        <v>1006</v>
      </c>
      <c r="HAH1" s="3" t="s">
        <v>1007</v>
      </c>
      <c r="HAI1" s="3" t="s">
        <v>1008</v>
      </c>
      <c r="HAJ1" s="3" t="s">
        <v>1009</v>
      </c>
      <c r="HAK1" s="3" t="s">
        <v>1010</v>
      </c>
      <c r="HAL1" s="3" t="s">
        <v>1011</v>
      </c>
      <c r="HAM1" s="3" t="s">
        <v>1012</v>
      </c>
      <c r="HAN1" s="3" t="s">
        <v>1013</v>
      </c>
      <c r="HAO1" s="3" t="s">
        <v>1006</v>
      </c>
      <c r="HAP1" s="3" t="s">
        <v>1007</v>
      </c>
      <c r="HAQ1" s="3" t="s">
        <v>1008</v>
      </c>
      <c r="HAR1" s="3" t="s">
        <v>1009</v>
      </c>
      <c r="HAS1" s="3" t="s">
        <v>1010</v>
      </c>
      <c r="HAT1" s="3" t="s">
        <v>1011</v>
      </c>
      <c r="HAU1" s="3" t="s">
        <v>1012</v>
      </c>
      <c r="HAV1" s="3" t="s">
        <v>1013</v>
      </c>
      <c r="HAW1" s="3" t="s">
        <v>1006</v>
      </c>
      <c r="HAX1" s="3" t="s">
        <v>1007</v>
      </c>
      <c r="HAY1" s="3" t="s">
        <v>1008</v>
      </c>
      <c r="HAZ1" s="3" t="s">
        <v>1009</v>
      </c>
      <c r="HBA1" s="3" t="s">
        <v>1010</v>
      </c>
      <c r="HBB1" s="3" t="s">
        <v>1011</v>
      </c>
      <c r="HBC1" s="3" t="s">
        <v>1012</v>
      </c>
      <c r="HBD1" s="3" t="s">
        <v>1013</v>
      </c>
      <c r="HBE1" s="3" t="s">
        <v>1006</v>
      </c>
      <c r="HBF1" s="3" t="s">
        <v>1007</v>
      </c>
      <c r="HBG1" s="3" t="s">
        <v>1008</v>
      </c>
      <c r="HBH1" s="3" t="s">
        <v>1009</v>
      </c>
      <c r="HBI1" s="3" t="s">
        <v>1010</v>
      </c>
      <c r="HBJ1" s="3" t="s">
        <v>1011</v>
      </c>
      <c r="HBK1" s="3" t="s">
        <v>1012</v>
      </c>
      <c r="HBL1" s="3" t="s">
        <v>1013</v>
      </c>
      <c r="HBM1" s="3" t="s">
        <v>1006</v>
      </c>
      <c r="HBN1" s="3" t="s">
        <v>1007</v>
      </c>
      <c r="HBO1" s="3" t="s">
        <v>1008</v>
      </c>
      <c r="HBP1" s="3" t="s">
        <v>1009</v>
      </c>
      <c r="HBQ1" s="3" t="s">
        <v>1010</v>
      </c>
      <c r="HBR1" s="3" t="s">
        <v>1011</v>
      </c>
      <c r="HBS1" s="3" t="s">
        <v>1012</v>
      </c>
      <c r="HBT1" s="3" t="s">
        <v>1013</v>
      </c>
      <c r="HBU1" s="3" t="s">
        <v>1006</v>
      </c>
      <c r="HBV1" s="3" t="s">
        <v>1007</v>
      </c>
      <c r="HBW1" s="3" t="s">
        <v>1008</v>
      </c>
      <c r="HBX1" s="3" t="s">
        <v>1009</v>
      </c>
      <c r="HBY1" s="3" t="s">
        <v>1010</v>
      </c>
      <c r="HBZ1" s="3" t="s">
        <v>1011</v>
      </c>
      <c r="HCA1" s="3" t="s">
        <v>1012</v>
      </c>
      <c r="HCB1" s="3" t="s">
        <v>1013</v>
      </c>
      <c r="HCC1" s="3" t="s">
        <v>1006</v>
      </c>
      <c r="HCD1" s="3" t="s">
        <v>1007</v>
      </c>
      <c r="HCE1" s="3" t="s">
        <v>1008</v>
      </c>
      <c r="HCF1" s="3" t="s">
        <v>1009</v>
      </c>
      <c r="HCG1" s="3" t="s">
        <v>1010</v>
      </c>
      <c r="HCH1" s="3" t="s">
        <v>1011</v>
      </c>
      <c r="HCI1" s="3" t="s">
        <v>1012</v>
      </c>
      <c r="HCJ1" s="3" t="s">
        <v>1013</v>
      </c>
      <c r="HCK1" s="3" t="s">
        <v>1006</v>
      </c>
      <c r="HCL1" s="3" t="s">
        <v>1007</v>
      </c>
      <c r="HCM1" s="3" t="s">
        <v>1008</v>
      </c>
      <c r="HCN1" s="3" t="s">
        <v>1009</v>
      </c>
      <c r="HCO1" s="3" t="s">
        <v>1010</v>
      </c>
      <c r="HCP1" s="3" t="s">
        <v>1011</v>
      </c>
      <c r="HCQ1" s="3" t="s">
        <v>1012</v>
      </c>
      <c r="HCR1" s="3" t="s">
        <v>1013</v>
      </c>
      <c r="HCS1" s="3" t="s">
        <v>1006</v>
      </c>
      <c r="HCT1" s="3" t="s">
        <v>1007</v>
      </c>
      <c r="HCU1" s="3" t="s">
        <v>1008</v>
      </c>
      <c r="HCV1" s="3" t="s">
        <v>1009</v>
      </c>
      <c r="HCW1" s="3" t="s">
        <v>1010</v>
      </c>
      <c r="HCX1" s="3" t="s">
        <v>1011</v>
      </c>
      <c r="HCY1" s="3" t="s">
        <v>1012</v>
      </c>
      <c r="HCZ1" s="3" t="s">
        <v>1013</v>
      </c>
      <c r="HDA1" s="3" t="s">
        <v>1006</v>
      </c>
      <c r="HDB1" s="3" t="s">
        <v>1007</v>
      </c>
      <c r="HDC1" s="3" t="s">
        <v>1008</v>
      </c>
      <c r="HDD1" s="3" t="s">
        <v>1009</v>
      </c>
      <c r="HDE1" s="3" t="s">
        <v>1010</v>
      </c>
      <c r="HDF1" s="3" t="s">
        <v>1011</v>
      </c>
      <c r="HDG1" s="3" t="s">
        <v>1012</v>
      </c>
      <c r="HDH1" s="3" t="s">
        <v>1013</v>
      </c>
      <c r="HDI1" s="3" t="s">
        <v>1006</v>
      </c>
      <c r="HDJ1" s="3" t="s">
        <v>1007</v>
      </c>
      <c r="HDK1" s="3" t="s">
        <v>1008</v>
      </c>
      <c r="HDL1" s="3" t="s">
        <v>1009</v>
      </c>
      <c r="HDM1" s="3" t="s">
        <v>1010</v>
      </c>
      <c r="HDN1" s="3" t="s">
        <v>1011</v>
      </c>
      <c r="HDO1" s="3" t="s">
        <v>1012</v>
      </c>
      <c r="HDP1" s="3" t="s">
        <v>1013</v>
      </c>
      <c r="HDQ1" s="3" t="s">
        <v>1006</v>
      </c>
      <c r="HDR1" s="3" t="s">
        <v>1007</v>
      </c>
      <c r="HDS1" s="3" t="s">
        <v>1008</v>
      </c>
      <c r="HDT1" s="3" t="s">
        <v>1009</v>
      </c>
      <c r="HDU1" s="3" t="s">
        <v>1010</v>
      </c>
      <c r="HDV1" s="3" t="s">
        <v>1011</v>
      </c>
      <c r="HDW1" s="3" t="s">
        <v>1012</v>
      </c>
      <c r="HDX1" s="3" t="s">
        <v>1013</v>
      </c>
      <c r="HDY1" s="3" t="s">
        <v>1006</v>
      </c>
      <c r="HDZ1" s="3" t="s">
        <v>1007</v>
      </c>
      <c r="HEA1" s="3" t="s">
        <v>1008</v>
      </c>
      <c r="HEB1" s="3" t="s">
        <v>1009</v>
      </c>
      <c r="HEC1" s="3" t="s">
        <v>1010</v>
      </c>
      <c r="HED1" s="3" t="s">
        <v>1011</v>
      </c>
      <c r="HEE1" s="3" t="s">
        <v>1012</v>
      </c>
      <c r="HEF1" s="3" t="s">
        <v>1013</v>
      </c>
      <c r="HEG1" s="3" t="s">
        <v>1006</v>
      </c>
      <c r="HEH1" s="3" t="s">
        <v>1007</v>
      </c>
      <c r="HEI1" s="3" t="s">
        <v>1008</v>
      </c>
      <c r="HEJ1" s="3" t="s">
        <v>1009</v>
      </c>
      <c r="HEK1" s="3" t="s">
        <v>1010</v>
      </c>
      <c r="HEL1" s="3" t="s">
        <v>1011</v>
      </c>
      <c r="HEM1" s="3" t="s">
        <v>1012</v>
      </c>
      <c r="HEN1" s="3" t="s">
        <v>1013</v>
      </c>
      <c r="HEO1" s="3" t="s">
        <v>1006</v>
      </c>
      <c r="HEP1" s="3" t="s">
        <v>1007</v>
      </c>
      <c r="HEQ1" s="3" t="s">
        <v>1008</v>
      </c>
      <c r="HER1" s="3" t="s">
        <v>1009</v>
      </c>
      <c r="HES1" s="3" t="s">
        <v>1010</v>
      </c>
      <c r="HET1" s="3" t="s">
        <v>1011</v>
      </c>
      <c r="HEU1" s="3" t="s">
        <v>1012</v>
      </c>
      <c r="HEV1" s="3" t="s">
        <v>1013</v>
      </c>
      <c r="HEW1" s="3" t="s">
        <v>1006</v>
      </c>
      <c r="HEX1" s="3" t="s">
        <v>1007</v>
      </c>
      <c r="HEY1" s="3" t="s">
        <v>1008</v>
      </c>
      <c r="HEZ1" s="3" t="s">
        <v>1009</v>
      </c>
      <c r="HFA1" s="3" t="s">
        <v>1010</v>
      </c>
      <c r="HFB1" s="3" t="s">
        <v>1011</v>
      </c>
      <c r="HFC1" s="3" t="s">
        <v>1012</v>
      </c>
      <c r="HFD1" s="3" t="s">
        <v>1013</v>
      </c>
      <c r="HFE1" s="3" t="s">
        <v>1006</v>
      </c>
      <c r="HFF1" s="3" t="s">
        <v>1007</v>
      </c>
      <c r="HFG1" s="3" t="s">
        <v>1008</v>
      </c>
      <c r="HFH1" s="3" t="s">
        <v>1009</v>
      </c>
      <c r="HFI1" s="3" t="s">
        <v>1010</v>
      </c>
      <c r="HFJ1" s="3" t="s">
        <v>1011</v>
      </c>
      <c r="HFK1" s="3" t="s">
        <v>1012</v>
      </c>
      <c r="HFL1" s="3" t="s">
        <v>1013</v>
      </c>
      <c r="HFM1" s="3" t="s">
        <v>1006</v>
      </c>
      <c r="HFN1" s="3" t="s">
        <v>1007</v>
      </c>
      <c r="HFO1" s="3" t="s">
        <v>1008</v>
      </c>
      <c r="HFP1" s="3" t="s">
        <v>1009</v>
      </c>
      <c r="HFQ1" s="3" t="s">
        <v>1010</v>
      </c>
      <c r="HFR1" s="3" t="s">
        <v>1011</v>
      </c>
      <c r="HFS1" s="3" t="s">
        <v>1012</v>
      </c>
      <c r="HFT1" s="3" t="s">
        <v>1013</v>
      </c>
      <c r="HFU1" s="3" t="s">
        <v>1006</v>
      </c>
      <c r="HFV1" s="3" t="s">
        <v>1007</v>
      </c>
      <c r="HFW1" s="3" t="s">
        <v>1008</v>
      </c>
      <c r="HFX1" s="3" t="s">
        <v>1009</v>
      </c>
      <c r="HFY1" s="3" t="s">
        <v>1010</v>
      </c>
      <c r="HFZ1" s="3" t="s">
        <v>1011</v>
      </c>
      <c r="HGA1" s="3" t="s">
        <v>1012</v>
      </c>
      <c r="HGB1" s="3" t="s">
        <v>1013</v>
      </c>
      <c r="HGC1" s="3" t="s">
        <v>1006</v>
      </c>
      <c r="HGD1" s="3" t="s">
        <v>1007</v>
      </c>
      <c r="HGE1" s="3" t="s">
        <v>1008</v>
      </c>
      <c r="HGF1" s="3" t="s">
        <v>1009</v>
      </c>
      <c r="HGG1" s="3" t="s">
        <v>1010</v>
      </c>
      <c r="HGH1" s="3" t="s">
        <v>1011</v>
      </c>
      <c r="HGI1" s="3" t="s">
        <v>1012</v>
      </c>
      <c r="HGJ1" s="3" t="s">
        <v>1013</v>
      </c>
      <c r="HGK1" s="3" t="s">
        <v>1006</v>
      </c>
      <c r="HGL1" s="3" t="s">
        <v>1007</v>
      </c>
      <c r="HGM1" s="3" t="s">
        <v>1008</v>
      </c>
      <c r="HGN1" s="3" t="s">
        <v>1009</v>
      </c>
      <c r="HGO1" s="3" t="s">
        <v>1010</v>
      </c>
      <c r="HGP1" s="3" t="s">
        <v>1011</v>
      </c>
      <c r="HGQ1" s="3" t="s">
        <v>1012</v>
      </c>
      <c r="HGR1" s="3" t="s">
        <v>1013</v>
      </c>
      <c r="HGS1" s="3" t="s">
        <v>1006</v>
      </c>
      <c r="HGT1" s="3" t="s">
        <v>1007</v>
      </c>
      <c r="HGU1" s="3" t="s">
        <v>1008</v>
      </c>
      <c r="HGV1" s="3" t="s">
        <v>1009</v>
      </c>
      <c r="HGW1" s="3" t="s">
        <v>1010</v>
      </c>
      <c r="HGX1" s="3" t="s">
        <v>1011</v>
      </c>
      <c r="HGY1" s="3" t="s">
        <v>1012</v>
      </c>
      <c r="HGZ1" s="3" t="s">
        <v>1013</v>
      </c>
      <c r="HHA1" s="3" t="s">
        <v>1006</v>
      </c>
      <c r="HHB1" s="3" t="s">
        <v>1007</v>
      </c>
      <c r="HHC1" s="3" t="s">
        <v>1008</v>
      </c>
      <c r="HHD1" s="3" t="s">
        <v>1009</v>
      </c>
      <c r="HHE1" s="3" t="s">
        <v>1010</v>
      </c>
      <c r="HHF1" s="3" t="s">
        <v>1011</v>
      </c>
      <c r="HHG1" s="3" t="s">
        <v>1012</v>
      </c>
      <c r="HHH1" s="3" t="s">
        <v>1013</v>
      </c>
      <c r="HHI1" s="3" t="s">
        <v>1006</v>
      </c>
      <c r="HHJ1" s="3" t="s">
        <v>1007</v>
      </c>
      <c r="HHK1" s="3" t="s">
        <v>1008</v>
      </c>
      <c r="HHL1" s="3" t="s">
        <v>1009</v>
      </c>
      <c r="HHM1" s="3" t="s">
        <v>1010</v>
      </c>
      <c r="HHN1" s="3" t="s">
        <v>1011</v>
      </c>
      <c r="HHO1" s="3" t="s">
        <v>1012</v>
      </c>
      <c r="HHP1" s="3" t="s">
        <v>1013</v>
      </c>
      <c r="HHQ1" s="3" t="s">
        <v>1006</v>
      </c>
      <c r="HHR1" s="3" t="s">
        <v>1007</v>
      </c>
      <c r="HHS1" s="3" t="s">
        <v>1008</v>
      </c>
      <c r="HHT1" s="3" t="s">
        <v>1009</v>
      </c>
      <c r="HHU1" s="3" t="s">
        <v>1010</v>
      </c>
      <c r="HHV1" s="3" t="s">
        <v>1011</v>
      </c>
      <c r="HHW1" s="3" t="s">
        <v>1012</v>
      </c>
      <c r="HHX1" s="3" t="s">
        <v>1013</v>
      </c>
      <c r="HHY1" s="3" t="s">
        <v>1006</v>
      </c>
      <c r="HHZ1" s="3" t="s">
        <v>1007</v>
      </c>
      <c r="HIA1" s="3" t="s">
        <v>1008</v>
      </c>
      <c r="HIB1" s="3" t="s">
        <v>1009</v>
      </c>
      <c r="HIC1" s="3" t="s">
        <v>1010</v>
      </c>
      <c r="HID1" s="3" t="s">
        <v>1011</v>
      </c>
      <c r="HIE1" s="3" t="s">
        <v>1012</v>
      </c>
      <c r="HIF1" s="3" t="s">
        <v>1013</v>
      </c>
      <c r="HIG1" s="3" t="s">
        <v>1006</v>
      </c>
      <c r="HIH1" s="3" t="s">
        <v>1007</v>
      </c>
      <c r="HII1" s="3" t="s">
        <v>1008</v>
      </c>
      <c r="HIJ1" s="3" t="s">
        <v>1009</v>
      </c>
      <c r="HIK1" s="3" t="s">
        <v>1010</v>
      </c>
      <c r="HIL1" s="3" t="s">
        <v>1011</v>
      </c>
      <c r="HIM1" s="3" t="s">
        <v>1012</v>
      </c>
      <c r="HIN1" s="3" t="s">
        <v>1013</v>
      </c>
      <c r="HIO1" s="3" t="s">
        <v>1006</v>
      </c>
      <c r="HIP1" s="3" t="s">
        <v>1007</v>
      </c>
      <c r="HIQ1" s="3" t="s">
        <v>1008</v>
      </c>
      <c r="HIR1" s="3" t="s">
        <v>1009</v>
      </c>
      <c r="HIS1" s="3" t="s">
        <v>1010</v>
      </c>
      <c r="HIT1" s="3" t="s">
        <v>1011</v>
      </c>
      <c r="HIU1" s="3" t="s">
        <v>1012</v>
      </c>
      <c r="HIV1" s="3" t="s">
        <v>1013</v>
      </c>
      <c r="HIW1" s="3" t="s">
        <v>1006</v>
      </c>
      <c r="HIX1" s="3" t="s">
        <v>1007</v>
      </c>
      <c r="HIY1" s="3" t="s">
        <v>1008</v>
      </c>
      <c r="HIZ1" s="3" t="s">
        <v>1009</v>
      </c>
      <c r="HJA1" s="3" t="s">
        <v>1010</v>
      </c>
      <c r="HJB1" s="3" t="s">
        <v>1011</v>
      </c>
      <c r="HJC1" s="3" t="s">
        <v>1012</v>
      </c>
      <c r="HJD1" s="3" t="s">
        <v>1013</v>
      </c>
      <c r="HJE1" s="3" t="s">
        <v>1006</v>
      </c>
      <c r="HJF1" s="3" t="s">
        <v>1007</v>
      </c>
      <c r="HJG1" s="3" t="s">
        <v>1008</v>
      </c>
      <c r="HJH1" s="3" t="s">
        <v>1009</v>
      </c>
      <c r="HJI1" s="3" t="s">
        <v>1010</v>
      </c>
      <c r="HJJ1" s="3" t="s">
        <v>1011</v>
      </c>
      <c r="HJK1" s="3" t="s">
        <v>1012</v>
      </c>
      <c r="HJL1" s="3" t="s">
        <v>1013</v>
      </c>
      <c r="HJM1" s="3" t="s">
        <v>1006</v>
      </c>
      <c r="HJN1" s="3" t="s">
        <v>1007</v>
      </c>
      <c r="HJO1" s="3" t="s">
        <v>1008</v>
      </c>
      <c r="HJP1" s="3" t="s">
        <v>1009</v>
      </c>
      <c r="HJQ1" s="3" t="s">
        <v>1010</v>
      </c>
      <c r="HJR1" s="3" t="s">
        <v>1011</v>
      </c>
      <c r="HJS1" s="3" t="s">
        <v>1012</v>
      </c>
      <c r="HJT1" s="3" t="s">
        <v>1013</v>
      </c>
      <c r="HJU1" s="3" t="s">
        <v>1006</v>
      </c>
      <c r="HJV1" s="3" t="s">
        <v>1007</v>
      </c>
      <c r="HJW1" s="3" t="s">
        <v>1008</v>
      </c>
      <c r="HJX1" s="3" t="s">
        <v>1009</v>
      </c>
      <c r="HJY1" s="3" t="s">
        <v>1010</v>
      </c>
      <c r="HJZ1" s="3" t="s">
        <v>1011</v>
      </c>
      <c r="HKA1" s="3" t="s">
        <v>1012</v>
      </c>
      <c r="HKB1" s="3" t="s">
        <v>1013</v>
      </c>
      <c r="HKC1" s="3" t="s">
        <v>1006</v>
      </c>
      <c r="HKD1" s="3" t="s">
        <v>1007</v>
      </c>
      <c r="HKE1" s="3" t="s">
        <v>1008</v>
      </c>
      <c r="HKF1" s="3" t="s">
        <v>1009</v>
      </c>
      <c r="HKG1" s="3" t="s">
        <v>1010</v>
      </c>
      <c r="HKH1" s="3" t="s">
        <v>1011</v>
      </c>
      <c r="HKI1" s="3" t="s">
        <v>1012</v>
      </c>
      <c r="HKJ1" s="3" t="s">
        <v>1013</v>
      </c>
      <c r="HKK1" s="3" t="s">
        <v>1006</v>
      </c>
      <c r="HKL1" s="3" t="s">
        <v>1007</v>
      </c>
      <c r="HKM1" s="3" t="s">
        <v>1008</v>
      </c>
      <c r="HKN1" s="3" t="s">
        <v>1009</v>
      </c>
      <c r="HKO1" s="3" t="s">
        <v>1010</v>
      </c>
      <c r="HKP1" s="3" t="s">
        <v>1011</v>
      </c>
      <c r="HKQ1" s="3" t="s">
        <v>1012</v>
      </c>
      <c r="HKR1" s="3" t="s">
        <v>1013</v>
      </c>
      <c r="HKS1" s="3" t="s">
        <v>1006</v>
      </c>
      <c r="HKT1" s="3" t="s">
        <v>1007</v>
      </c>
      <c r="HKU1" s="3" t="s">
        <v>1008</v>
      </c>
      <c r="HKV1" s="3" t="s">
        <v>1009</v>
      </c>
      <c r="HKW1" s="3" t="s">
        <v>1010</v>
      </c>
      <c r="HKX1" s="3" t="s">
        <v>1011</v>
      </c>
      <c r="HKY1" s="3" t="s">
        <v>1012</v>
      </c>
      <c r="HKZ1" s="3" t="s">
        <v>1013</v>
      </c>
      <c r="HLA1" s="3" t="s">
        <v>1006</v>
      </c>
      <c r="HLB1" s="3" t="s">
        <v>1007</v>
      </c>
      <c r="HLC1" s="3" t="s">
        <v>1008</v>
      </c>
      <c r="HLD1" s="3" t="s">
        <v>1009</v>
      </c>
      <c r="HLE1" s="3" t="s">
        <v>1010</v>
      </c>
      <c r="HLF1" s="3" t="s">
        <v>1011</v>
      </c>
      <c r="HLG1" s="3" t="s">
        <v>1012</v>
      </c>
      <c r="HLH1" s="3" t="s">
        <v>1013</v>
      </c>
      <c r="HLI1" s="3" t="s">
        <v>1006</v>
      </c>
      <c r="HLJ1" s="3" t="s">
        <v>1007</v>
      </c>
      <c r="HLK1" s="3" t="s">
        <v>1008</v>
      </c>
      <c r="HLL1" s="3" t="s">
        <v>1009</v>
      </c>
      <c r="HLM1" s="3" t="s">
        <v>1010</v>
      </c>
      <c r="HLN1" s="3" t="s">
        <v>1011</v>
      </c>
      <c r="HLO1" s="3" t="s">
        <v>1012</v>
      </c>
      <c r="HLP1" s="3" t="s">
        <v>1013</v>
      </c>
      <c r="HLQ1" s="3" t="s">
        <v>1006</v>
      </c>
      <c r="HLR1" s="3" t="s">
        <v>1007</v>
      </c>
      <c r="HLS1" s="3" t="s">
        <v>1008</v>
      </c>
      <c r="HLT1" s="3" t="s">
        <v>1009</v>
      </c>
      <c r="HLU1" s="3" t="s">
        <v>1010</v>
      </c>
      <c r="HLV1" s="3" t="s">
        <v>1011</v>
      </c>
      <c r="HLW1" s="3" t="s">
        <v>1012</v>
      </c>
      <c r="HLX1" s="3" t="s">
        <v>1013</v>
      </c>
      <c r="HLY1" s="3" t="s">
        <v>1006</v>
      </c>
      <c r="HLZ1" s="3" t="s">
        <v>1007</v>
      </c>
      <c r="HMA1" s="3" t="s">
        <v>1008</v>
      </c>
      <c r="HMB1" s="3" t="s">
        <v>1009</v>
      </c>
      <c r="HMC1" s="3" t="s">
        <v>1010</v>
      </c>
      <c r="HMD1" s="3" t="s">
        <v>1011</v>
      </c>
      <c r="HME1" s="3" t="s">
        <v>1012</v>
      </c>
      <c r="HMF1" s="3" t="s">
        <v>1013</v>
      </c>
      <c r="HMG1" s="3" t="s">
        <v>1006</v>
      </c>
      <c r="HMH1" s="3" t="s">
        <v>1007</v>
      </c>
      <c r="HMI1" s="3" t="s">
        <v>1008</v>
      </c>
      <c r="HMJ1" s="3" t="s">
        <v>1009</v>
      </c>
      <c r="HMK1" s="3" t="s">
        <v>1010</v>
      </c>
      <c r="HML1" s="3" t="s">
        <v>1011</v>
      </c>
      <c r="HMM1" s="3" t="s">
        <v>1012</v>
      </c>
      <c r="HMN1" s="3" t="s">
        <v>1013</v>
      </c>
      <c r="HMO1" s="3" t="s">
        <v>1006</v>
      </c>
      <c r="HMP1" s="3" t="s">
        <v>1007</v>
      </c>
      <c r="HMQ1" s="3" t="s">
        <v>1008</v>
      </c>
      <c r="HMR1" s="3" t="s">
        <v>1009</v>
      </c>
      <c r="HMS1" s="3" t="s">
        <v>1010</v>
      </c>
      <c r="HMT1" s="3" t="s">
        <v>1011</v>
      </c>
      <c r="HMU1" s="3" t="s">
        <v>1012</v>
      </c>
      <c r="HMV1" s="3" t="s">
        <v>1013</v>
      </c>
      <c r="HMW1" s="3" t="s">
        <v>1006</v>
      </c>
      <c r="HMX1" s="3" t="s">
        <v>1007</v>
      </c>
      <c r="HMY1" s="3" t="s">
        <v>1008</v>
      </c>
      <c r="HMZ1" s="3" t="s">
        <v>1009</v>
      </c>
      <c r="HNA1" s="3" t="s">
        <v>1010</v>
      </c>
      <c r="HNB1" s="3" t="s">
        <v>1011</v>
      </c>
      <c r="HNC1" s="3" t="s">
        <v>1012</v>
      </c>
      <c r="HND1" s="3" t="s">
        <v>1013</v>
      </c>
      <c r="HNE1" s="3" t="s">
        <v>1006</v>
      </c>
      <c r="HNF1" s="3" t="s">
        <v>1007</v>
      </c>
      <c r="HNG1" s="3" t="s">
        <v>1008</v>
      </c>
      <c r="HNH1" s="3" t="s">
        <v>1009</v>
      </c>
      <c r="HNI1" s="3" t="s">
        <v>1010</v>
      </c>
      <c r="HNJ1" s="3" t="s">
        <v>1011</v>
      </c>
      <c r="HNK1" s="3" t="s">
        <v>1012</v>
      </c>
      <c r="HNL1" s="3" t="s">
        <v>1013</v>
      </c>
      <c r="HNM1" s="3" t="s">
        <v>1006</v>
      </c>
      <c r="HNN1" s="3" t="s">
        <v>1007</v>
      </c>
      <c r="HNO1" s="3" t="s">
        <v>1008</v>
      </c>
      <c r="HNP1" s="3" t="s">
        <v>1009</v>
      </c>
      <c r="HNQ1" s="3" t="s">
        <v>1010</v>
      </c>
      <c r="HNR1" s="3" t="s">
        <v>1011</v>
      </c>
      <c r="HNS1" s="3" t="s">
        <v>1012</v>
      </c>
      <c r="HNT1" s="3" t="s">
        <v>1013</v>
      </c>
      <c r="HNU1" s="3" t="s">
        <v>1006</v>
      </c>
      <c r="HNV1" s="3" t="s">
        <v>1007</v>
      </c>
      <c r="HNW1" s="3" t="s">
        <v>1008</v>
      </c>
      <c r="HNX1" s="3" t="s">
        <v>1009</v>
      </c>
      <c r="HNY1" s="3" t="s">
        <v>1010</v>
      </c>
      <c r="HNZ1" s="3" t="s">
        <v>1011</v>
      </c>
      <c r="HOA1" s="3" t="s">
        <v>1012</v>
      </c>
      <c r="HOB1" s="3" t="s">
        <v>1013</v>
      </c>
      <c r="HOC1" s="3" t="s">
        <v>1006</v>
      </c>
      <c r="HOD1" s="3" t="s">
        <v>1007</v>
      </c>
      <c r="HOE1" s="3" t="s">
        <v>1008</v>
      </c>
      <c r="HOF1" s="3" t="s">
        <v>1009</v>
      </c>
      <c r="HOG1" s="3" t="s">
        <v>1010</v>
      </c>
      <c r="HOH1" s="3" t="s">
        <v>1011</v>
      </c>
      <c r="HOI1" s="3" t="s">
        <v>1012</v>
      </c>
      <c r="HOJ1" s="3" t="s">
        <v>1013</v>
      </c>
      <c r="HOK1" s="3" t="s">
        <v>1006</v>
      </c>
      <c r="HOL1" s="3" t="s">
        <v>1007</v>
      </c>
      <c r="HOM1" s="3" t="s">
        <v>1008</v>
      </c>
      <c r="HON1" s="3" t="s">
        <v>1009</v>
      </c>
      <c r="HOO1" s="3" t="s">
        <v>1010</v>
      </c>
      <c r="HOP1" s="3" t="s">
        <v>1011</v>
      </c>
      <c r="HOQ1" s="3" t="s">
        <v>1012</v>
      </c>
      <c r="HOR1" s="3" t="s">
        <v>1013</v>
      </c>
      <c r="HOS1" s="3" t="s">
        <v>1006</v>
      </c>
      <c r="HOT1" s="3" t="s">
        <v>1007</v>
      </c>
      <c r="HOU1" s="3" t="s">
        <v>1008</v>
      </c>
      <c r="HOV1" s="3" t="s">
        <v>1009</v>
      </c>
      <c r="HOW1" s="3" t="s">
        <v>1010</v>
      </c>
      <c r="HOX1" s="3" t="s">
        <v>1011</v>
      </c>
      <c r="HOY1" s="3" t="s">
        <v>1012</v>
      </c>
      <c r="HOZ1" s="3" t="s">
        <v>1013</v>
      </c>
      <c r="HPA1" s="3" t="s">
        <v>1006</v>
      </c>
      <c r="HPB1" s="3" t="s">
        <v>1007</v>
      </c>
      <c r="HPC1" s="3" t="s">
        <v>1008</v>
      </c>
      <c r="HPD1" s="3" t="s">
        <v>1009</v>
      </c>
      <c r="HPE1" s="3" t="s">
        <v>1010</v>
      </c>
      <c r="HPF1" s="3" t="s">
        <v>1011</v>
      </c>
      <c r="HPG1" s="3" t="s">
        <v>1012</v>
      </c>
      <c r="HPH1" s="3" t="s">
        <v>1013</v>
      </c>
      <c r="HPI1" s="3" t="s">
        <v>1006</v>
      </c>
      <c r="HPJ1" s="3" t="s">
        <v>1007</v>
      </c>
      <c r="HPK1" s="3" t="s">
        <v>1008</v>
      </c>
      <c r="HPL1" s="3" t="s">
        <v>1009</v>
      </c>
      <c r="HPM1" s="3" t="s">
        <v>1010</v>
      </c>
      <c r="HPN1" s="3" t="s">
        <v>1011</v>
      </c>
      <c r="HPO1" s="3" t="s">
        <v>1012</v>
      </c>
      <c r="HPP1" s="3" t="s">
        <v>1013</v>
      </c>
      <c r="HPQ1" s="3" t="s">
        <v>1006</v>
      </c>
      <c r="HPR1" s="3" t="s">
        <v>1007</v>
      </c>
      <c r="HPS1" s="3" t="s">
        <v>1008</v>
      </c>
      <c r="HPT1" s="3" t="s">
        <v>1009</v>
      </c>
      <c r="HPU1" s="3" t="s">
        <v>1010</v>
      </c>
      <c r="HPV1" s="3" t="s">
        <v>1011</v>
      </c>
      <c r="HPW1" s="3" t="s">
        <v>1012</v>
      </c>
      <c r="HPX1" s="3" t="s">
        <v>1013</v>
      </c>
      <c r="HPY1" s="3" t="s">
        <v>1006</v>
      </c>
      <c r="HPZ1" s="3" t="s">
        <v>1007</v>
      </c>
      <c r="HQA1" s="3" t="s">
        <v>1008</v>
      </c>
      <c r="HQB1" s="3" t="s">
        <v>1009</v>
      </c>
      <c r="HQC1" s="3" t="s">
        <v>1010</v>
      </c>
      <c r="HQD1" s="3" t="s">
        <v>1011</v>
      </c>
      <c r="HQE1" s="3" t="s">
        <v>1012</v>
      </c>
      <c r="HQF1" s="3" t="s">
        <v>1013</v>
      </c>
      <c r="HQG1" s="3" t="s">
        <v>1006</v>
      </c>
      <c r="HQH1" s="3" t="s">
        <v>1007</v>
      </c>
      <c r="HQI1" s="3" t="s">
        <v>1008</v>
      </c>
      <c r="HQJ1" s="3" t="s">
        <v>1009</v>
      </c>
      <c r="HQK1" s="3" t="s">
        <v>1010</v>
      </c>
      <c r="HQL1" s="3" t="s">
        <v>1011</v>
      </c>
      <c r="HQM1" s="3" t="s">
        <v>1012</v>
      </c>
      <c r="HQN1" s="3" t="s">
        <v>1013</v>
      </c>
      <c r="HQO1" s="3" t="s">
        <v>1006</v>
      </c>
      <c r="HQP1" s="3" t="s">
        <v>1007</v>
      </c>
      <c r="HQQ1" s="3" t="s">
        <v>1008</v>
      </c>
      <c r="HQR1" s="3" t="s">
        <v>1009</v>
      </c>
      <c r="HQS1" s="3" t="s">
        <v>1010</v>
      </c>
      <c r="HQT1" s="3" t="s">
        <v>1011</v>
      </c>
      <c r="HQU1" s="3" t="s">
        <v>1012</v>
      </c>
      <c r="HQV1" s="3" t="s">
        <v>1013</v>
      </c>
      <c r="HQW1" s="3" t="s">
        <v>1006</v>
      </c>
      <c r="HQX1" s="3" t="s">
        <v>1007</v>
      </c>
      <c r="HQY1" s="3" t="s">
        <v>1008</v>
      </c>
      <c r="HQZ1" s="3" t="s">
        <v>1009</v>
      </c>
      <c r="HRA1" s="3" t="s">
        <v>1010</v>
      </c>
      <c r="HRB1" s="3" t="s">
        <v>1011</v>
      </c>
      <c r="HRC1" s="3" t="s">
        <v>1012</v>
      </c>
      <c r="HRD1" s="3" t="s">
        <v>1013</v>
      </c>
      <c r="HRE1" s="3" t="s">
        <v>1006</v>
      </c>
      <c r="HRF1" s="3" t="s">
        <v>1007</v>
      </c>
      <c r="HRG1" s="3" t="s">
        <v>1008</v>
      </c>
      <c r="HRH1" s="3" t="s">
        <v>1009</v>
      </c>
      <c r="HRI1" s="3" t="s">
        <v>1010</v>
      </c>
      <c r="HRJ1" s="3" t="s">
        <v>1011</v>
      </c>
      <c r="HRK1" s="3" t="s">
        <v>1012</v>
      </c>
      <c r="HRL1" s="3" t="s">
        <v>1013</v>
      </c>
      <c r="HRM1" s="3" t="s">
        <v>1006</v>
      </c>
      <c r="HRN1" s="3" t="s">
        <v>1007</v>
      </c>
      <c r="HRO1" s="3" t="s">
        <v>1008</v>
      </c>
      <c r="HRP1" s="3" t="s">
        <v>1009</v>
      </c>
      <c r="HRQ1" s="3" t="s">
        <v>1010</v>
      </c>
      <c r="HRR1" s="3" t="s">
        <v>1011</v>
      </c>
      <c r="HRS1" s="3" t="s">
        <v>1012</v>
      </c>
      <c r="HRT1" s="3" t="s">
        <v>1013</v>
      </c>
      <c r="HRU1" s="3" t="s">
        <v>1006</v>
      </c>
      <c r="HRV1" s="3" t="s">
        <v>1007</v>
      </c>
      <c r="HRW1" s="3" t="s">
        <v>1008</v>
      </c>
      <c r="HRX1" s="3" t="s">
        <v>1009</v>
      </c>
      <c r="HRY1" s="3" t="s">
        <v>1010</v>
      </c>
      <c r="HRZ1" s="3" t="s">
        <v>1011</v>
      </c>
      <c r="HSA1" s="3" t="s">
        <v>1012</v>
      </c>
      <c r="HSB1" s="3" t="s">
        <v>1013</v>
      </c>
      <c r="HSC1" s="3" t="s">
        <v>1006</v>
      </c>
      <c r="HSD1" s="3" t="s">
        <v>1007</v>
      </c>
      <c r="HSE1" s="3" t="s">
        <v>1008</v>
      </c>
      <c r="HSF1" s="3" t="s">
        <v>1009</v>
      </c>
      <c r="HSG1" s="3" t="s">
        <v>1010</v>
      </c>
      <c r="HSH1" s="3" t="s">
        <v>1011</v>
      </c>
      <c r="HSI1" s="3" t="s">
        <v>1012</v>
      </c>
      <c r="HSJ1" s="3" t="s">
        <v>1013</v>
      </c>
      <c r="HSK1" s="3" t="s">
        <v>1006</v>
      </c>
      <c r="HSL1" s="3" t="s">
        <v>1007</v>
      </c>
      <c r="HSM1" s="3" t="s">
        <v>1008</v>
      </c>
      <c r="HSN1" s="3" t="s">
        <v>1009</v>
      </c>
      <c r="HSO1" s="3" t="s">
        <v>1010</v>
      </c>
      <c r="HSP1" s="3" t="s">
        <v>1011</v>
      </c>
      <c r="HSQ1" s="3" t="s">
        <v>1012</v>
      </c>
      <c r="HSR1" s="3" t="s">
        <v>1013</v>
      </c>
      <c r="HSS1" s="3" t="s">
        <v>1006</v>
      </c>
      <c r="HST1" s="3" t="s">
        <v>1007</v>
      </c>
      <c r="HSU1" s="3" t="s">
        <v>1008</v>
      </c>
      <c r="HSV1" s="3" t="s">
        <v>1009</v>
      </c>
      <c r="HSW1" s="3" t="s">
        <v>1010</v>
      </c>
      <c r="HSX1" s="3" t="s">
        <v>1011</v>
      </c>
      <c r="HSY1" s="3" t="s">
        <v>1012</v>
      </c>
      <c r="HSZ1" s="3" t="s">
        <v>1013</v>
      </c>
      <c r="HTA1" s="3" t="s">
        <v>1006</v>
      </c>
      <c r="HTB1" s="3" t="s">
        <v>1007</v>
      </c>
      <c r="HTC1" s="3" t="s">
        <v>1008</v>
      </c>
      <c r="HTD1" s="3" t="s">
        <v>1009</v>
      </c>
      <c r="HTE1" s="3" t="s">
        <v>1010</v>
      </c>
      <c r="HTF1" s="3" t="s">
        <v>1011</v>
      </c>
      <c r="HTG1" s="3" t="s">
        <v>1012</v>
      </c>
      <c r="HTH1" s="3" t="s">
        <v>1013</v>
      </c>
      <c r="HTI1" s="3" t="s">
        <v>1006</v>
      </c>
      <c r="HTJ1" s="3" t="s">
        <v>1007</v>
      </c>
      <c r="HTK1" s="3" t="s">
        <v>1008</v>
      </c>
      <c r="HTL1" s="3" t="s">
        <v>1009</v>
      </c>
      <c r="HTM1" s="3" t="s">
        <v>1010</v>
      </c>
      <c r="HTN1" s="3" t="s">
        <v>1011</v>
      </c>
      <c r="HTO1" s="3" t="s">
        <v>1012</v>
      </c>
      <c r="HTP1" s="3" t="s">
        <v>1013</v>
      </c>
      <c r="HTQ1" s="3" t="s">
        <v>1006</v>
      </c>
      <c r="HTR1" s="3" t="s">
        <v>1007</v>
      </c>
      <c r="HTS1" s="3" t="s">
        <v>1008</v>
      </c>
      <c r="HTT1" s="3" t="s">
        <v>1009</v>
      </c>
      <c r="HTU1" s="3" t="s">
        <v>1010</v>
      </c>
      <c r="HTV1" s="3" t="s">
        <v>1011</v>
      </c>
      <c r="HTW1" s="3" t="s">
        <v>1012</v>
      </c>
      <c r="HTX1" s="3" t="s">
        <v>1013</v>
      </c>
      <c r="HTY1" s="3" t="s">
        <v>1006</v>
      </c>
      <c r="HTZ1" s="3" t="s">
        <v>1007</v>
      </c>
      <c r="HUA1" s="3" t="s">
        <v>1008</v>
      </c>
      <c r="HUB1" s="3" t="s">
        <v>1009</v>
      </c>
      <c r="HUC1" s="3" t="s">
        <v>1010</v>
      </c>
      <c r="HUD1" s="3" t="s">
        <v>1011</v>
      </c>
      <c r="HUE1" s="3" t="s">
        <v>1012</v>
      </c>
      <c r="HUF1" s="3" t="s">
        <v>1013</v>
      </c>
      <c r="HUG1" s="3" t="s">
        <v>1006</v>
      </c>
      <c r="HUH1" s="3" t="s">
        <v>1007</v>
      </c>
      <c r="HUI1" s="3" t="s">
        <v>1008</v>
      </c>
      <c r="HUJ1" s="3" t="s">
        <v>1009</v>
      </c>
      <c r="HUK1" s="3" t="s">
        <v>1010</v>
      </c>
      <c r="HUL1" s="3" t="s">
        <v>1011</v>
      </c>
      <c r="HUM1" s="3" t="s">
        <v>1012</v>
      </c>
      <c r="HUN1" s="3" t="s">
        <v>1013</v>
      </c>
      <c r="HUO1" s="3" t="s">
        <v>1006</v>
      </c>
      <c r="HUP1" s="3" t="s">
        <v>1007</v>
      </c>
      <c r="HUQ1" s="3" t="s">
        <v>1008</v>
      </c>
      <c r="HUR1" s="3" t="s">
        <v>1009</v>
      </c>
      <c r="HUS1" s="3" t="s">
        <v>1010</v>
      </c>
      <c r="HUT1" s="3" t="s">
        <v>1011</v>
      </c>
      <c r="HUU1" s="3" t="s">
        <v>1012</v>
      </c>
      <c r="HUV1" s="3" t="s">
        <v>1013</v>
      </c>
      <c r="HUW1" s="3" t="s">
        <v>1006</v>
      </c>
      <c r="HUX1" s="3" t="s">
        <v>1007</v>
      </c>
      <c r="HUY1" s="3" t="s">
        <v>1008</v>
      </c>
      <c r="HUZ1" s="3" t="s">
        <v>1009</v>
      </c>
      <c r="HVA1" s="3" t="s">
        <v>1010</v>
      </c>
      <c r="HVB1" s="3" t="s">
        <v>1011</v>
      </c>
      <c r="HVC1" s="3" t="s">
        <v>1012</v>
      </c>
      <c r="HVD1" s="3" t="s">
        <v>1013</v>
      </c>
      <c r="HVE1" s="3" t="s">
        <v>1006</v>
      </c>
      <c r="HVF1" s="3" t="s">
        <v>1007</v>
      </c>
      <c r="HVG1" s="3" t="s">
        <v>1008</v>
      </c>
      <c r="HVH1" s="3" t="s">
        <v>1009</v>
      </c>
      <c r="HVI1" s="3" t="s">
        <v>1010</v>
      </c>
      <c r="HVJ1" s="3" t="s">
        <v>1011</v>
      </c>
      <c r="HVK1" s="3" t="s">
        <v>1012</v>
      </c>
      <c r="HVL1" s="3" t="s">
        <v>1013</v>
      </c>
      <c r="HVM1" s="3" t="s">
        <v>1006</v>
      </c>
      <c r="HVN1" s="3" t="s">
        <v>1007</v>
      </c>
      <c r="HVO1" s="3" t="s">
        <v>1008</v>
      </c>
      <c r="HVP1" s="3" t="s">
        <v>1009</v>
      </c>
      <c r="HVQ1" s="3" t="s">
        <v>1010</v>
      </c>
      <c r="HVR1" s="3" t="s">
        <v>1011</v>
      </c>
      <c r="HVS1" s="3" t="s">
        <v>1012</v>
      </c>
      <c r="HVT1" s="3" t="s">
        <v>1013</v>
      </c>
      <c r="HVU1" s="3" t="s">
        <v>1006</v>
      </c>
      <c r="HVV1" s="3" t="s">
        <v>1007</v>
      </c>
      <c r="HVW1" s="3" t="s">
        <v>1008</v>
      </c>
      <c r="HVX1" s="3" t="s">
        <v>1009</v>
      </c>
      <c r="HVY1" s="3" t="s">
        <v>1010</v>
      </c>
      <c r="HVZ1" s="3" t="s">
        <v>1011</v>
      </c>
      <c r="HWA1" s="3" t="s">
        <v>1012</v>
      </c>
      <c r="HWB1" s="3" t="s">
        <v>1013</v>
      </c>
      <c r="HWC1" s="3" t="s">
        <v>1006</v>
      </c>
      <c r="HWD1" s="3" t="s">
        <v>1007</v>
      </c>
      <c r="HWE1" s="3" t="s">
        <v>1008</v>
      </c>
      <c r="HWF1" s="3" t="s">
        <v>1009</v>
      </c>
      <c r="HWG1" s="3" t="s">
        <v>1010</v>
      </c>
      <c r="HWH1" s="3" t="s">
        <v>1011</v>
      </c>
      <c r="HWI1" s="3" t="s">
        <v>1012</v>
      </c>
      <c r="HWJ1" s="3" t="s">
        <v>1013</v>
      </c>
      <c r="HWK1" s="3" t="s">
        <v>1006</v>
      </c>
      <c r="HWL1" s="3" t="s">
        <v>1007</v>
      </c>
      <c r="HWM1" s="3" t="s">
        <v>1008</v>
      </c>
      <c r="HWN1" s="3" t="s">
        <v>1009</v>
      </c>
      <c r="HWO1" s="3" t="s">
        <v>1010</v>
      </c>
      <c r="HWP1" s="3" t="s">
        <v>1011</v>
      </c>
      <c r="HWQ1" s="3" t="s">
        <v>1012</v>
      </c>
      <c r="HWR1" s="3" t="s">
        <v>1013</v>
      </c>
      <c r="HWS1" s="3" t="s">
        <v>1006</v>
      </c>
      <c r="HWT1" s="3" t="s">
        <v>1007</v>
      </c>
      <c r="HWU1" s="3" t="s">
        <v>1008</v>
      </c>
      <c r="HWV1" s="3" t="s">
        <v>1009</v>
      </c>
      <c r="HWW1" s="3" t="s">
        <v>1010</v>
      </c>
      <c r="HWX1" s="3" t="s">
        <v>1011</v>
      </c>
      <c r="HWY1" s="3" t="s">
        <v>1012</v>
      </c>
      <c r="HWZ1" s="3" t="s">
        <v>1013</v>
      </c>
      <c r="HXA1" s="3" t="s">
        <v>1006</v>
      </c>
      <c r="HXB1" s="3" t="s">
        <v>1007</v>
      </c>
      <c r="HXC1" s="3" t="s">
        <v>1008</v>
      </c>
      <c r="HXD1" s="3" t="s">
        <v>1009</v>
      </c>
      <c r="HXE1" s="3" t="s">
        <v>1010</v>
      </c>
      <c r="HXF1" s="3" t="s">
        <v>1011</v>
      </c>
      <c r="HXG1" s="3" t="s">
        <v>1012</v>
      </c>
      <c r="HXH1" s="3" t="s">
        <v>1013</v>
      </c>
      <c r="HXI1" s="3" t="s">
        <v>1006</v>
      </c>
      <c r="HXJ1" s="3" t="s">
        <v>1007</v>
      </c>
      <c r="HXK1" s="3" t="s">
        <v>1008</v>
      </c>
      <c r="HXL1" s="3" t="s">
        <v>1009</v>
      </c>
      <c r="HXM1" s="3" t="s">
        <v>1010</v>
      </c>
      <c r="HXN1" s="3" t="s">
        <v>1011</v>
      </c>
      <c r="HXO1" s="3" t="s">
        <v>1012</v>
      </c>
      <c r="HXP1" s="3" t="s">
        <v>1013</v>
      </c>
      <c r="HXQ1" s="3" t="s">
        <v>1006</v>
      </c>
      <c r="HXR1" s="3" t="s">
        <v>1007</v>
      </c>
      <c r="HXS1" s="3" t="s">
        <v>1008</v>
      </c>
      <c r="HXT1" s="3" t="s">
        <v>1009</v>
      </c>
      <c r="HXU1" s="3" t="s">
        <v>1010</v>
      </c>
      <c r="HXV1" s="3" t="s">
        <v>1011</v>
      </c>
      <c r="HXW1" s="3" t="s">
        <v>1012</v>
      </c>
      <c r="HXX1" s="3" t="s">
        <v>1013</v>
      </c>
      <c r="HXY1" s="3" t="s">
        <v>1006</v>
      </c>
      <c r="HXZ1" s="3" t="s">
        <v>1007</v>
      </c>
      <c r="HYA1" s="3" t="s">
        <v>1008</v>
      </c>
      <c r="HYB1" s="3" t="s">
        <v>1009</v>
      </c>
      <c r="HYC1" s="3" t="s">
        <v>1010</v>
      </c>
      <c r="HYD1" s="3" t="s">
        <v>1011</v>
      </c>
      <c r="HYE1" s="3" t="s">
        <v>1012</v>
      </c>
      <c r="HYF1" s="3" t="s">
        <v>1013</v>
      </c>
      <c r="HYG1" s="3" t="s">
        <v>1006</v>
      </c>
      <c r="HYH1" s="3" t="s">
        <v>1007</v>
      </c>
      <c r="HYI1" s="3" t="s">
        <v>1008</v>
      </c>
      <c r="HYJ1" s="3" t="s">
        <v>1009</v>
      </c>
      <c r="HYK1" s="3" t="s">
        <v>1010</v>
      </c>
      <c r="HYL1" s="3" t="s">
        <v>1011</v>
      </c>
      <c r="HYM1" s="3" t="s">
        <v>1012</v>
      </c>
      <c r="HYN1" s="3" t="s">
        <v>1013</v>
      </c>
      <c r="HYO1" s="3" t="s">
        <v>1006</v>
      </c>
      <c r="HYP1" s="3" t="s">
        <v>1007</v>
      </c>
      <c r="HYQ1" s="3" t="s">
        <v>1008</v>
      </c>
      <c r="HYR1" s="3" t="s">
        <v>1009</v>
      </c>
      <c r="HYS1" s="3" t="s">
        <v>1010</v>
      </c>
      <c r="HYT1" s="3" t="s">
        <v>1011</v>
      </c>
      <c r="HYU1" s="3" t="s">
        <v>1012</v>
      </c>
      <c r="HYV1" s="3" t="s">
        <v>1013</v>
      </c>
      <c r="HYW1" s="3" t="s">
        <v>1006</v>
      </c>
      <c r="HYX1" s="3" t="s">
        <v>1007</v>
      </c>
      <c r="HYY1" s="3" t="s">
        <v>1008</v>
      </c>
      <c r="HYZ1" s="3" t="s">
        <v>1009</v>
      </c>
      <c r="HZA1" s="3" t="s">
        <v>1010</v>
      </c>
      <c r="HZB1" s="3" t="s">
        <v>1011</v>
      </c>
      <c r="HZC1" s="3" t="s">
        <v>1012</v>
      </c>
      <c r="HZD1" s="3" t="s">
        <v>1013</v>
      </c>
      <c r="HZE1" s="3" t="s">
        <v>1006</v>
      </c>
      <c r="HZF1" s="3" t="s">
        <v>1007</v>
      </c>
      <c r="HZG1" s="3" t="s">
        <v>1008</v>
      </c>
      <c r="HZH1" s="3" t="s">
        <v>1009</v>
      </c>
      <c r="HZI1" s="3" t="s">
        <v>1010</v>
      </c>
      <c r="HZJ1" s="3" t="s">
        <v>1011</v>
      </c>
      <c r="HZK1" s="3" t="s">
        <v>1012</v>
      </c>
      <c r="HZL1" s="3" t="s">
        <v>1013</v>
      </c>
      <c r="HZM1" s="3" t="s">
        <v>1006</v>
      </c>
      <c r="HZN1" s="3" t="s">
        <v>1007</v>
      </c>
      <c r="HZO1" s="3" t="s">
        <v>1008</v>
      </c>
      <c r="HZP1" s="3" t="s">
        <v>1009</v>
      </c>
      <c r="HZQ1" s="3" t="s">
        <v>1010</v>
      </c>
      <c r="HZR1" s="3" t="s">
        <v>1011</v>
      </c>
      <c r="HZS1" s="3" t="s">
        <v>1012</v>
      </c>
      <c r="HZT1" s="3" t="s">
        <v>1013</v>
      </c>
      <c r="HZU1" s="3" t="s">
        <v>1006</v>
      </c>
      <c r="HZV1" s="3" t="s">
        <v>1007</v>
      </c>
      <c r="HZW1" s="3" t="s">
        <v>1008</v>
      </c>
      <c r="HZX1" s="3" t="s">
        <v>1009</v>
      </c>
      <c r="HZY1" s="3" t="s">
        <v>1010</v>
      </c>
      <c r="HZZ1" s="3" t="s">
        <v>1011</v>
      </c>
      <c r="IAA1" s="3" t="s">
        <v>1012</v>
      </c>
      <c r="IAB1" s="3" t="s">
        <v>1013</v>
      </c>
      <c r="IAC1" s="3" t="s">
        <v>1006</v>
      </c>
      <c r="IAD1" s="3" t="s">
        <v>1007</v>
      </c>
      <c r="IAE1" s="3" t="s">
        <v>1008</v>
      </c>
      <c r="IAF1" s="3" t="s">
        <v>1009</v>
      </c>
      <c r="IAG1" s="3" t="s">
        <v>1010</v>
      </c>
      <c r="IAH1" s="3" t="s">
        <v>1011</v>
      </c>
      <c r="IAI1" s="3" t="s">
        <v>1012</v>
      </c>
      <c r="IAJ1" s="3" t="s">
        <v>1013</v>
      </c>
      <c r="IAK1" s="3" t="s">
        <v>1006</v>
      </c>
      <c r="IAL1" s="3" t="s">
        <v>1007</v>
      </c>
      <c r="IAM1" s="3" t="s">
        <v>1008</v>
      </c>
      <c r="IAN1" s="3" t="s">
        <v>1009</v>
      </c>
      <c r="IAO1" s="3" t="s">
        <v>1010</v>
      </c>
      <c r="IAP1" s="3" t="s">
        <v>1011</v>
      </c>
      <c r="IAQ1" s="3" t="s">
        <v>1012</v>
      </c>
      <c r="IAR1" s="3" t="s">
        <v>1013</v>
      </c>
      <c r="IAS1" s="3" t="s">
        <v>1006</v>
      </c>
      <c r="IAT1" s="3" t="s">
        <v>1007</v>
      </c>
      <c r="IAU1" s="3" t="s">
        <v>1008</v>
      </c>
      <c r="IAV1" s="3" t="s">
        <v>1009</v>
      </c>
      <c r="IAW1" s="3" t="s">
        <v>1010</v>
      </c>
      <c r="IAX1" s="3" t="s">
        <v>1011</v>
      </c>
      <c r="IAY1" s="3" t="s">
        <v>1012</v>
      </c>
      <c r="IAZ1" s="3" t="s">
        <v>1013</v>
      </c>
      <c r="IBA1" s="3" t="s">
        <v>1006</v>
      </c>
      <c r="IBB1" s="3" t="s">
        <v>1007</v>
      </c>
      <c r="IBC1" s="3" t="s">
        <v>1008</v>
      </c>
      <c r="IBD1" s="3" t="s">
        <v>1009</v>
      </c>
      <c r="IBE1" s="3" t="s">
        <v>1010</v>
      </c>
      <c r="IBF1" s="3" t="s">
        <v>1011</v>
      </c>
      <c r="IBG1" s="3" t="s">
        <v>1012</v>
      </c>
      <c r="IBH1" s="3" t="s">
        <v>1013</v>
      </c>
      <c r="IBI1" s="3" t="s">
        <v>1006</v>
      </c>
      <c r="IBJ1" s="3" t="s">
        <v>1007</v>
      </c>
      <c r="IBK1" s="3" t="s">
        <v>1008</v>
      </c>
      <c r="IBL1" s="3" t="s">
        <v>1009</v>
      </c>
      <c r="IBM1" s="3" t="s">
        <v>1010</v>
      </c>
      <c r="IBN1" s="3" t="s">
        <v>1011</v>
      </c>
      <c r="IBO1" s="3" t="s">
        <v>1012</v>
      </c>
      <c r="IBP1" s="3" t="s">
        <v>1013</v>
      </c>
      <c r="IBQ1" s="3" t="s">
        <v>1006</v>
      </c>
      <c r="IBR1" s="3" t="s">
        <v>1007</v>
      </c>
      <c r="IBS1" s="3" t="s">
        <v>1008</v>
      </c>
      <c r="IBT1" s="3" t="s">
        <v>1009</v>
      </c>
      <c r="IBU1" s="3" t="s">
        <v>1010</v>
      </c>
      <c r="IBV1" s="3" t="s">
        <v>1011</v>
      </c>
      <c r="IBW1" s="3" t="s">
        <v>1012</v>
      </c>
      <c r="IBX1" s="3" t="s">
        <v>1013</v>
      </c>
      <c r="IBY1" s="3" t="s">
        <v>1006</v>
      </c>
      <c r="IBZ1" s="3" t="s">
        <v>1007</v>
      </c>
      <c r="ICA1" s="3" t="s">
        <v>1008</v>
      </c>
      <c r="ICB1" s="3" t="s">
        <v>1009</v>
      </c>
      <c r="ICC1" s="3" t="s">
        <v>1010</v>
      </c>
      <c r="ICD1" s="3" t="s">
        <v>1011</v>
      </c>
      <c r="ICE1" s="3" t="s">
        <v>1012</v>
      </c>
      <c r="ICF1" s="3" t="s">
        <v>1013</v>
      </c>
      <c r="ICG1" s="3" t="s">
        <v>1006</v>
      </c>
      <c r="ICH1" s="3" t="s">
        <v>1007</v>
      </c>
      <c r="ICI1" s="3" t="s">
        <v>1008</v>
      </c>
      <c r="ICJ1" s="3" t="s">
        <v>1009</v>
      </c>
      <c r="ICK1" s="3" t="s">
        <v>1010</v>
      </c>
      <c r="ICL1" s="3" t="s">
        <v>1011</v>
      </c>
      <c r="ICM1" s="3" t="s">
        <v>1012</v>
      </c>
      <c r="ICN1" s="3" t="s">
        <v>1013</v>
      </c>
      <c r="ICO1" s="3" t="s">
        <v>1006</v>
      </c>
      <c r="ICP1" s="3" t="s">
        <v>1007</v>
      </c>
      <c r="ICQ1" s="3" t="s">
        <v>1008</v>
      </c>
      <c r="ICR1" s="3" t="s">
        <v>1009</v>
      </c>
      <c r="ICS1" s="3" t="s">
        <v>1010</v>
      </c>
      <c r="ICT1" s="3" t="s">
        <v>1011</v>
      </c>
      <c r="ICU1" s="3" t="s">
        <v>1012</v>
      </c>
      <c r="ICV1" s="3" t="s">
        <v>1013</v>
      </c>
      <c r="ICW1" s="3" t="s">
        <v>1006</v>
      </c>
      <c r="ICX1" s="3" t="s">
        <v>1007</v>
      </c>
      <c r="ICY1" s="3" t="s">
        <v>1008</v>
      </c>
      <c r="ICZ1" s="3" t="s">
        <v>1009</v>
      </c>
      <c r="IDA1" s="3" t="s">
        <v>1010</v>
      </c>
      <c r="IDB1" s="3" t="s">
        <v>1011</v>
      </c>
      <c r="IDC1" s="3" t="s">
        <v>1012</v>
      </c>
      <c r="IDD1" s="3" t="s">
        <v>1013</v>
      </c>
      <c r="IDE1" s="3" t="s">
        <v>1006</v>
      </c>
      <c r="IDF1" s="3" t="s">
        <v>1007</v>
      </c>
      <c r="IDG1" s="3" t="s">
        <v>1008</v>
      </c>
      <c r="IDH1" s="3" t="s">
        <v>1009</v>
      </c>
      <c r="IDI1" s="3" t="s">
        <v>1010</v>
      </c>
      <c r="IDJ1" s="3" t="s">
        <v>1011</v>
      </c>
      <c r="IDK1" s="3" t="s">
        <v>1012</v>
      </c>
      <c r="IDL1" s="3" t="s">
        <v>1013</v>
      </c>
      <c r="IDM1" s="3" t="s">
        <v>1006</v>
      </c>
      <c r="IDN1" s="3" t="s">
        <v>1007</v>
      </c>
      <c r="IDO1" s="3" t="s">
        <v>1008</v>
      </c>
      <c r="IDP1" s="3" t="s">
        <v>1009</v>
      </c>
      <c r="IDQ1" s="3" t="s">
        <v>1010</v>
      </c>
      <c r="IDR1" s="3" t="s">
        <v>1011</v>
      </c>
      <c r="IDS1" s="3" t="s">
        <v>1012</v>
      </c>
      <c r="IDT1" s="3" t="s">
        <v>1013</v>
      </c>
      <c r="IDU1" s="3" t="s">
        <v>1006</v>
      </c>
      <c r="IDV1" s="3" t="s">
        <v>1007</v>
      </c>
      <c r="IDW1" s="3" t="s">
        <v>1008</v>
      </c>
      <c r="IDX1" s="3" t="s">
        <v>1009</v>
      </c>
      <c r="IDY1" s="3" t="s">
        <v>1010</v>
      </c>
      <c r="IDZ1" s="3" t="s">
        <v>1011</v>
      </c>
      <c r="IEA1" s="3" t="s">
        <v>1012</v>
      </c>
      <c r="IEB1" s="3" t="s">
        <v>1013</v>
      </c>
      <c r="IEC1" s="3" t="s">
        <v>1006</v>
      </c>
      <c r="IED1" s="3" t="s">
        <v>1007</v>
      </c>
      <c r="IEE1" s="3" t="s">
        <v>1008</v>
      </c>
      <c r="IEF1" s="3" t="s">
        <v>1009</v>
      </c>
      <c r="IEG1" s="3" t="s">
        <v>1010</v>
      </c>
      <c r="IEH1" s="3" t="s">
        <v>1011</v>
      </c>
      <c r="IEI1" s="3" t="s">
        <v>1012</v>
      </c>
      <c r="IEJ1" s="3" t="s">
        <v>1013</v>
      </c>
      <c r="IEK1" s="3" t="s">
        <v>1006</v>
      </c>
      <c r="IEL1" s="3" t="s">
        <v>1007</v>
      </c>
      <c r="IEM1" s="3" t="s">
        <v>1008</v>
      </c>
      <c r="IEN1" s="3" t="s">
        <v>1009</v>
      </c>
      <c r="IEO1" s="3" t="s">
        <v>1010</v>
      </c>
      <c r="IEP1" s="3" t="s">
        <v>1011</v>
      </c>
      <c r="IEQ1" s="3" t="s">
        <v>1012</v>
      </c>
      <c r="IER1" s="3" t="s">
        <v>1013</v>
      </c>
      <c r="IES1" s="3" t="s">
        <v>1006</v>
      </c>
      <c r="IET1" s="3" t="s">
        <v>1007</v>
      </c>
      <c r="IEU1" s="3" t="s">
        <v>1008</v>
      </c>
      <c r="IEV1" s="3" t="s">
        <v>1009</v>
      </c>
      <c r="IEW1" s="3" t="s">
        <v>1010</v>
      </c>
      <c r="IEX1" s="3" t="s">
        <v>1011</v>
      </c>
      <c r="IEY1" s="3" t="s">
        <v>1012</v>
      </c>
      <c r="IEZ1" s="3" t="s">
        <v>1013</v>
      </c>
      <c r="IFA1" s="3" t="s">
        <v>1006</v>
      </c>
      <c r="IFB1" s="3" t="s">
        <v>1007</v>
      </c>
      <c r="IFC1" s="3" t="s">
        <v>1008</v>
      </c>
      <c r="IFD1" s="3" t="s">
        <v>1009</v>
      </c>
      <c r="IFE1" s="3" t="s">
        <v>1010</v>
      </c>
      <c r="IFF1" s="3" t="s">
        <v>1011</v>
      </c>
      <c r="IFG1" s="3" t="s">
        <v>1012</v>
      </c>
      <c r="IFH1" s="3" t="s">
        <v>1013</v>
      </c>
      <c r="IFI1" s="3" t="s">
        <v>1006</v>
      </c>
      <c r="IFJ1" s="3" t="s">
        <v>1007</v>
      </c>
      <c r="IFK1" s="3" t="s">
        <v>1008</v>
      </c>
      <c r="IFL1" s="3" t="s">
        <v>1009</v>
      </c>
      <c r="IFM1" s="3" t="s">
        <v>1010</v>
      </c>
      <c r="IFN1" s="3" t="s">
        <v>1011</v>
      </c>
      <c r="IFO1" s="3" t="s">
        <v>1012</v>
      </c>
      <c r="IFP1" s="3" t="s">
        <v>1013</v>
      </c>
      <c r="IFQ1" s="3" t="s">
        <v>1006</v>
      </c>
      <c r="IFR1" s="3" t="s">
        <v>1007</v>
      </c>
      <c r="IFS1" s="3" t="s">
        <v>1008</v>
      </c>
      <c r="IFT1" s="3" t="s">
        <v>1009</v>
      </c>
      <c r="IFU1" s="3" t="s">
        <v>1010</v>
      </c>
      <c r="IFV1" s="3" t="s">
        <v>1011</v>
      </c>
      <c r="IFW1" s="3" t="s">
        <v>1012</v>
      </c>
      <c r="IFX1" s="3" t="s">
        <v>1013</v>
      </c>
      <c r="IFY1" s="3" t="s">
        <v>1006</v>
      </c>
      <c r="IFZ1" s="3" t="s">
        <v>1007</v>
      </c>
      <c r="IGA1" s="3" t="s">
        <v>1008</v>
      </c>
      <c r="IGB1" s="3" t="s">
        <v>1009</v>
      </c>
      <c r="IGC1" s="3" t="s">
        <v>1010</v>
      </c>
      <c r="IGD1" s="3" t="s">
        <v>1011</v>
      </c>
      <c r="IGE1" s="3" t="s">
        <v>1012</v>
      </c>
      <c r="IGF1" s="3" t="s">
        <v>1013</v>
      </c>
      <c r="IGG1" s="3" t="s">
        <v>1006</v>
      </c>
      <c r="IGH1" s="3" t="s">
        <v>1007</v>
      </c>
      <c r="IGI1" s="3" t="s">
        <v>1008</v>
      </c>
      <c r="IGJ1" s="3" t="s">
        <v>1009</v>
      </c>
      <c r="IGK1" s="3" t="s">
        <v>1010</v>
      </c>
      <c r="IGL1" s="3" t="s">
        <v>1011</v>
      </c>
      <c r="IGM1" s="3" t="s">
        <v>1012</v>
      </c>
      <c r="IGN1" s="3" t="s">
        <v>1013</v>
      </c>
      <c r="IGO1" s="3" t="s">
        <v>1006</v>
      </c>
      <c r="IGP1" s="3" t="s">
        <v>1007</v>
      </c>
      <c r="IGQ1" s="3" t="s">
        <v>1008</v>
      </c>
      <c r="IGR1" s="3" t="s">
        <v>1009</v>
      </c>
      <c r="IGS1" s="3" t="s">
        <v>1010</v>
      </c>
      <c r="IGT1" s="3" t="s">
        <v>1011</v>
      </c>
      <c r="IGU1" s="3" t="s">
        <v>1012</v>
      </c>
      <c r="IGV1" s="3" t="s">
        <v>1013</v>
      </c>
      <c r="IGW1" s="3" t="s">
        <v>1006</v>
      </c>
      <c r="IGX1" s="3" t="s">
        <v>1007</v>
      </c>
      <c r="IGY1" s="3" t="s">
        <v>1008</v>
      </c>
      <c r="IGZ1" s="3" t="s">
        <v>1009</v>
      </c>
      <c r="IHA1" s="3" t="s">
        <v>1010</v>
      </c>
      <c r="IHB1" s="3" t="s">
        <v>1011</v>
      </c>
      <c r="IHC1" s="3" t="s">
        <v>1012</v>
      </c>
      <c r="IHD1" s="3" t="s">
        <v>1013</v>
      </c>
      <c r="IHE1" s="3" t="s">
        <v>1006</v>
      </c>
      <c r="IHF1" s="3" t="s">
        <v>1007</v>
      </c>
      <c r="IHG1" s="3" t="s">
        <v>1008</v>
      </c>
      <c r="IHH1" s="3" t="s">
        <v>1009</v>
      </c>
      <c r="IHI1" s="3" t="s">
        <v>1010</v>
      </c>
      <c r="IHJ1" s="3" t="s">
        <v>1011</v>
      </c>
      <c r="IHK1" s="3" t="s">
        <v>1012</v>
      </c>
      <c r="IHL1" s="3" t="s">
        <v>1013</v>
      </c>
      <c r="IHM1" s="3" t="s">
        <v>1006</v>
      </c>
      <c r="IHN1" s="3" t="s">
        <v>1007</v>
      </c>
      <c r="IHO1" s="3" t="s">
        <v>1008</v>
      </c>
      <c r="IHP1" s="3" t="s">
        <v>1009</v>
      </c>
      <c r="IHQ1" s="3" t="s">
        <v>1010</v>
      </c>
      <c r="IHR1" s="3" t="s">
        <v>1011</v>
      </c>
      <c r="IHS1" s="3" t="s">
        <v>1012</v>
      </c>
      <c r="IHT1" s="3" t="s">
        <v>1013</v>
      </c>
      <c r="IHU1" s="3" t="s">
        <v>1006</v>
      </c>
      <c r="IHV1" s="3" t="s">
        <v>1007</v>
      </c>
      <c r="IHW1" s="3" t="s">
        <v>1008</v>
      </c>
      <c r="IHX1" s="3" t="s">
        <v>1009</v>
      </c>
      <c r="IHY1" s="3" t="s">
        <v>1010</v>
      </c>
      <c r="IHZ1" s="3" t="s">
        <v>1011</v>
      </c>
      <c r="IIA1" s="3" t="s">
        <v>1012</v>
      </c>
      <c r="IIB1" s="3" t="s">
        <v>1013</v>
      </c>
      <c r="IIC1" s="3" t="s">
        <v>1006</v>
      </c>
      <c r="IID1" s="3" t="s">
        <v>1007</v>
      </c>
      <c r="IIE1" s="3" t="s">
        <v>1008</v>
      </c>
      <c r="IIF1" s="3" t="s">
        <v>1009</v>
      </c>
      <c r="IIG1" s="3" t="s">
        <v>1010</v>
      </c>
      <c r="IIH1" s="3" t="s">
        <v>1011</v>
      </c>
      <c r="III1" s="3" t="s">
        <v>1012</v>
      </c>
      <c r="IIJ1" s="3" t="s">
        <v>1013</v>
      </c>
      <c r="IIK1" s="3" t="s">
        <v>1006</v>
      </c>
      <c r="IIL1" s="3" t="s">
        <v>1007</v>
      </c>
      <c r="IIM1" s="3" t="s">
        <v>1008</v>
      </c>
      <c r="IIN1" s="3" t="s">
        <v>1009</v>
      </c>
      <c r="IIO1" s="3" t="s">
        <v>1010</v>
      </c>
      <c r="IIP1" s="3" t="s">
        <v>1011</v>
      </c>
      <c r="IIQ1" s="3" t="s">
        <v>1012</v>
      </c>
      <c r="IIR1" s="3" t="s">
        <v>1013</v>
      </c>
      <c r="IIS1" s="3" t="s">
        <v>1006</v>
      </c>
      <c r="IIT1" s="3" t="s">
        <v>1007</v>
      </c>
      <c r="IIU1" s="3" t="s">
        <v>1008</v>
      </c>
      <c r="IIV1" s="3" t="s">
        <v>1009</v>
      </c>
      <c r="IIW1" s="3" t="s">
        <v>1010</v>
      </c>
      <c r="IIX1" s="3" t="s">
        <v>1011</v>
      </c>
      <c r="IIY1" s="3" t="s">
        <v>1012</v>
      </c>
      <c r="IIZ1" s="3" t="s">
        <v>1013</v>
      </c>
      <c r="IJA1" s="3" t="s">
        <v>1006</v>
      </c>
      <c r="IJB1" s="3" t="s">
        <v>1007</v>
      </c>
      <c r="IJC1" s="3" t="s">
        <v>1008</v>
      </c>
      <c r="IJD1" s="3" t="s">
        <v>1009</v>
      </c>
      <c r="IJE1" s="3" t="s">
        <v>1010</v>
      </c>
      <c r="IJF1" s="3" t="s">
        <v>1011</v>
      </c>
      <c r="IJG1" s="3" t="s">
        <v>1012</v>
      </c>
      <c r="IJH1" s="3" t="s">
        <v>1013</v>
      </c>
      <c r="IJI1" s="3" t="s">
        <v>1006</v>
      </c>
      <c r="IJJ1" s="3" t="s">
        <v>1007</v>
      </c>
      <c r="IJK1" s="3" t="s">
        <v>1008</v>
      </c>
      <c r="IJL1" s="3" t="s">
        <v>1009</v>
      </c>
      <c r="IJM1" s="3" t="s">
        <v>1010</v>
      </c>
      <c r="IJN1" s="3" t="s">
        <v>1011</v>
      </c>
      <c r="IJO1" s="3" t="s">
        <v>1012</v>
      </c>
      <c r="IJP1" s="3" t="s">
        <v>1013</v>
      </c>
      <c r="IJQ1" s="3" t="s">
        <v>1006</v>
      </c>
      <c r="IJR1" s="3" t="s">
        <v>1007</v>
      </c>
      <c r="IJS1" s="3" t="s">
        <v>1008</v>
      </c>
      <c r="IJT1" s="3" t="s">
        <v>1009</v>
      </c>
      <c r="IJU1" s="3" t="s">
        <v>1010</v>
      </c>
      <c r="IJV1" s="3" t="s">
        <v>1011</v>
      </c>
      <c r="IJW1" s="3" t="s">
        <v>1012</v>
      </c>
      <c r="IJX1" s="3" t="s">
        <v>1013</v>
      </c>
      <c r="IJY1" s="3" t="s">
        <v>1006</v>
      </c>
      <c r="IJZ1" s="3" t="s">
        <v>1007</v>
      </c>
      <c r="IKA1" s="3" t="s">
        <v>1008</v>
      </c>
      <c r="IKB1" s="3" t="s">
        <v>1009</v>
      </c>
      <c r="IKC1" s="3" t="s">
        <v>1010</v>
      </c>
      <c r="IKD1" s="3" t="s">
        <v>1011</v>
      </c>
      <c r="IKE1" s="3" t="s">
        <v>1012</v>
      </c>
      <c r="IKF1" s="3" t="s">
        <v>1013</v>
      </c>
      <c r="IKG1" s="3" t="s">
        <v>1006</v>
      </c>
      <c r="IKH1" s="3" t="s">
        <v>1007</v>
      </c>
      <c r="IKI1" s="3" t="s">
        <v>1008</v>
      </c>
      <c r="IKJ1" s="3" t="s">
        <v>1009</v>
      </c>
      <c r="IKK1" s="3" t="s">
        <v>1010</v>
      </c>
      <c r="IKL1" s="3" t="s">
        <v>1011</v>
      </c>
      <c r="IKM1" s="3" t="s">
        <v>1012</v>
      </c>
      <c r="IKN1" s="3" t="s">
        <v>1013</v>
      </c>
      <c r="IKO1" s="3" t="s">
        <v>1006</v>
      </c>
      <c r="IKP1" s="3" t="s">
        <v>1007</v>
      </c>
      <c r="IKQ1" s="3" t="s">
        <v>1008</v>
      </c>
      <c r="IKR1" s="3" t="s">
        <v>1009</v>
      </c>
      <c r="IKS1" s="3" t="s">
        <v>1010</v>
      </c>
      <c r="IKT1" s="3" t="s">
        <v>1011</v>
      </c>
      <c r="IKU1" s="3" t="s">
        <v>1012</v>
      </c>
      <c r="IKV1" s="3" t="s">
        <v>1013</v>
      </c>
      <c r="IKW1" s="3" t="s">
        <v>1006</v>
      </c>
      <c r="IKX1" s="3" t="s">
        <v>1007</v>
      </c>
      <c r="IKY1" s="3" t="s">
        <v>1008</v>
      </c>
      <c r="IKZ1" s="3" t="s">
        <v>1009</v>
      </c>
      <c r="ILA1" s="3" t="s">
        <v>1010</v>
      </c>
      <c r="ILB1" s="3" t="s">
        <v>1011</v>
      </c>
      <c r="ILC1" s="3" t="s">
        <v>1012</v>
      </c>
      <c r="ILD1" s="3" t="s">
        <v>1013</v>
      </c>
      <c r="ILE1" s="3" t="s">
        <v>1006</v>
      </c>
      <c r="ILF1" s="3" t="s">
        <v>1007</v>
      </c>
      <c r="ILG1" s="3" t="s">
        <v>1008</v>
      </c>
      <c r="ILH1" s="3" t="s">
        <v>1009</v>
      </c>
      <c r="ILI1" s="3" t="s">
        <v>1010</v>
      </c>
      <c r="ILJ1" s="3" t="s">
        <v>1011</v>
      </c>
      <c r="ILK1" s="3" t="s">
        <v>1012</v>
      </c>
      <c r="ILL1" s="3" t="s">
        <v>1013</v>
      </c>
      <c r="ILM1" s="3" t="s">
        <v>1006</v>
      </c>
      <c r="ILN1" s="3" t="s">
        <v>1007</v>
      </c>
      <c r="ILO1" s="3" t="s">
        <v>1008</v>
      </c>
      <c r="ILP1" s="3" t="s">
        <v>1009</v>
      </c>
      <c r="ILQ1" s="3" t="s">
        <v>1010</v>
      </c>
      <c r="ILR1" s="3" t="s">
        <v>1011</v>
      </c>
      <c r="ILS1" s="3" t="s">
        <v>1012</v>
      </c>
      <c r="ILT1" s="3" t="s">
        <v>1013</v>
      </c>
      <c r="ILU1" s="3" t="s">
        <v>1006</v>
      </c>
      <c r="ILV1" s="3" t="s">
        <v>1007</v>
      </c>
      <c r="ILW1" s="3" t="s">
        <v>1008</v>
      </c>
      <c r="ILX1" s="3" t="s">
        <v>1009</v>
      </c>
      <c r="ILY1" s="3" t="s">
        <v>1010</v>
      </c>
      <c r="ILZ1" s="3" t="s">
        <v>1011</v>
      </c>
      <c r="IMA1" s="3" t="s">
        <v>1012</v>
      </c>
      <c r="IMB1" s="3" t="s">
        <v>1013</v>
      </c>
      <c r="IMC1" s="3" t="s">
        <v>1006</v>
      </c>
      <c r="IMD1" s="3" t="s">
        <v>1007</v>
      </c>
      <c r="IME1" s="3" t="s">
        <v>1008</v>
      </c>
      <c r="IMF1" s="3" t="s">
        <v>1009</v>
      </c>
      <c r="IMG1" s="3" t="s">
        <v>1010</v>
      </c>
      <c r="IMH1" s="3" t="s">
        <v>1011</v>
      </c>
      <c r="IMI1" s="3" t="s">
        <v>1012</v>
      </c>
      <c r="IMJ1" s="3" t="s">
        <v>1013</v>
      </c>
      <c r="IMK1" s="3" t="s">
        <v>1006</v>
      </c>
      <c r="IML1" s="3" t="s">
        <v>1007</v>
      </c>
      <c r="IMM1" s="3" t="s">
        <v>1008</v>
      </c>
      <c r="IMN1" s="3" t="s">
        <v>1009</v>
      </c>
      <c r="IMO1" s="3" t="s">
        <v>1010</v>
      </c>
      <c r="IMP1" s="3" t="s">
        <v>1011</v>
      </c>
      <c r="IMQ1" s="3" t="s">
        <v>1012</v>
      </c>
      <c r="IMR1" s="3" t="s">
        <v>1013</v>
      </c>
      <c r="IMS1" s="3" t="s">
        <v>1006</v>
      </c>
      <c r="IMT1" s="3" t="s">
        <v>1007</v>
      </c>
      <c r="IMU1" s="3" t="s">
        <v>1008</v>
      </c>
      <c r="IMV1" s="3" t="s">
        <v>1009</v>
      </c>
      <c r="IMW1" s="3" t="s">
        <v>1010</v>
      </c>
      <c r="IMX1" s="3" t="s">
        <v>1011</v>
      </c>
      <c r="IMY1" s="3" t="s">
        <v>1012</v>
      </c>
      <c r="IMZ1" s="3" t="s">
        <v>1013</v>
      </c>
      <c r="INA1" s="3" t="s">
        <v>1006</v>
      </c>
      <c r="INB1" s="3" t="s">
        <v>1007</v>
      </c>
      <c r="INC1" s="3" t="s">
        <v>1008</v>
      </c>
      <c r="IND1" s="3" t="s">
        <v>1009</v>
      </c>
      <c r="INE1" s="3" t="s">
        <v>1010</v>
      </c>
      <c r="INF1" s="3" t="s">
        <v>1011</v>
      </c>
      <c r="ING1" s="3" t="s">
        <v>1012</v>
      </c>
      <c r="INH1" s="3" t="s">
        <v>1013</v>
      </c>
      <c r="INI1" s="3" t="s">
        <v>1006</v>
      </c>
      <c r="INJ1" s="3" t="s">
        <v>1007</v>
      </c>
      <c r="INK1" s="3" t="s">
        <v>1008</v>
      </c>
      <c r="INL1" s="3" t="s">
        <v>1009</v>
      </c>
      <c r="INM1" s="3" t="s">
        <v>1010</v>
      </c>
      <c r="INN1" s="3" t="s">
        <v>1011</v>
      </c>
      <c r="INO1" s="3" t="s">
        <v>1012</v>
      </c>
      <c r="INP1" s="3" t="s">
        <v>1013</v>
      </c>
      <c r="INQ1" s="3" t="s">
        <v>1006</v>
      </c>
      <c r="INR1" s="3" t="s">
        <v>1007</v>
      </c>
      <c r="INS1" s="3" t="s">
        <v>1008</v>
      </c>
      <c r="INT1" s="3" t="s">
        <v>1009</v>
      </c>
      <c r="INU1" s="3" t="s">
        <v>1010</v>
      </c>
      <c r="INV1" s="3" t="s">
        <v>1011</v>
      </c>
      <c r="INW1" s="3" t="s">
        <v>1012</v>
      </c>
      <c r="INX1" s="3" t="s">
        <v>1013</v>
      </c>
      <c r="INY1" s="3" t="s">
        <v>1006</v>
      </c>
      <c r="INZ1" s="3" t="s">
        <v>1007</v>
      </c>
      <c r="IOA1" s="3" t="s">
        <v>1008</v>
      </c>
      <c r="IOB1" s="3" t="s">
        <v>1009</v>
      </c>
      <c r="IOC1" s="3" t="s">
        <v>1010</v>
      </c>
      <c r="IOD1" s="3" t="s">
        <v>1011</v>
      </c>
      <c r="IOE1" s="3" t="s">
        <v>1012</v>
      </c>
      <c r="IOF1" s="3" t="s">
        <v>1013</v>
      </c>
      <c r="IOG1" s="3" t="s">
        <v>1006</v>
      </c>
      <c r="IOH1" s="3" t="s">
        <v>1007</v>
      </c>
      <c r="IOI1" s="3" t="s">
        <v>1008</v>
      </c>
      <c r="IOJ1" s="3" t="s">
        <v>1009</v>
      </c>
      <c r="IOK1" s="3" t="s">
        <v>1010</v>
      </c>
      <c r="IOL1" s="3" t="s">
        <v>1011</v>
      </c>
      <c r="IOM1" s="3" t="s">
        <v>1012</v>
      </c>
      <c r="ION1" s="3" t="s">
        <v>1013</v>
      </c>
      <c r="IOO1" s="3" t="s">
        <v>1006</v>
      </c>
      <c r="IOP1" s="3" t="s">
        <v>1007</v>
      </c>
      <c r="IOQ1" s="3" t="s">
        <v>1008</v>
      </c>
      <c r="IOR1" s="3" t="s">
        <v>1009</v>
      </c>
      <c r="IOS1" s="3" t="s">
        <v>1010</v>
      </c>
      <c r="IOT1" s="3" t="s">
        <v>1011</v>
      </c>
      <c r="IOU1" s="3" t="s">
        <v>1012</v>
      </c>
      <c r="IOV1" s="3" t="s">
        <v>1013</v>
      </c>
      <c r="IOW1" s="3" t="s">
        <v>1006</v>
      </c>
      <c r="IOX1" s="3" t="s">
        <v>1007</v>
      </c>
      <c r="IOY1" s="3" t="s">
        <v>1008</v>
      </c>
      <c r="IOZ1" s="3" t="s">
        <v>1009</v>
      </c>
      <c r="IPA1" s="3" t="s">
        <v>1010</v>
      </c>
      <c r="IPB1" s="3" t="s">
        <v>1011</v>
      </c>
      <c r="IPC1" s="3" t="s">
        <v>1012</v>
      </c>
      <c r="IPD1" s="3" t="s">
        <v>1013</v>
      </c>
      <c r="IPE1" s="3" t="s">
        <v>1006</v>
      </c>
      <c r="IPF1" s="3" t="s">
        <v>1007</v>
      </c>
      <c r="IPG1" s="3" t="s">
        <v>1008</v>
      </c>
      <c r="IPH1" s="3" t="s">
        <v>1009</v>
      </c>
      <c r="IPI1" s="3" t="s">
        <v>1010</v>
      </c>
      <c r="IPJ1" s="3" t="s">
        <v>1011</v>
      </c>
      <c r="IPK1" s="3" t="s">
        <v>1012</v>
      </c>
      <c r="IPL1" s="3" t="s">
        <v>1013</v>
      </c>
      <c r="IPM1" s="3" t="s">
        <v>1006</v>
      </c>
      <c r="IPN1" s="3" t="s">
        <v>1007</v>
      </c>
      <c r="IPO1" s="3" t="s">
        <v>1008</v>
      </c>
      <c r="IPP1" s="3" t="s">
        <v>1009</v>
      </c>
      <c r="IPQ1" s="3" t="s">
        <v>1010</v>
      </c>
      <c r="IPR1" s="3" t="s">
        <v>1011</v>
      </c>
      <c r="IPS1" s="3" t="s">
        <v>1012</v>
      </c>
      <c r="IPT1" s="3" t="s">
        <v>1013</v>
      </c>
      <c r="IPU1" s="3" t="s">
        <v>1006</v>
      </c>
      <c r="IPV1" s="3" t="s">
        <v>1007</v>
      </c>
      <c r="IPW1" s="3" t="s">
        <v>1008</v>
      </c>
      <c r="IPX1" s="3" t="s">
        <v>1009</v>
      </c>
      <c r="IPY1" s="3" t="s">
        <v>1010</v>
      </c>
      <c r="IPZ1" s="3" t="s">
        <v>1011</v>
      </c>
      <c r="IQA1" s="3" t="s">
        <v>1012</v>
      </c>
      <c r="IQB1" s="3" t="s">
        <v>1013</v>
      </c>
      <c r="IQC1" s="3" t="s">
        <v>1006</v>
      </c>
      <c r="IQD1" s="3" t="s">
        <v>1007</v>
      </c>
      <c r="IQE1" s="3" t="s">
        <v>1008</v>
      </c>
      <c r="IQF1" s="3" t="s">
        <v>1009</v>
      </c>
      <c r="IQG1" s="3" t="s">
        <v>1010</v>
      </c>
      <c r="IQH1" s="3" t="s">
        <v>1011</v>
      </c>
      <c r="IQI1" s="3" t="s">
        <v>1012</v>
      </c>
      <c r="IQJ1" s="3" t="s">
        <v>1013</v>
      </c>
      <c r="IQK1" s="3" t="s">
        <v>1006</v>
      </c>
      <c r="IQL1" s="3" t="s">
        <v>1007</v>
      </c>
      <c r="IQM1" s="3" t="s">
        <v>1008</v>
      </c>
      <c r="IQN1" s="3" t="s">
        <v>1009</v>
      </c>
      <c r="IQO1" s="3" t="s">
        <v>1010</v>
      </c>
      <c r="IQP1" s="3" t="s">
        <v>1011</v>
      </c>
      <c r="IQQ1" s="3" t="s">
        <v>1012</v>
      </c>
      <c r="IQR1" s="3" t="s">
        <v>1013</v>
      </c>
      <c r="IQS1" s="3" t="s">
        <v>1006</v>
      </c>
      <c r="IQT1" s="3" t="s">
        <v>1007</v>
      </c>
      <c r="IQU1" s="3" t="s">
        <v>1008</v>
      </c>
      <c r="IQV1" s="3" t="s">
        <v>1009</v>
      </c>
      <c r="IQW1" s="3" t="s">
        <v>1010</v>
      </c>
      <c r="IQX1" s="3" t="s">
        <v>1011</v>
      </c>
      <c r="IQY1" s="3" t="s">
        <v>1012</v>
      </c>
      <c r="IQZ1" s="3" t="s">
        <v>1013</v>
      </c>
      <c r="IRA1" s="3" t="s">
        <v>1006</v>
      </c>
      <c r="IRB1" s="3" t="s">
        <v>1007</v>
      </c>
      <c r="IRC1" s="3" t="s">
        <v>1008</v>
      </c>
      <c r="IRD1" s="3" t="s">
        <v>1009</v>
      </c>
      <c r="IRE1" s="3" t="s">
        <v>1010</v>
      </c>
      <c r="IRF1" s="3" t="s">
        <v>1011</v>
      </c>
      <c r="IRG1" s="3" t="s">
        <v>1012</v>
      </c>
      <c r="IRH1" s="3" t="s">
        <v>1013</v>
      </c>
      <c r="IRI1" s="3" t="s">
        <v>1006</v>
      </c>
      <c r="IRJ1" s="3" t="s">
        <v>1007</v>
      </c>
      <c r="IRK1" s="3" t="s">
        <v>1008</v>
      </c>
      <c r="IRL1" s="3" t="s">
        <v>1009</v>
      </c>
      <c r="IRM1" s="3" t="s">
        <v>1010</v>
      </c>
      <c r="IRN1" s="3" t="s">
        <v>1011</v>
      </c>
      <c r="IRO1" s="3" t="s">
        <v>1012</v>
      </c>
      <c r="IRP1" s="3" t="s">
        <v>1013</v>
      </c>
      <c r="IRQ1" s="3" t="s">
        <v>1006</v>
      </c>
      <c r="IRR1" s="3" t="s">
        <v>1007</v>
      </c>
      <c r="IRS1" s="3" t="s">
        <v>1008</v>
      </c>
      <c r="IRT1" s="3" t="s">
        <v>1009</v>
      </c>
      <c r="IRU1" s="3" t="s">
        <v>1010</v>
      </c>
      <c r="IRV1" s="3" t="s">
        <v>1011</v>
      </c>
      <c r="IRW1" s="3" t="s">
        <v>1012</v>
      </c>
      <c r="IRX1" s="3" t="s">
        <v>1013</v>
      </c>
      <c r="IRY1" s="3" t="s">
        <v>1006</v>
      </c>
      <c r="IRZ1" s="3" t="s">
        <v>1007</v>
      </c>
      <c r="ISA1" s="3" t="s">
        <v>1008</v>
      </c>
      <c r="ISB1" s="3" t="s">
        <v>1009</v>
      </c>
      <c r="ISC1" s="3" t="s">
        <v>1010</v>
      </c>
      <c r="ISD1" s="3" t="s">
        <v>1011</v>
      </c>
      <c r="ISE1" s="3" t="s">
        <v>1012</v>
      </c>
      <c r="ISF1" s="3" t="s">
        <v>1013</v>
      </c>
      <c r="ISG1" s="3" t="s">
        <v>1006</v>
      </c>
      <c r="ISH1" s="3" t="s">
        <v>1007</v>
      </c>
      <c r="ISI1" s="3" t="s">
        <v>1008</v>
      </c>
      <c r="ISJ1" s="3" t="s">
        <v>1009</v>
      </c>
      <c r="ISK1" s="3" t="s">
        <v>1010</v>
      </c>
      <c r="ISL1" s="3" t="s">
        <v>1011</v>
      </c>
      <c r="ISM1" s="3" t="s">
        <v>1012</v>
      </c>
      <c r="ISN1" s="3" t="s">
        <v>1013</v>
      </c>
      <c r="ISO1" s="3" t="s">
        <v>1006</v>
      </c>
      <c r="ISP1" s="3" t="s">
        <v>1007</v>
      </c>
      <c r="ISQ1" s="3" t="s">
        <v>1008</v>
      </c>
      <c r="ISR1" s="3" t="s">
        <v>1009</v>
      </c>
      <c r="ISS1" s="3" t="s">
        <v>1010</v>
      </c>
      <c r="IST1" s="3" t="s">
        <v>1011</v>
      </c>
      <c r="ISU1" s="3" t="s">
        <v>1012</v>
      </c>
      <c r="ISV1" s="3" t="s">
        <v>1013</v>
      </c>
      <c r="ISW1" s="3" t="s">
        <v>1006</v>
      </c>
      <c r="ISX1" s="3" t="s">
        <v>1007</v>
      </c>
      <c r="ISY1" s="3" t="s">
        <v>1008</v>
      </c>
      <c r="ISZ1" s="3" t="s">
        <v>1009</v>
      </c>
      <c r="ITA1" s="3" t="s">
        <v>1010</v>
      </c>
      <c r="ITB1" s="3" t="s">
        <v>1011</v>
      </c>
      <c r="ITC1" s="3" t="s">
        <v>1012</v>
      </c>
      <c r="ITD1" s="3" t="s">
        <v>1013</v>
      </c>
      <c r="ITE1" s="3" t="s">
        <v>1006</v>
      </c>
      <c r="ITF1" s="3" t="s">
        <v>1007</v>
      </c>
      <c r="ITG1" s="3" t="s">
        <v>1008</v>
      </c>
      <c r="ITH1" s="3" t="s">
        <v>1009</v>
      </c>
      <c r="ITI1" s="3" t="s">
        <v>1010</v>
      </c>
      <c r="ITJ1" s="3" t="s">
        <v>1011</v>
      </c>
      <c r="ITK1" s="3" t="s">
        <v>1012</v>
      </c>
      <c r="ITL1" s="3" t="s">
        <v>1013</v>
      </c>
      <c r="ITM1" s="3" t="s">
        <v>1006</v>
      </c>
      <c r="ITN1" s="3" t="s">
        <v>1007</v>
      </c>
      <c r="ITO1" s="3" t="s">
        <v>1008</v>
      </c>
      <c r="ITP1" s="3" t="s">
        <v>1009</v>
      </c>
      <c r="ITQ1" s="3" t="s">
        <v>1010</v>
      </c>
      <c r="ITR1" s="3" t="s">
        <v>1011</v>
      </c>
      <c r="ITS1" s="3" t="s">
        <v>1012</v>
      </c>
      <c r="ITT1" s="3" t="s">
        <v>1013</v>
      </c>
      <c r="ITU1" s="3" t="s">
        <v>1006</v>
      </c>
      <c r="ITV1" s="3" t="s">
        <v>1007</v>
      </c>
      <c r="ITW1" s="3" t="s">
        <v>1008</v>
      </c>
      <c r="ITX1" s="3" t="s">
        <v>1009</v>
      </c>
      <c r="ITY1" s="3" t="s">
        <v>1010</v>
      </c>
      <c r="ITZ1" s="3" t="s">
        <v>1011</v>
      </c>
      <c r="IUA1" s="3" t="s">
        <v>1012</v>
      </c>
      <c r="IUB1" s="3" t="s">
        <v>1013</v>
      </c>
      <c r="IUC1" s="3" t="s">
        <v>1006</v>
      </c>
      <c r="IUD1" s="3" t="s">
        <v>1007</v>
      </c>
      <c r="IUE1" s="3" t="s">
        <v>1008</v>
      </c>
      <c r="IUF1" s="3" t="s">
        <v>1009</v>
      </c>
      <c r="IUG1" s="3" t="s">
        <v>1010</v>
      </c>
      <c r="IUH1" s="3" t="s">
        <v>1011</v>
      </c>
      <c r="IUI1" s="3" t="s">
        <v>1012</v>
      </c>
      <c r="IUJ1" s="3" t="s">
        <v>1013</v>
      </c>
      <c r="IUK1" s="3" t="s">
        <v>1006</v>
      </c>
      <c r="IUL1" s="3" t="s">
        <v>1007</v>
      </c>
      <c r="IUM1" s="3" t="s">
        <v>1008</v>
      </c>
      <c r="IUN1" s="3" t="s">
        <v>1009</v>
      </c>
      <c r="IUO1" s="3" t="s">
        <v>1010</v>
      </c>
      <c r="IUP1" s="3" t="s">
        <v>1011</v>
      </c>
      <c r="IUQ1" s="3" t="s">
        <v>1012</v>
      </c>
      <c r="IUR1" s="3" t="s">
        <v>1013</v>
      </c>
      <c r="IUS1" s="3" t="s">
        <v>1006</v>
      </c>
      <c r="IUT1" s="3" t="s">
        <v>1007</v>
      </c>
      <c r="IUU1" s="3" t="s">
        <v>1008</v>
      </c>
      <c r="IUV1" s="3" t="s">
        <v>1009</v>
      </c>
      <c r="IUW1" s="3" t="s">
        <v>1010</v>
      </c>
      <c r="IUX1" s="3" t="s">
        <v>1011</v>
      </c>
      <c r="IUY1" s="3" t="s">
        <v>1012</v>
      </c>
      <c r="IUZ1" s="3" t="s">
        <v>1013</v>
      </c>
      <c r="IVA1" s="3" t="s">
        <v>1006</v>
      </c>
      <c r="IVB1" s="3" t="s">
        <v>1007</v>
      </c>
      <c r="IVC1" s="3" t="s">
        <v>1008</v>
      </c>
      <c r="IVD1" s="3" t="s">
        <v>1009</v>
      </c>
      <c r="IVE1" s="3" t="s">
        <v>1010</v>
      </c>
      <c r="IVF1" s="3" t="s">
        <v>1011</v>
      </c>
      <c r="IVG1" s="3" t="s">
        <v>1012</v>
      </c>
      <c r="IVH1" s="3" t="s">
        <v>1013</v>
      </c>
      <c r="IVI1" s="3" t="s">
        <v>1006</v>
      </c>
      <c r="IVJ1" s="3" t="s">
        <v>1007</v>
      </c>
      <c r="IVK1" s="3" t="s">
        <v>1008</v>
      </c>
      <c r="IVL1" s="3" t="s">
        <v>1009</v>
      </c>
      <c r="IVM1" s="3" t="s">
        <v>1010</v>
      </c>
      <c r="IVN1" s="3" t="s">
        <v>1011</v>
      </c>
      <c r="IVO1" s="3" t="s">
        <v>1012</v>
      </c>
      <c r="IVP1" s="3" t="s">
        <v>1013</v>
      </c>
      <c r="IVQ1" s="3" t="s">
        <v>1006</v>
      </c>
      <c r="IVR1" s="3" t="s">
        <v>1007</v>
      </c>
      <c r="IVS1" s="3" t="s">
        <v>1008</v>
      </c>
      <c r="IVT1" s="3" t="s">
        <v>1009</v>
      </c>
      <c r="IVU1" s="3" t="s">
        <v>1010</v>
      </c>
      <c r="IVV1" s="3" t="s">
        <v>1011</v>
      </c>
      <c r="IVW1" s="3" t="s">
        <v>1012</v>
      </c>
      <c r="IVX1" s="3" t="s">
        <v>1013</v>
      </c>
      <c r="IVY1" s="3" t="s">
        <v>1006</v>
      </c>
      <c r="IVZ1" s="3" t="s">
        <v>1007</v>
      </c>
      <c r="IWA1" s="3" t="s">
        <v>1008</v>
      </c>
      <c r="IWB1" s="3" t="s">
        <v>1009</v>
      </c>
      <c r="IWC1" s="3" t="s">
        <v>1010</v>
      </c>
      <c r="IWD1" s="3" t="s">
        <v>1011</v>
      </c>
      <c r="IWE1" s="3" t="s">
        <v>1012</v>
      </c>
      <c r="IWF1" s="3" t="s">
        <v>1013</v>
      </c>
      <c r="IWG1" s="3" t="s">
        <v>1006</v>
      </c>
      <c r="IWH1" s="3" t="s">
        <v>1007</v>
      </c>
      <c r="IWI1" s="3" t="s">
        <v>1008</v>
      </c>
      <c r="IWJ1" s="3" t="s">
        <v>1009</v>
      </c>
      <c r="IWK1" s="3" t="s">
        <v>1010</v>
      </c>
      <c r="IWL1" s="3" t="s">
        <v>1011</v>
      </c>
      <c r="IWM1" s="3" t="s">
        <v>1012</v>
      </c>
      <c r="IWN1" s="3" t="s">
        <v>1013</v>
      </c>
      <c r="IWO1" s="3" t="s">
        <v>1006</v>
      </c>
      <c r="IWP1" s="3" t="s">
        <v>1007</v>
      </c>
      <c r="IWQ1" s="3" t="s">
        <v>1008</v>
      </c>
      <c r="IWR1" s="3" t="s">
        <v>1009</v>
      </c>
      <c r="IWS1" s="3" t="s">
        <v>1010</v>
      </c>
      <c r="IWT1" s="3" t="s">
        <v>1011</v>
      </c>
      <c r="IWU1" s="3" t="s">
        <v>1012</v>
      </c>
      <c r="IWV1" s="3" t="s">
        <v>1013</v>
      </c>
      <c r="IWW1" s="3" t="s">
        <v>1006</v>
      </c>
      <c r="IWX1" s="3" t="s">
        <v>1007</v>
      </c>
      <c r="IWY1" s="3" t="s">
        <v>1008</v>
      </c>
      <c r="IWZ1" s="3" t="s">
        <v>1009</v>
      </c>
      <c r="IXA1" s="3" t="s">
        <v>1010</v>
      </c>
      <c r="IXB1" s="3" t="s">
        <v>1011</v>
      </c>
      <c r="IXC1" s="3" t="s">
        <v>1012</v>
      </c>
      <c r="IXD1" s="3" t="s">
        <v>1013</v>
      </c>
      <c r="IXE1" s="3" t="s">
        <v>1006</v>
      </c>
      <c r="IXF1" s="3" t="s">
        <v>1007</v>
      </c>
      <c r="IXG1" s="3" t="s">
        <v>1008</v>
      </c>
      <c r="IXH1" s="3" t="s">
        <v>1009</v>
      </c>
      <c r="IXI1" s="3" t="s">
        <v>1010</v>
      </c>
      <c r="IXJ1" s="3" t="s">
        <v>1011</v>
      </c>
      <c r="IXK1" s="3" t="s">
        <v>1012</v>
      </c>
      <c r="IXL1" s="3" t="s">
        <v>1013</v>
      </c>
      <c r="IXM1" s="3" t="s">
        <v>1006</v>
      </c>
      <c r="IXN1" s="3" t="s">
        <v>1007</v>
      </c>
      <c r="IXO1" s="3" t="s">
        <v>1008</v>
      </c>
      <c r="IXP1" s="3" t="s">
        <v>1009</v>
      </c>
      <c r="IXQ1" s="3" t="s">
        <v>1010</v>
      </c>
      <c r="IXR1" s="3" t="s">
        <v>1011</v>
      </c>
      <c r="IXS1" s="3" t="s">
        <v>1012</v>
      </c>
      <c r="IXT1" s="3" t="s">
        <v>1013</v>
      </c>
      <c r="IXU1" s="3" t="s">
        <v>1006</v>
      </c>
      <c r="IXV1" s="3" t="s">
        <v>1007</v>
      </c>
      <c r="IXW1" s="3" t="s">
        <v>1008</v>
      </c>
      <c r="IXX1" s="3" t="s">
        <v>1009</v>
      </c>
      <c r="IXY1" s="3" t="s">
        <v>1010</v>
      </c>
      <c r="IXZ1" s="3" t="s">
        <v>1011</v>
      </c>
      <c r="IYA1" s="3" t="s">
        <v>1012</v>
      </c>
      <c r="IYB1" s="3" t="s">
        <v>1013</v>
      </c>
      <c r="IYC1" s="3" t="s">
        <v>1006</v>
      </c>
      <c r="IYD1" s="3" t="s">
        <v>1007</v>
      </c>
      <c r="IYE1" s="3" t="s">
        <v>1008</v>
      </c>
      <c r="IYF1" s="3" t="s">
        <v>1009</v>
      </c>
      <c r="IYG1" s="3" t="s">
        <v>1010</v>
      </c>
      <c r="IYH1" s="3" t="s">
        <v>1011</v>
      </c>
      <c r="IYI1" s="3" t="s">
        <v>1012</v>
      </c>
      <c r="IYJ1" s="3" t="s">
        <v>1013</v>
      </c>
      <c r="IYK1" s="3" t="s">
        <v>1006</v>
      </c>
      <c r="IYL1" s="3" t="s">
        <v>1007</v>
      </c>
      <c r="IYM1" s="3" t="s">
        <v>1008</v>
      </c>
      <c r="IYN1" s="3" t="s">
        <v>1009</v>
      </c>
      <c r="IYO1" s="3" t="s">
        <v>1010</v>
      </c>
      <c r="IYP1" s="3" t="s">
        <v>1011</v>
      </c>
      <c r="IYQ1" s="3" t="s">
        <v>1012</v>
      </c>
      <c r="IYR1" s="3" t="s">
        <v>1013</v>
      </c>
      <c r="IYS1" s="3" t="s">
        <v>1006</v>
      </c>
      <c r="IYT1" s="3" t="s">
        <v>1007</v>
      </c>
      <c r="IYU1" s="3" t="s">
        <v>1008</v>
      </c>
      <c r="IYV1" s="3" t="s">
        <v>1009</v>
      </c>
      <c r="IYW1" s="3" t="s">
        <v>1010</v>
      </c>
      <c r="IYX1" s="3" t="s">
        <v>1011</v>
      </c>
      <c r="IYY1" s="3" t="s">
        <v>1012</v>
      </c>
      <c r="IYZ1" s="3" t="s">
        <v>1013</v>
      </c>
      <c r="IZA1" s="3" t="s">
        <v>1006</v>
      </c>
      <c r="IZB1" s="3" t="s">
        <v>1007</v>
      </c>
      <c r="IZC1" s="3" t="s">
        <v>1008</v>
      </c>
      <c r="IZD1" s="3" t="s">
        <v>1009</v>
      </c>
      <c r="IZE1" s="3" t="s">
        <v>1010</v>
      </c>
      <c r="IZF1" s="3" t="s">
        <v>1011</v>
      </c>
      <c r="IZG1" s="3" t="s">
        <v>1012</v>
      </c>
      <c r="IZH1" s="3" t="s">
        <v>1013</v>
      </c>
      <c r="IZI1" s="3" t="s">
        <v>1006</v>
      </c>
      <c r="IZJ1" s="3" t="s">
        <v>1007</v>
      </c>
      <c r="IZK1" s="3" t="s">
        <v>1008</v>
      </c>
      <c r="IZL1" s="3" t="s">
        <v>1009</v>
      </c>
      <c r="IZM1" s="3" t="s">
        <v>1010</v>
      </c>
      <c r="IZN1" s="3" t="s">
        <v>1011</v>
      </c>
      <c r="IZO1" s="3" t="s">
        <v>1012</v>
      </c>
      <c r="IZP1" s="3" t="s">
        <v>1013</v>
      </c>
      <c r="IZQ1" s="3" t="s">
        <v>1006</v>
      </c>
      <c r="IZR1" s="3" t="s">
        <v>1007</v>
      </c>
      <c r="IZS1" s="3" t="s">
        <v>1008</v>
      </c>
      <c r="IZT1" s="3" t="s">
        <v>1009</v>
      </c>
      <c r="IZU1" s="3" t="s">
        <v>1010</v>
      </c>
      <c r="IZV1" s="3" t="s">
        <v>1011</v>
      </c>
      <c r="IZW1" s="3" t="s">
        <v>1012</v>
      </c>
      <c r="IZX1" s="3" t="s">
        <v>1013</v>
      </c>
      <c r="IZY1" s="3" t="s">
        <v>1006</v>
      </c>
      <c r="IZZ1" s="3" t="s">
        <v>1007</v>
      </c>
      <c r="JAA1" s="3" t="s">
        <v>1008</v>
      </c>
      <c r="JAB1" s="3" t="s">
        <v>1009</v>
      </c>
      <c r="JAC1" s="3" t="s">
        <v>1010</v>
      </c>
      <c r="JAD1" s="3" t="s">
        <v>1011</v>
      </c>
      <c r="JAE1" s="3" t="s">
        <v>1012</v>
      </c>
      <c r="JAF1" s="3" t="s">
        <v>1013</v>
      </c>
      <c r="JAG1" s="3" t="s">
        <v>1006</v>
      </c>
      <c r="JAH1" s="3" t="s">
        <v>1007</v>
      </c>
      <c r="JAI1" s="3" t="s">
        <v>1008</v>
      </c>
      <c r="JAJ1" s="3" t="s">
        <v>1009</v>
      </c>
      <c r="JAK1" s="3" t="s">
        <v>1010</v>
      </c>
      <c r="JAL1" s="3" t="s">
        <v>1011</v>
      </c>
      <c r="JAM1" s="3" t="s">
        <v>1012</v>
      </c>
      <c r="JAN1" s="3" t="s">
        <v>1013</v>
      </c>
      <c r="JAO1" s="3" t="s">
        <v>1006</v>
      </c>
      <c r="JAP1" s="3" t="s">
        <v>1007</v>
      </c>
      <c r="JAQ1" s="3" t="s">
        <v>1008</v>
      </c>
      <c r="JAR1" s="3" t="s">
        <v>1009</v>
      </c>
      <c r="JAS1" s="3" t="s">
        <v>1010</v>
      </c>
      <c r="JAT1" s="3" t="s">
        <v>1011</v>
      </c>
      <c r="JAU1" s="3" t="s">
        <v>1012</v>
      </c>
      <c r="JAV1" s="3" t="s">
        <v>1013</v>
      </c>
      <c r="JAW1" s="3" t="s">
        <v>1006</v>
      </c>
      <c r="JAX1" s="3" t="s">
        <v>1007</v>
      </c>
      <c r="JAY1" s="3" t="s">
        <v>1008</v>
      </c>
      <c r="JAZ1" s="3" t="s">
        <v>1009</v>
      </c>
      <c r="JBA1" s="3" t="s">
        <v>1010</v>
      </c>
      <c r="JBB1" s="3" t="s">
        <v>1011</v>
      </c>
      <c r="JBC1" s="3" t="s">
        <v>1012</v>
      </c>
      <c r="JBD1" s="3" t="s">
        <v>1013</v>
      </c>
      <c r="JBE1" s="3" t="s">
        <v>1006</v>
      </c>
      <c r="JBF1" s="3" t="s">
        <v>1007</v>
      </c>
      <c r="JBG1" s="3" t="s">
        <v>1008</v>
      </c>
      <c r="JBH1" s="3" t="s">
        <v>1009</v>
      </c>
      <c r="JBI1" s="3" t="s">
        <v>1010</v>
      </c>
      <c r="JBJ1" s="3" t="s">
        <v>1011</v>
      </c>
      <c r="JBK1" s="3" t="s">
        <v>1012</v>
      </c>
      <c r="JBL1" s="3" t="s">
        <v>1013</v>
      </c>
      <c r="JBM1" s="3" t="s">
        <v>1006</v>
      </c>
      <c r="JBN1" s="3" t="s">
        <v>1007</v>
      </c>
      <c r="JBO1" s="3" t="s">
        <v>1008</v>
      </c>
      <c r="JBP1" s="3" t="s">
        <v>1009</v>
      </c>
      <c r="JBQ1" s="3" t="s">
        <v>1010</v>
      </c>
      <c r="JBR1" s="3" t="s">
        <v>1011</v>
      </c>
      <c r="JBS1" s="3" t="s">
        <v>1012</v>
      </c>
      <c r="JBT1" s="3" t="s">
        <v>1013</v>
      </c>
      <c r="JBU1" s="3" t="s">
        <v>1006</v>
      </c>
      <c r="JBV1" s="3" t="s">
        <v>1007</v>
      </c>
      <c r="JBW1" s="3" t="s">
        <v>1008</v>
      </c>
      <c r="JBX1" s="3" t="s">
        <v>1009</v>
      </c>
      <c r="JBY1" s="3" t="s">
        <v>1010</v>
      </c>
      <c r="JBZ1" s="3" t="s">
        <v>1011</v>
      </c>
      <c r="JCA1" s="3" t="s">
        <v>1012</v>
      </c>
      <c r="JCB1" s="3" t="s">
        <v>1013</v>
      </c>
      <c r="JCC1" s="3" t="s">
        <v>1006</v>
      </c>
      <c r="JCD1" s="3" t="s">
        <v>1007</v>
      </c>
      <c r="JCE1" s="3" t="s">
        <v>1008</v>
      </c>
      <c r="JCF1" s="3" t="s">
        <v>1009</v>
      </c>
      <c r="JCG1" s="3" t="s">
        <v>1010</v>
      </c>
      <c r="JCH1" s="3" t="s">
        <v>1011</v>
      </c>
      <c r="JCI1" s="3" t="s">
        <v>1012</v>
      </c>
      <c r="JCJ1" s="3" t="s">
        <v>1013</v>
      </c>
      <c r="JCK1" s="3" t="s">
        <v>1006</v>
      </c>
      <c r="JCL1" s="3" t="s">
        <v>1007</v>
      </c>
      <c r="JCM1" s="3" t="s">
        <v>1008</v>
      </c>
      <c r="JCN1" s="3" t="s">
        <v>1009</v>
      </c>
      <c r="JCO1" s="3" t="s">
        <v>1010</v>
      </c>
      <c r="JCP1" s="3" t="s">
        <v>1011</v>
      </c>
      <c r="JCQ1" s="3" t="s">
        <v>1012</v>
      </c>
      <c r="JCR1" s="3" t="s">
        <v>1013</v>
      </c>
      <c r="JCS1" s="3" t="s">
        <v>1006</v>
      </c>
      <c r="JCT1" s="3" t="s">
        <v>1007</v>
      </c>
      <c r="JCU1" s="3" t="s">
        <v>1008</v>
      </c>
      <c r="JCV1" s="3" t="s">
        <v>1009</v>
      </c>
      <c r="JCW1" s="3" t="s">
        <v>1010</v>
      </c>
      <c r="JCX1" s="3" t="s">
        <v>1011</v>
      </c>
      <c r="JCY1" s="3" t="s">
        <v>1012</v>
      </c>
      <c r="JCZ1" s="3" t="s">
        <v>1013</v>
      </c>
      <c r="JDA1" s="3" t="s">
        <v>1006</v>
      </c>
      <c r="JDB1" s="3" t="s">
        <v>1007</v>
      </c>
      <c r="JDC1" s="3" t="s">
        <v>1008</v>
      </c>
      <c r="JDD1" s="3" t="s">
        <v>1009</v>
      </c>
      <c r="JDE1" s="3" t="s">
        <v>1010</v>
      </c>
      <c r="JDF1" s="3" t="s">
        <v>1011</v>
      </c>
      <c r="JDG1" s="3" t="s">
        <v>1012</v>
      </c>
      <c r="JDH1" s="3" t="s">
        <v>1013</v>
      </c>
      <c r="JDI1" s="3" t="s">
        <v>1006</v>
      </c>
      <c r="JDJ1" s="3" t="s">
        <v>1007</v>
      </c>
      <c r="JDK1" s="3" t="s">
        <v>1008</v>
      </c>
      <c r="JDL1" s="3" t="s">
        <v>1009</v>
      </c>
      <c r="JDM1" s="3" t="s">
        <v>1010</v>
      </c>
      <c r="JDN1" s="3" t="s">
        <v>1011</v>
      </c>
      <c r="JDO1" s="3" t="s">
        <v>1012</v>
      </c>
      <c r="JDP1" s="3" t="s">
        <v>1013</v>
      </c>
      <c r="JDQ1" s="3" t="s">
        <v>1006</v>
      </c>
      <c r="JDR1" s="3" t="s">
        <v>1007</v>
      </c>
      <c r="JDS1" s="3" t="s">
        <v>1008</v>
      </c>
      <c r="JDT1" s="3" t="s">
        <v>1009</v>
      </c>
      <c r="JDU1" s="3" t="s">
        <v>1010</v>
      </c>
      <c r="JDV1" s="3" t="s">
        <v>1011</v>
      </c>
      <c r="JDW1" s="3" t="s">
        <v>1012</v>
      </c>
      <c r="JDX1" s="3" t="s">
        <v>1013</v>
      </c>
      <c r="JDY1" s="3" t="s">
        <v>1006</v>
      </c>
      <c r="JDZ1" s="3" t="s">
        <v>1007</v>
      </c>
      <c r="JEA1" s="3" t="s">
        <v>1008</v>
      </c>
      <c r="JEB1" s="3" t="s">
        <v>1009</v>
      </c>
      <c r="JEC1" s="3" t="s">
        <v>1010</v>
      </c>
      <c r="JED1" s="3" t="s">
        <v>1011</v>
      </c>
      <c r="JEE1" s="3" t="s">
        <v>1012</v>
      </c>
      <c r="JEF1" s="3" t="s">
        <v>1013</v>
      </c>
      <c r="JEG1" s="3" t="s">
        <v>1006</v>
      </c>
      <c r="JEH1" s="3" t="s">
        <v>1007</v>
      </c>
      <c r="JEI1" s="3" t="s">
        <v>1008</v>
      </c>
      <c r="JEJ1" s="3" t="s">
        <v>1009</v>
      </c>
      <c r="JEK1" s="3" t="s">
        <v>1010</v>
      </c>
      <c r="JEL1" s="3" t="s">
        <v>1011</v>
      </c>
      <c r="JEM1" s="3" t="s">
        <v>1012</v>
      </c>
      <c r="JEN1" s="3" t="s">
        <v>1013</v>
      </c>
      <c r="JEO1" s="3" t="s">
        <v>1006</v>
      </c>
      <c r="JEP1" s="3" t="s">
        <v>1007</v>
      </c>
      <c r="JEQ1" s="3" t="s">
        <v>1008</v>
      </c>
      <c r="JER1" s="3" t="s">
        <v>1009</v>
      </c>
      <c r="JES1" s="3" t="s">
        <v>1010</v>
      </c>
      <c r="JET1" s="3" t="s">
        <v>1011</v>
      </c>
      <c r="JEU1" s="3" t="s">
        <v>1012</v>
      </c>
      <c r="JEV1" s="3" t="s">
        <v>1013</v>
      </c>
      <c r="JEW1" s="3" t="s">
        <v>1006</v>
      </c>
      <c r="JEX1" s="3" t="s">
        <v>1007</v>
      </c>
      <c r="JEY1" s="3" t="s">
        <v>1008</v>
      </c>
      <c r="JEZ1" s="3" t="s">
        <v>1009</v>
      </c>
      <c r="JFA1" s="3" t="s">
        <v>1010</v>
      </c>
      <c r="JFB1" s="3" t="s">
        <v>1011</v>
      </c>
      <c r="JFC1" s="3" t="s">
        <v>1012</v>
      </c>
      <c r="JFD1" s="3" t="s">
        <v>1013</v>
      </c>
      <c r="JFE1" s="3" t="s">
        <v>1006</v>
      </c>
      <c r="JFF1" s="3" t="s">
        <v>1007</v>
      </c>
      <c r="JFG1" s="3" t="s">
        <v>1008</v>
      </c>
      <c r="JFH1" s="3" t="s">
        <v>1009</v>
      </c>
      <c r="JFI1" s="3" t="s">
        <v>1010</v>
      </c>
      <c r="JFJ1" s="3" t="s">
        <v>1011</v>
      </c>
      <c r="JFK1" s="3" t="s">
        <v>1012</v>
      </c>
      <c r="JFL1" s="3" t="s">
        <v>1013</v>
      </c>
      <c r="JFM1" s="3" t="s">
        <v>1006</v>
      </c>
      <c r="JFN1" s="3" t="s">
        <v>1007</v>
      </c>
      <c r="JFO1" s="3" t="s">
        <v>1008</v>
      </c>
      <c r="JFP1" s="3" t="s">
        <v>1009</v>
      </c>
      <c r="JFQ1" s="3" t="s">
        <v>1010</v>
      </c>
      <c r="JFR1" s="3" t="s">
        <v>1011</v>
      </c>
      <c r="JFS1" s="3" t="s">
        <v>1012</v>
      </c>
      <c r="JFT1" s="3" t="s">
        <v>1013</v>
      </c>
      <c r="JFU1" s="3" t="s">
        <v>1006</v>
      </c>
      <c r="JFV1" s="3" t="s">
        <v>1007</v>
      </c>
      <c r="JFW1" s="3" t="s">
        <v>1008</v>
      </c>
      <c r="JFX1" s="3" t="s">
        <v>1009</v>
      </c>
      <c r="JFY1" s="3" t="s">
        <v>1010</v>
      </c>
      <c r="JFZ1" s="3" t="s">
        <v>1011</v>
      </c>
      <c r="JGA1" s="3" t="s">
        <v>1012</v>
      </c>
      <c r="JGB1" s="3" t="s">
        <v>1013</v>
      </c>
      <c r="JGC1" s="3" t="s">
        <v>1006</v>
      </c>
      <c r="JGD1" s="3" t="s">
        <v>1007</v>
      </c>
      <c r="JGE1" s="3" t="s">
        <v>1008</v>
      </c>
      <c r="JGF1" s="3" t="s">
        <v>1009</v>
      </c>
      <c r="JGG1" s="3" t="s">
        <v>1010</v>
      </c>
      <c r="JGH1" s="3" t="s">
        <v>1011</v>
      </c>
      <c r="JGI1" s="3" t="s">
        <v>1012</v>
      </c>
      <c r="JGJ1" s="3" t="s">
        <v>1013</v>
      </c>
      <c r="JGK1" s="3" t="s">
        <v>1006</v>
      </c>
      <c r="JGL1" s="3" t="s">
        <v>1007</v>
      </c>
      <c r="JGM1" s="3" t="s">
        <v>1008</v>
      </c>
      <c r="JGN1" s="3" t="s">
        <v>1009</v>
      </c>
      <c r="JGO1" s="3" t="s">
        <v>1010</v>
      </c>
      <c r="JGP1" s="3" t="s">
        <v>1011</v>
      </c>
      <c r="JGQ1" s="3" t="s">
        <v>1012</v>
      </c>
      <c r="JGR1" s="3" t="s">
        <v>1013</v>
      </c>
      <c r="JGS1" s="3" t="s">
        <v>1006</v>
      </c>
      <c r="JGT1" s="3" t="s">
        <v>1007</v>
      </c>
      <c r="JGU1" s="3" t="s">
        <v>1008</v>
      </c>
      <c r="JGV1" s="3" t="s">
        <v>1009</v>
      </c>
      <c r="JGW1" s="3" t="s">
        <v>1010</v>
      </c>
      <c r="JGX1" s="3" t="s">
        <v>1011</v>
      </c>
      <c r="JGY1" s="3" t="s">
        <v>1012</v>
      </c>
      <c r="JGZ1" s="3" t="s">
        <v>1013</v>
      </c>
      <c r="JHA1" s="3" t="s">
        <v>1006</v>
      </c>
      <c r="JHB1" s="3" t="s">
        <v>1007</v>
      </c>
      <c r="JHC1" s="3" t="s">
        <v>1008</v>
      </c>
      <c r="JHD1" s="3" t="s">
        <v>1009</v>
      </c>
      <c r="JHE1" s="3" t="s">
        <v>1010</v>
      </c>
      <c r="JHF1" s="3" t="s">
        <v>1011</v>
      </c>
      <c r="JHG1" s="3" t="s">
        <v>1012</v>
      </c>
      <c r="JHH1" s="3" t="s">
        <v>1013</v>
      </c>
      <c r="JHI1" s="3" t="s">
        <v>1006</v>
      </c>
      <c r="JHJ1" s="3" t="s">
        <v>1007</v>
      </c>
      <c r="JHK1" s="3" t="s">
        <v>1008</v>
      </c>
      <c r="JHL1" s="3" t="s">
        <v>1009</v>
      </c>
      <c r="JHM1" s="3" t="s">
        <v>1010</v>
      </c>
      <c r="JHN1" s="3" t="s">
        <v>1011</v>
      </c>
      <c r="JHO1" s="3" t="s">
        <v>1012</v>
      </c>
      <c r="JHP1" s="3" t="s">
        <v>1013</v>
      </c>
      <c r="JHQ1" s="3" t="s">
        <v>1006</v>
      </c>
      <c r="JHR1" s="3" t="s">
        <v>1007</v>
      </c>
      <c r="JHS1" s="3" t="s">
        <v>1008</v>
      </c>
      <c r="JHT1" s="3" t="s">
        <v>1009</v>
      </c>
      <c r="JHU1" s="3" t="s">
        <v>1010</v>
      </c>
      <c r="JHV1" s="3" t="s">
        <v>1011</v>
      </c>
      <c r="JHW1" s="3" t="s">
        <v>1012</v>
      </c>
      <c r="JHX1" s="3" t="s">
        <v>1013</v>
      </c>
      <c r="JHY1" s="3" t="s">
        <v>1006</v>
      </c>
      <c r="JHZ1" s="3" t="s">
        <v>1007</v>
      </c>
      <c r="JIA1" s="3" t="s">
        <v>1008</v>
      </c>
      <c r="JIB1" s="3" t="s">
        <v>1009</v>
      </c>
      <c r="JIC1" s="3" t="s">
        <v>1010</v>
      </c>
      <c r="JID1" s="3" t="s">
        <v>1011</v>
      </c>
      <c r="JIE1" s="3" t="s">
        <v>1012</v>
      </c>
      <c r="JIF1" s="3" t="s">
        <v>1013</v>
      </c>
      <c r="JIG1" s="3" t="s">
        <v>1006</v>
      </c>
      <c r="JIH1" s="3" t="s">
        <v>1007</v>
      </c>
      <c r="JII1" s="3" t="s">
        <v>1008</v>
      </c>
      <c r="JIJ1" s="3" t="s">
        <v>1009</v>
      </c>
      <c r="JIK1" s="3" t="s">
        <v>1010</v>
      </c>
      <c r="JIL1" s="3" t="s">
        <v>1011</v>
      </c>
      <c r="JIM1" s="3" t="s">
        <v>1012</v>
      </c>
      <c r="JIN1" s="3" t="s">
        <v>1013</v>
      </c>
      <c r="JIO1" s="3" t="s">
        <v>1006</v>
      </c>
      <c r="JIP1" s="3" t="s">
        <v>1007</v>
      </c>
      <c r="JIQ1" s="3" t="s">
        <v>1008</v>
      </c>
      <c r="JIR1" s="3" t="s">
        <v>1009</v>
      </c>
      <c r="JIS1" s="3" t="s">
        <v>1010</v>
      </c>
      <c r="JIT1" s="3" t="s">
        <v>1011</v>
      </c>
      <c r="JIU1" s="3" t="s">
        <v>1012</v>
      </c>
      <c r="JIV1" s="3" t="s">
        <v>1013</v>
      </c>
      <c r="JIW1" s="3" t="s">
        <v>1006</v>
      </c>
      <c r="JIX1" s="3" t="s">
        <v>1007</v>
      </c>
      <c r="JIY1" s="3" t="s">
        <v>1008</v>
      </c>
      <c r="JIZ1" s="3" t="s">
        <v>1009</v>
      </c>
      <c r="JJA1" s="3" t="s">
        <v>1010</v>
      </c>
      <c r="JJB1" s="3" t="s">
        <v>1011</v>
      </c>
      <c r="JJC1" s="3" t="s">
        <v>1012</v>
      </c>
      <c r="JJD1" s="3" t="s">
        <v>1013</v>
      </c>
      <c r="JJE1" s="3" t="s">
        <v>1006</v>
      </c>
      <c r="JJF1" s="3" t="s">
        <v>1007</v>
      </c>
      <c r="JJG1" s="3" t="s">
        <v>1008</v>
      </c>
      <c r="JJH1" s="3" t="s">
        <v>1009</v>
      </c>
      <c r="JJI1" s="3" t="s">
        <v>1010</v>
      </c>
      <c r="JJJ1" s="3" t="s">
        <v>1011</v>
      </c>
      <c r="JJK1" s="3" t="s">
        <v>1012</v>
      </c>
      <c r="JJL1" s="3" t="s">
        <v>1013</v>
      </c>
      <c r="JJM1" s="3" t="s">
        <v>1006</v>
      </c>
      <c r="JJN1" s="3" t="s">
        <v>1007</v>
      </c>
      <c r="JJO1" s="3" t="s">
        <v>1008</v>
      </c>
      <c r="JJP1" s="3" t="s">
        <v>1009</v>
      </c>
      <c r="JJQ1" s="3" t="s">
        <v>1010</v>
      </c>
      <c r="JJR1" s="3" t="s">
        <v>1011</v>
      </c>
      <c r="JJS1" s="3" t="s">
        <v>1012</v>
      </c>
      <c r="JJT1" s="3" t="s">
        <v>1013</v>
      </c>
      <c r="JJU1" s="3" t="s">
        <v>1006</v>
      </c>
      <c r="JJV1" s="3" t="s">
        <v>1007</v>
      </c>
      <c r="JJW1" s="3" t="s">
        <v>1008</v>
      </c>
      <c r="JJX1" s="3" t="s">
        <v>1009</v>
      </c>
      <c r="JJY1" s="3" t="s">
        <v>1010</v>
      </c>
      <c r="JJZ1" s="3" t="s">
        <v>1011</v>
      </c>
      <c r="JKA1" s="3" t="s">
        <v>1012</v>
      </c>
      <c r="JKB1" s="3" t="s">
        <v>1013</v>
      </c>
      <c r="JKC1" s="3" t="s">
        <v>1006</v>
      </c>
      <c r="JKD1" s="3" t="s">
        <v>1007</v>
      </c>
      <c r="JKE1" s="3" t="s">
        <v>1008</v>
      </c>
      <c r="JKF1" s="3" t="s">
        <v>1009</v>
      </c>
      <c r="JKG1" s="3" t="s">
        <v>1010</v>
      </c>
      <c r="JKH1" s="3" t="s">
        <v>1011</v>
      </c>
      <c r="JKI1" s="3" t="s">
        <v>1012</v>
      </c>
      <c r="JKJ1" s="3" t="s">
        <v>1013</v>
      </c>
      <c r="JKK1" s="3" t="s">
        <v>1006</v>
      </c>
      <c r="JKL1" s="3" t="s">
        <v>1007</v>
      </c>
      <c r="JKM1" s="3" t="s">
        <v>1008</v>
      </c>
      <c r="JKN1" s="3" t="s">
        <v>1009</v>
      </c>
      <c r="JKO1" s="3" t="s">
        <v>1010</v>
      </c>
      <c r="JKP1" s="3" t="s">
        <v>1011</v>
      </c>
      <c r="JKQ1" s="3" t="s">
        <v>1012</v>
      </c>
      <c r="JKR1" s="3" t="s">
        <v>1013</v>
      </c>
      <c r="JKS1" s="3" t="s">
        <v>1006</v>
      </c>
      <c r="JKT1" s="3" t="s">
        <v>1007</v>
      </c>
      <c r="JKU1" s="3" t="s">
        <v>1008</v>
      </c>
      <c r="JKV1" s="3" t="s">
        <v>1009</v>
      </c>
      <c r="JKW1" s="3" t="s">
        <v>1010</v>
      </c>
      <c r="JKX1" s="3" t="s">
        <v>1011</v>
      </c>
      <c r="JKY1" s="3" t="s">
        <v>1012</v>
      </c>
      <c r="JKZ1" s="3" t="s">
        <v>1013</v>
      </c>
      <c r="JLA1" s="3" t="s">
        <v>1006</v>
      </c>
      <c r="JLB1" s="3" t="s">
        <v>1007</v>
      </c>
      <c r="JLC1" s="3" t="s">
        <v>1008</v>
      </c>
      <c r="JLD1" s="3" t="s">
        <v>1009</v>
      </c>
      <c r="JLE1" s="3" t="s">
        <v>1010</v>
      </c>
      <c r="JLF1" s="3" t="s">
        <v>1011</v>
      </c>
      <c r="JLG1" s="3" t="s">
        <v>1012</v>
      </c>
      <c r="JLH1" s="3" t="s">
        <v>1013</v>
      </c>
      <c r="JLI1" s="3" t="s">
        <v>1006</v>
      </c>
      <c r="JLJ1" s="3" t="s">
        <v>1007</v>
      </c>
      <c r="JLK1" s="3" t="s">
        <v>1008</v>
      </c>
      <c r="JLL1" s="3" t="s">
        <v>1009</v>
      </c>
      <c r="JLM1" s="3" t="s">
        <v>1010</v>
      </c>
      <c r="JLN1" s="3" t="s">
        <v>1011</v>
      </c>
      <c r="JLO1" s="3" t="s">
        <v>1012</v>
      </c>
      <c r="JLP1" s="3" t="s">
        <v>1013</v>
      </c>
      <c r="JLQ1" s="3" t="s">
        <v>1006</v>
      </c>
      <c r="JLR1" s="3" t="s">
        <v>1007</v>
      </c>
      <c r="JLS1" s="3" t="s">
        <v>1008</v>
      </c>
      <c r="JLT1" s="3" t="s">
        <v>1009</v>
      </c>
      <c r="JLU1" s="3" t="s">
        <v>1010</v>
      </c>
      <c r="JLV1" s="3" t="s">
        <v>1011</v>
      </c>
      <c r="JLW1" s="3" t="s">
        <v>1012</v>
      </c>
      <c r="JLX1" s="3" t="s">
        <v>1013</v>
      </c>
      <c r="JLY1" s="3" t="s">
        <v>1006</v>
      </c>
      <c r="JLZ1" s="3" t="s">
        <v>1007</v>
      </c>
      <c r="JMA1" s="3" t="s">
        <v>1008</v>
      </c>
      <c r="JMB1" s="3" t="s">
        <v>1009</v>
      </c>
      <c r="JMC1" s="3" t="s">
        <v>1010</v>
      </c>
      <c r="JMD1" s="3" t="s">
        <v>1011</v>
      </c>
      <c r="JME1" s="3" t="s">
        <v>1012</v>
      </c>
      <c r="JMF1" s="3" t="s">
        <v>1013</v>
      </c>
      <c r="JMG1" s="3" t="s">
        <v>1006</v>
      </c>
      <c r="JMH1" s="3" t="s">
        <v>1007</v>
      </c>
      <c r="JMI1" s="3" t="s">
        <v>1008</v>
      </c>
      <c r="JMJ1" s="3" t="s">
        <v>1009</v>
      </c>
      <c r="JMK1" s="3" t="s">
        <v>1010</v>
      </c>
      <c r="JML1" s="3" t="s">
        <v>1011</v>
      </c>
      <c r="JMM1" s="3" t="s">
        <v>1012</v>
      </c>
      <c r="JMN1" s="3" t="s">
        <v>1013</v>
      </c>
      <c r="JMO1" s="3" t="s">
        <v>1006</v>
      </c>
      <c r="JMP1" s="3" t="s">
        <v>1007</v>
      </c>
      <c r="JMQ1" s="3" t="s">
        <v>1008</v>
      </c>
      <c r="JMR1" s="3" t="s">
        <v>1009</v>
      </c>
      <c r="JMS1" s="3" t="s">
        <v>1010</v>
      </c>
      <c r="JMT1" s="3" t="s">
        <v>1011</v>
      </c>
      <c r="JMU1" s="3" t="s">
        <v>1012</v>
      </c>
      <c r="JMV1" s="3" t="s">
        <v>1013</v>
      </c>
      <c r="JMW1" s="3" t="s">
        <v>1006</v>
      </c>
      <c r="JMX1" s="3" t="s">
        <v>1007</v>
      </c>
      <c r="JMY1" s="3" t="s">
        <v>1008</v>
      </c>
      <c r="JMZ1" s="3" t="s">
        <v>1009</v>
      </c>
      <c r="JNA1" s="3" t="s">
        <v>1010</v>
      </c>
      <c r="JNB1" s="3" t="s">
        <v>1011</v>
      </c>
      <c r="JNC1" s="3" t="s">
        <v>1012</v>
      </c>
      <c r="JND1" s="3" t="s">
        <v>1013</v>
      </c>
      <c r="JNE1" s="3" t="s">
        <v>1006</v>
      </c>
      <c r="JNF1" s="3" t="s">
        <v>1007</v>
      </c>
      <c r="JNG1" s="3" t="s">
        <v>1008</v>
      </c>
      <c r="JNH1" s="3" t="s">
        <v>1009</v>
      </c>
      <c r="JNI1" s="3" t="s">
        <v>1010</v>
      </c>
      <c r="JNJ1" s="3" t="s">
        <v>1011</v>
      </c>
      <c r="JNK1" s="3" t="s">
        <v>1012</v>
      </c>
      <c r="JNL1" s="3" t="s">
        <v>1013</v>
      </c>
      <c r="JNM1" s="3" t="s">
        <v>1006</v>
      </c>
      <c r="JNN1" s="3" t="s">
        <v>1007</v>
      </c>
      <c r="JNO1" s="3" t="s">
        <v>1008</v>
      </c>
      <c r="JNP1" s="3" t="s">
        <v>1009</v>
      </c>
      <c r="JNQ1" s="3" t="s">
        <v>1010</v>
      </c>
      <c r="JNR1" s="3" t="s">
        <v>1011</v>
      </c>
      <c r="JNS1" s="3" t="s">
        <v>1012</v>
      </c>
      <c r="JNT1" s="3" t="s">
        <v>1013</v>
      </c>
      <c r="JNU1" s="3" t="s">
        <v>1006</v>
      </c>
      <c r="JNV1" s="3" t="s">
        <v>1007</v>
      </c>
      <c r="JNW1" s="3" t="s">
        <v>1008</v>
      </c>
      <c r="JNX1" s="3" t="s">
        <v>1009</v>
      </c>
      <c r="JNY1" s="3" t="s">
        <v>1010</v>
      </c>
      <c r="JNZ1" s="3" t="s">
        <v>1011</v>
      </c>
      <c r="JOA1" s="3" t="s">
        <v>1012</v>
      </c>
      <c r="JOB1" s="3" t="s">
        <v>1013</v>
      </c>
      <c r="JOC1" s="3" t="s">
        <v>1006</v>
      </c>
      <c r="JOD1" s="3" t="s">
        <v>1007</v>
      </c>
      <c r="JOE1" s="3" t="s">
        <v>1008</v>
      </c>
      <c r="JOF1" s="3" t="s">
        <v>1009</v>
      </c>
      <c r="JOG1" s="3" t="s">
        <v>1010</v>
      </c>
      <c r="JOH1" s="3" t="s">
        <v>1011</v>
      </c>
      <c r="JOI1" s="3" t="s">
        <v>1012</v>
      </c>
      <c r="JOJ1" s="3" t="s">
        <v>1013</v>
      </c>
      <c r="JOK1" s="3" t="s">
        <v>1006</v>
      </c>
      <c r="JOL1" s="3" t="s">
        <v>1007</v>
      </c>
      <c r="JOM1" s="3" t="s">
        <v>1008</v>
      </c>
      <c r="JON1" s="3" t="s">
        <v>1009</v>
      </c>
      <c r="JOO1" s="3" t="s">
        <v>1010</v>
      </c>
      <c r="JOP1" s="3" t="s">
        <v>1011</v>
      </c>
      <c r="JOQ1" s="3" t="s">
        <v>1012</v>
      </c>
      <c r="JOR1" s="3" t="s">
        <v>1013</v>
      </c>
      <c r="JOS1" s="3" t="s">
        <v>1006</v>
      </c>
      <c r="JOT1" s="3" t="s">
        <v>1007</v>
      </c>
      <c r="JOU1" s="3" t="s">
        <v>1008</v>
      </c>
      <c r="JOV1" s="3" t="s">
        <v>1009</v>
      </c>
      <c r="JOW1" s="3" t="s">
        <v>1010</v>
      </c>
      <c r="JOX1" s="3" t="s">
        <v>1011</v>
      </c>
      <c r="JOY1" s="3" t="s">
        <v>1012</v>
      </c>
      <c r="JOZ1" s="3" t="s">
        <v>1013</v>
      </c>
      <c r="JPA1" s="3" t="s">
        <v>1006</v>
      </c>
      <c r="JPB1" s="3" t="s">
        <v>1007</v>
      </c>
      <c r="JPC1" s="3" t="s">
        <v>1008</v>
      </c>
      <c r="JPD1" s="3" t="s">
        <v>1009</v>
      </c>
      <c r="JPE1" s="3" t="s">
        <v>1010</v>
      </c>
      <c r="JPF1" s="3" t="s">
        <v>1011</v>
      </c>
      <c r="JPG1" s="3" t="s">
        <v>1012</v>
      </c>
      <c r="JPH1" s="3" t="s">
        <v>1013</v>
      </c>
      <c r="JPI1" s="3" t="s">
        <v>1006</v>
      </c>
      <c r="JPJ1" s="3" t="s">
        <v>1007</v>
      </c>
      <c r="JPK1" s="3" t="s">
        <v>1008</v>
      </c>
      <c r="JPL1" s="3" t="s">
        <v>1009</v>
      </c>
      <c r="JPM1" s="3" t="s">
        <v>1010</v>
      </c>
      <c r="JPN1" s="3" t="s">
        <v>1011</v>
      </c>
      <c r="JPO1" s="3" t="s">
        <v>1012</v>
      </c>
      <c r="JPP1" s="3" t="s">
        <v>1013</v>
      </c>
      <c r="JPQ1" s="3" t="s">
        <v>1006</v>
      </c>
      <c r="JPR1" s="3" t="s">
        <v>1007</v>
      </c>
      <c r="JPS1" s="3" t="s">
        <v>1008</v>
      </c>
      <c r="JPT1" s="3" t="s">
        <v>1009</v>
      </c>
      <c r="JPU1" s="3" t="s">
        <v>1010</v>
      </c>
      <c r="JPV1" s="3" t="s">
        <v>1011</v>
      </c>
      <c r="JPW1" s="3" t="s">
        <v>1012</v>
      </c>
      <c r="JPX1" s="3" t="s">
        <v>1013</v>
      </c>
      <c r="JPY1" s="3" t="s">
        <v>1006</v>
      </c>
      <c r="JPZ1" s="3" t="s">
        <v>1007</v>
      </c>
      <c r="JQA1" s="3" t="s">
        <v>1008</v>
      </c>
      <c r="JQB1" s="3" t="s">
        <v>1009</v>
      </c>
      <c r="JQC1" s="3" t="s">
        <v>1010</v>
      </c>
      <c r="JQD1" s="3" t="s">
        <v>1011</v>
      </c>
      <c r="JQE1" s="3" t="s">
        <v>1012</v>
      </c>
      <c r="JQF1" s="3" t="s">
        <v>1013</v>
      </c>
      <c r="JQG1" s="3" t="s">
        <v>1006</v>
      </c>
      <c r="JQH1" s="3" t="s">
        <v>1007</v>
      </c>
      <c r="JQI1" s="3" t="s">
        <v>1008</v>
      </c>
      <c r="JQJ1" s="3" t="s">
        <v>1009</v>
      </c>
      <c r="JQK1" s="3" t="s">
        <v>1010</v>
      </c>
      <c r="JQL1" s="3" t="s">
        <v>1011</v>
      </c>
      <c r="JQM1" s="3" t="s">
        <v>1012</v>
      </c>
      <c r="JQN1" s="3" t="s">
        <v>1013</v>
      </c>
      <c r="JQO1" s="3" t="s">
        <v>1006</v>
      </c>
      <c r="JQP1" s="3" t="s">
        <v>1007</v>
      </c>
      <c r="JQQ1" s="3" t="s">
        <v>1008</v>
      </c>
      <c r="JQR1" s="3" t="s">
        <v>1009</v>
      </c>
      <c r="JQS1" s="3" t="s">
        <v>1010</v>
      </c>
      <c r="JQT1" s="3" t="s">
        <v>1011</v>
      </c>
      <c r="JQU1" s="3" t="s">
        <v>1012</v>
      </c>
      <c r="JQV1" s="3" t="s">
        <v>1013</v>
      </c>
      <c r="JQW1" s="3" t="s">
        <v>1006</v>
      </c>
      <c r="JQX1" s="3" t="s">
        <v>1007</v>
      </c>
      <c r="JQY1" s="3" t="s">
        <v>1008</v>
      </c>
      <c r="JQZ1" s="3" t="s">
        <v>1009</v>
      </c>
      <c r="JRA1" s="3" t="s">
        <v>1010</v>
      </c>
      <c r="JRB1" s="3" t="s">
        <v>1011</v>
      </c>
      <c r="JRC1" s="3" t="s">
        <v>1012</v>
      </c>
      <c r="JRD1" s="3" t="s">
        <v>1013</v>
      </c>
      <c r="JRE1" s="3" t="s">
        <v>1006</v>
      </c>
      <c r="JRF1" s="3" t="s">
        <v>1007</v>
      </c>
      <c r="JRG1" s="3" t="s">
        <v>1008</v>
      </c>
      <c r="JRH1" s="3" t="s">
        <v>1009</v>
      </c>
      <c r="JRI1" s="3" t="s">
        <v>1010</v>
      </c>
      <c r="JRJ1" s="3" t="s">
        <v>1011</v>
      </c>
      <c r="JRK1" s="3" t="s">
        <v>1012</v>
      </c>
      <c r="JRL1" s="3" t="s">
        <v>1013</v>
      </c>
      <c r="JRM1" s="3" t="s">
        <v>1006</v>
      </c>
      <c r="JRN1" s="3" t="s">
        <v>1007</v>
      </c>
      <c r="JRO1" s="3" t="s">
        <v>1008</v>
      </c>
      <c r="JRP1" s="3" t="s">
        <v>1009</v>
      </c>
      <c r="JRQ1" s="3" t="s">
        <v>1010</v>
      </c>
      <c r="JRR1" s="3" t="s">
        <v>1011</v>
      </c>
      <c r="JRS1" s="3" t="s">
        <v>1012</v>
      </c>
      <c r="JRT1" s="3" t="s">
        <v>1013</v>
      </c>
      <c r="JRU1" s="3" t="s">
        <v>1006</v>
      </c>
      <c r="JRV1" s="3" t="s">
        <v>1007</v>
      </c>
      <c r="JRW1" s="3" t="s">
        <v>1008</v>
      </c>
      <c r="JRX1" s="3" t="s">
        <v>1009</v>
      </c>
      <c r="JRY1" s="3" t="s">
        <v>1010</v>
      </c>
      <c r="JRZ1" s="3" t="s">
        <v>1011</v>
      </c>
      <c r="JSA1" s="3" t="s">
        <v>1012</v>
      </c>
      <c r="JSB1" s="3" t="s">
        <v>1013</v>
      </c>
      <c r="JSC1" s="3" t="s">
        <v>1006</v>
      </c>
      <c r="JSD1" s="3" t="s">
        <v>1007</v>
      </c>
      <c r="JSE1" s="3" t="s">
        <v>1008</v>
      </c>
      <c r="JSF1" s="3" t="s">
        <v>1009</v>
      </c>
      <c r="JSG1" s="3" t="s">
        <v>1010</v>
      </c>
      <c r="JSH1" s="3" t="s">
        <v>1011</v>
      </c>
      <c r="JSI1" s="3" t="s">
        <v>1012</v>
      </c>
      <c r="JSJ1" s="3" t="s">
        <v>1013</v>
      </c>
      <c r="JSK1" s="3" t="s">
        <v>1006</v>
      </c>
      <c r="JSL1" s="3" t="s">
        <v>1007</v>
      </c>
      <c r="JSM1" s="3" t="s">
        <v>1008</v>
      </c>
      <c r="JSN1" s="3" t="s">
        <v>1009</v>
      </c>
      <c r="JSO1" s="3" t="s">
        <v>1010</v>
      </c>
      <c r="JSP1" s="3" t="s">
        <v>1011</v>
      </c>
      <c r="JSQ1" s="3" t="s">
        <v>1012</v>
      </c>
      <c r="JSR1" s="3" t="s">
        <v>1013</v>
      </c>
      <c r="JSS1" s="3" t="s">
        <v>1006</v>
      </c>
      <c r="JST1" s="3" t="s">
        <v>1007</v>
      </c>
      <c r="JSU1" s="3" t="s">
        <v>1008</v>
      </c>
      <c r="JSV1" s="3" t="s">
        <v>1009</v>
      </c>
      <c r="JSW1" s="3" t="s">
        <v>1010</v>
      </c>
      <c r="JSX1" s="3" t="s">
        <v>1011</v>
      </c>
      <c r="JSY1" s="3" t="s">
        <v>1012</v>
      </c>
      <c r="JSZ1" s="3" t="s">
        <v>1013</v>
      </c>
      <c r="JTA1" s="3" t="s">
        <v>1006</v>
      </c>
      <c r="JTB1" s="3" t="s">
        <v>1007</v>
      </c>
      <c r="JTC1" s="3" t="s">
        <v>1008</v>
      </c>
      <c r="JTD1" s="3" t="s">
        <v>1009</v>
      </c>
      <c r="JTE1" s="3" t="s">
        <v>1010</v>
      </c>
      <c r="JTF1" s="3" t="s">
        <v>1011</v>
      </c>
      <c r="JTG1" s="3" t="s">
        <v>1012</v>
      </c>
      <c r="JTH1" s="3" t="s">
        <v>1013</v>
      </c>
      <c r="JTI1" s="3" t="s">
        <v>1006</v>
      </c>
      <c r="JTJ1" s="3" t="s">
        <v>1007</v>
      </c>
      <c r="JTK1" s="3" t="s">
        <v>1008</v>
      </c>
      <c r="JTL1" s="3" t="s">
        <v>1009</v>
      </c>
      <c r="JTM1" s="3" t="s">
        <v>1010</v>
      </c>
      <c r="JTN1" s="3" t="s">
        <v>1011</v>
      </c>
      <c r="JTO1" s="3" t="s">
        <v>1012</v>
      </c>
      <c r="JTP1" s="3" t="s">
        <v>1013</v>
      </c>
      <c r="JTQ1" s="3" t="s">
        <v>1006</v>
      </c>
      <c r="JTR1" s="3" t="s">
        <v>1007</v>
      </c>
      <c r="JTS1" s="3" t="s">
        <v>1008</v>
      </c>
      <c r="JTT1" s="3" t="s">
        <v>1009</v>
      </c>
      <c r="JTU1" s="3" t="s">
        <v>1010</v>
      </c>
      <c r="JTV1" s="3" t="s">
        <v>1011</v>
      </c>
      <c r="JTW1" s="3" t="s">
        <v>1012</v>
      </c>
      <c r="JTX1" s="3" t="s">
        <v>1013</v>
      </c>
      <c r="JTY1" s="3" t="s">
        <v>1006</v>
      </c>
      <c r="JTZ1" s="3" t="s">
        <v>1007</v>
      </c>
      <c r="JUA1" s="3" t="s">
        <v>1008</v>
      </c>
      <c r="JUB1" s="3" t="s">
        <v>1009</v>
      </c>
      <c r="JUC1" s="3" t="s">
        <v>1010</v>
      </c>
      <c r="JUD1" s="3" t="s">
        <v>1011</v>
      </c>
      <c r="JUE1" s="3" t="s">
        <v>1012</v>
      </c>
      <c r="JUF1" s="3" t="s">
        <v>1013</v>
      </c>
      <c r="JUG1" s="3" t="s">
        <v>1006</v>
      </c>
      <c r="JUH1" s="3" t="s">
        <v>1007</v>
      </c>
      <c r="JUI1" s="3" t="s">
        <v>1008</v>
      </c>
      <c r="JUJ1" s="3" t="s">
        <v>1009</v>
      </c>
      <c r="JUK1" s="3" t="s">
        <v>1010</v>
      </c>
      <c r="JUL1" s="3" t="s">
        <v>1011</v>
      </c>
      <c r="JUM1" s="3" t="s">
        <v>1012</v>
      </c>
      <c r="JUN1" s="3" t="s">
        <v>1013</v>
      </c>
      <c r="JUO1" s="3" t="s">
        <v>1006</v>
      </c>
      <c r="JUP1" s="3" t="s">
        <v>1007</v>
      </c>
      <c r="JUQ1" s="3" t="s">
        <v>1008</v>
      </c>
      <c r="JUR1" s="3" t="s">
        <v>1009</v>
      </c>
      <c r="JUS1" s="3" t="s">
        <v>1010</v>
      </c>
      <c r="JUT1" s="3" t="s">
        <v>1011</v>
      </c>
      <c r="JUU1" s="3" t="s">
        <v>1012</v>
      </c>
      <c r="JUV1" s="3" t="s">
        <v>1013</v>
      </c>
      <c r="JUW1" s="3" t="s">
        <v>1006</v>
      </c>
      <c r="JUX1" s="3" t="s">
        <v>1007</v>
      </c>
      <c r="JUY1" s="3" t="s">
        <v>1008</v>
      </c>
      <c r="JUZ1" s="3" t="s">
        <v>1009</v>
      </c>
      <c r="JVA1" s="3" t="s">
        <v>1010</v>
      </c>
      <c r="JVB1" s="3" t="s">
        <v>1011</v>
      </c>
      <c r="JVC1" s="3" t="s">
        <v>1012</v>
      </c>
      <c r="JVD1" s="3" t="s">
        <v>1013</v>
      </c>
      <c r="JVE1" s="3" t="s">
        <v>1006</v>
      </c>
      <c r="JVF1" s="3" t="s">
        <v>1007</v>
      </c>
      <c r="JVG1" s="3" t="s">
        <v>1008</v>
      </c>
      <c r="JVH1" s="3" t="s">
        <v>1009</v>
      </c>
      <c r="JVI1" s="3" t="s">
        <v>1010</v>
      </c>
      <c r="JVJ1" s="3" t="s">
        <v>1011</v>
      </c>
      <c r="JVK1" s="3" t="s">
        <v>1012</v>
      </c>
      <c r="JVL1" s="3" t="s">
        <v>1013</v>
      </c>
      <c r="JVM1" s="3" t="s">
        <v>1006</v>
      </c>
      <c r="JVN1" s="3" t="s">
        <v>1007</v>
      </c>
      <c r="JVO1" s="3" t="s">
        <v>1008</v>
      </c>
      <c r="JVP1" s="3" t="s">
        <v>1009</v>
      </c>
      <c r="JVQ1" s="3" t="s">
        <v>1010</v>
      </c>
      <c r="JVR1" s="3" t="s">
        <v>1011</v>
      </c>
      <c r="JVS1" s="3" t="s">
        <v>1012</v>
      </c>
      <c r="JVT1" s="3" t="s">
        <v>1013</v>
      </c>
      <c r="JVU1" s="3" t="s">
        <v>1006</v>
      </c>
      <c r="JVV1" s="3" t="s">
        <v>1007</v>
      </c>
      <c r="JVW1" s="3" t="s">
        <v>1008</v>
      </c>
      <c r="JVX1" s="3" t="s">
        <v>1009</v>
      </c>
      <c r="JVY1" s="3" t="s">
        <v>1010</v>
      </c>
      <c r="JVZ1" s="3" t="s">
        <v>1011</v>
      </c>
      <c r="JWA1" s="3" t="s">
        <v>1012</v>
      </c>
      <c r="JWB1" s="3" t="s">
        <v>1013</v>
      </c>
      <c r="JWC1" s="3" t="s">
        <v>1006</v>
      </c>
      <c r="JWD1" s="3" t="s">
        <v>1007</v>
      </c>
      <c r="JWE1" s="3" t="s">
        <v>1008</v>
      </c>
      <c r="JWF1" s="3" t="s">
        <v>1009</v>
      </c>
      <c r="JWG1" s="3" t="s">
        <v>1010</v>
      </c>
      <c r="JWH1" s="3" t="s">
        <v>1011</v>
      </c>
      <c r="JWI1" s="3" t="s">
        <v>1012</v>
      </c>
      <c r="JWJ1" s="3" t="s">
        <v>1013</v>
      </c>
      <c r="JWK1" s="3" t="s">
        <v>1006</v>
      </c>
      <c r="JWL1" s="3" t="s">
        <v>1007</v>
      </c>
      <c r="JWM1" s="3" t="s">
        <v>1008</v>
      </c>
      <c r="JWN1" s="3" t="s">
        <v>1009</v>
      </c>
      <c r="JWO1" s="3" t="s">
        <v>1010</v>
      </c>
      <c r="JWP1" s="3" t="s">
        <v>1011</v>
      </c>
      <c r="JWQ1" s="3" t="s">
        <v>1012</v>
      </c>
      <c r="JWR1" s="3" t="s">
        <v>1013</v>
      </c>
      <c r="JWS1" s="3" t="s">
        <v>1006</v>
      </c>
      <c r="JWT1" s="3" t="s">
        <v>1007</v>
      </c>
      <c r="JWU1" s="3" t="s">
        <v>1008</v>
      </c>
      <c r="JWV1" s="3" t="s">
        <v>1009</v>
      </c>
      <c r="JWW1" s="3" t="s">
        <v>1010</v>
      </c>
      <c r="JWX1" s="3" t="s">
        <v>1011</v>
      </c>
      <c r="JWY1" s="3" t="s">
        <v>1012</v>
      </c>
      <c r="JWZ1" s="3" t="s">
        <v>1013</v>
      </c>
      <c r="JXA1" s="3" t="s">
        <v>1006</v>
      </c>
      <c r="JXB1" s="3" t="s">
        <v>1007</v>
      </c>
      <c r="JXC1" s="3" t="s">
        <v>1008</v>
      </c>
      <c r="JXD1" s="3" t="s">
        <v>1009</v>
      </c>
      <c r="JXE1" s="3" t="s">
        <v>1010</v>
      </c>
      <c r="JXF1" s="3" t="s">
        <v>1011</v>
      </c>
      <c r="JXG1" s="3" t="s">
        <v>1012</v>
      </c>
      <c r="JXH1" s="3" t="s">
        <v>1013</v>
      </c>
      <c r="JXI1" s="3" t="s">
        <v>1006</v>
      </c>
      <c r="JXJ1" s="3" t="s">
        <v>1007</v>
      </c>
      <c r="JXK1" s="3" t="s">
        <v>1008</v>
      </c>
      <c r="JXL1" s="3" t="s">
        <v>1009</v>
      </c>
      <c r="JXM1" s="3" t="s">
        <v>1010</v>
      </c>
      <c r="JXN1" s="3" t="s">
        <v>1011</v>
      </c>
      <c r="JXO1" s="3" t="s">
        <v>1012</v>
      </c>
      <c r="JXP1" s="3" t="s">
        <v>1013</v>
      </c>
      <c r="JXQ1" s="3" t="s">
        <v>1006</v>
      </c>
      <c r="JXR1" s="3" t="s">
        <v>1007</v>
      </c>
      <c r="JXS1" s="3" t="s">
        <v>1008</v>
      </c>
      <c r="JXT1" s="3" t="s">
        <v>1009</v>
      </c>
      <c r="JXU1" s="3" t="s">
        <v>1010</v>
      </c>
      <c r="JXV1" s="3" t="s">
        <v>1011</v>
      </c>
      <c r="JXW1" s="3" t="s">
        <v>1012</v>
      </c>
      <c r="JXX1" s="3" t="s">
        <v>1013</v>
      </c>
      <c r="JXY1" s="3" t="s">
        <v>1006</v>
      </c>
      <c r="JXZ1" s="3" t="s">
        <v>1007</v>
      </c>
      <c r="JYA1" s="3" t="s">
        <v>1008</v>
      </c>
      <c r="JYB1" s="3" t="s">
        <v>1009</v>
      </c>
      <c r="JYC1" s="3" t="s">
        <v>1010</v>
      </c>
      <c r="JYD1" s="3" t="s">
        <v>1011</v>
      </c>
      <c r="JYE1" s="3" t="s">
        <v>1012</v>
      </c>
      <c r="JYF1" s="3" t="s">
        <v>1013</v>
      </c>
      <c r="JYG1" s="3" t="s">
        <v>1006</v>
      </c>
      <c r="JYH1" s="3" t="s">
        <v>1007</v>
      </c>
      <c r="JYI1" s="3" t="s">
        <v>1008</v>
      </c>
      <c r="JYJ1" s="3" t="s">
        <v>1009</v>
      </c>
      <c r="JYK1" s="3" t="s">
        <v>1010</v>
      </c>
      <c r="JYL1" s="3" t="s">
        <v>1011</v>
      </c>
      <c r="JYM1" s="3" t="s">
        <v>1012</v>
      </c>
      <c r="JYN1" s="3" t="s">
        <v>1013</v>
      </c>
      <c r="JYO1" s="3" t="s">
        <v>1006</v>
      </c>
      <c r="JYP1" s="3" t="s">
        <v>1007</v>
      </c>
      <c r="JYQ1" s="3" t="s">
        <v>1008</v>
      </c>
      <c r="JYR1" s="3" t="s">
        <v>1009</v>
      </c>
      <c r="JYS1" s="3" t="s">
        <v>1010</v>
      </c>
      <c r="JYT1" s="3" t="s">
        <v>1011</v>
      </c>
      <c r="JYU1" s="3" t="s">
        <v>1012</v>
      </c>
      <c r="JYV1" s="3" t="s">
        <v>1013</v>
      </c>
      <c r="JYW1" s="3" t="s">
        <v>1006</v>
      </c>
      <c r="JYX1" s="3" t="s">
        <v>1007</v>
      </c>
      <c r="JYY1" s="3" t="s">
        <v>1008</v>
      </c>
      <c r="JYZ1" s="3" t="s">
        <v>1009</v>
      </c>
      <c r="JZA1" s="3" t="s">
        <v>1010</v>
      </c>
      <c r="JZB1" s="3" t="s">
        <v>1011</v>
      </c>
      <c r="JZC1" s="3" t="s">
        <v>1012</v>
      </c>
      <c r="JZD1" s="3" t="s">
        <v>1013</v>
      </c>
      <c r="JZE1" s="3" t="s">
        <v>1006</v>
      </c>
      <c r="JZF1" s="3" t="s">
        <v>1007</v>
      </c>
      <c r="JZG1" s="3" t="s">
        <v>1008</v>
      </c>
      <c r="JZH1" s="3" t="s">
        <v>1009</v>
      </c>
      <c r="JZI1" s="3" t="s">
        <v>1010</v>
      </c>
      <c r="JZJ1" s="3" t="s">
        <v>1011</v>
      </c>
      <c r="JZK1" s="3" t="s">
        <v>1012</v>
      </c>
      <c r="JZL1" s="3" t="s">
        <v>1013</v>
      </c>
      <c r="JZM1" s="3" t="s">
        <v>1006</v>
      </c>
      <c r="JZN1" s="3" t="s">
        <v>1007</v>
      </c>
      <c r="JZO1" s="3" t="s">
        <v>1008</v>
      </c>
      <c r="JZP1" s="3" t="s">
        <v>1009</v>
      </c>
      <c r="JZQ1" s="3" t="s">
        <v>1010</v>
      </c>
      <c r="JZR1" s="3" t="s">
        <v>1011</v>
      </c>
      <c r="JZS1" s="3" t="s">
        <v>1012</v>
      </c>
      <c r="JZT1" s="3" t="s">
        <v>1013</v>
      </c>
      <c r="JZU1" s="3" t="s">
        <v>1006</v>
      </c>
      <c r="JZV1" s="3" t="s">
        <v>1007</v>
      </c>
      <c r="JZW1" s="3" t="s">
        <v>1008</v>
      </c>
      <c r="JZX1" s="3" t="s">
        <v>1009</v>
      </c>
      <c r="JZY1" s="3" t="s">
        <v>1010</v>
      </c>
      <c r="JZZ1" s="3" t="s">
        <v>1011</v>
      </c>
      <c r="KAA1" s="3" t="s">
        <v>1012</v>
      </c>
      <c r="KAB1" s="3" t="s">
        <v>1013</v>
      </c>
      <c r="KAC1" s="3" t="s">
        <v>1006</v>
      </c>
      <c r="KAD1" s="3" t="s">
        <v>1007</v>
      </c>
      <c r="KAE1" s="3" t="s">
        <v>1008</v>
      </c>
      <c r="KAF1" s="3" t="s">
        <v>1009</v>
      </c>
      <c r="KAG1" s="3" t="s">
        <v>1010</v>
      </c>
      <c r="KAH1" s="3" t="s">
        <v>1011</v>
      </c>
      <c r="KAI1" s="3" t="s">
        <v>1012</v>
      </c>
      <c r="KAJ1" s="3" t="s">
        <v>1013</v>
      </c>
      <c r="KAK1" s="3" t="s">
        <v>1006</v>
      </c>
      <c r="KAL1" s="3" t="s">
        <v>1007</v>
      </c>
      <c r="KAM1" s="3" t="s">
        <v>1008</v>
      </c>
      <c r="KAN1" s="3" t="s">
        <v>1009</v>
      </c>
      <c r="KAO1" s="3" t="s">
        <v>1010</v>
      </c>
      <c r="KAP1" s="3" t="s">
        <v>1011</v>
      </c>
      <c r="KAQ1" s="3" t="s">
        <v>1012</v>
      </c>
      <c r="KAR1" s="3" t="s">
        <v>1013</v>
      </c>
      <c r="KAS1" s="3" t="s">
        <v>1006</v>
      </c>
      <c r="KAT1" s="3" t="s">
        <v>1007</v>
      </c>
      <c r="KAU1" s="3" t="s">
        <v>1008</v>
      </c>
      <c r="KAV1" s="3" t="s">
        <v>1009</v>
      </c>
      <c r="KAW1" s="3" t="s">
        <v>1010</v>
      </c>
      <c r="KAX1" s="3" t="s">
        <v>1011</v>
      </c>
      <c r="KAY1" s="3" t="s">
        <v>1012</v>
      </c>
      <c r="KAZ1" s="3" t="s">
        <v>1013</v>
      </c>
      <c r="KBA1" s="3" t="s">
        <v>1006</v>
      </c>
      <c r="KBB1" s="3" t="s">
        <v>1007</v>
      </c>
      <c r="KBC1" s="3" t="s">
        <v>1008</v>
      </c>
      <c r="KBD1" s="3" t="s">
        <v>1009</v>
      </c>
      <c r="KBE1" s="3" t="s">
        <v>1010</v>
      </c>
      <c r="KBF1" s="3" t="s">
        <v>1011</v>
      </c>
      <c r="KBG1" s="3" t="s">
        <v>1012</v>
      </c>
      <c r="KBH1" s="3" t="s">
        <v>1013</v>
      </c>
      <c r="KBI1" s="3" t="s">
        <v>1006</v>
      </c>
      <c r="KBJ1" s="3" t="s">
        <v>1007</v>
      </c>
      <c r="KBK1" s="3" t="s">
        <v>1008</v>
      </c>
      <c r="KBL1" s="3" t="s">
        <v>1009</v>
      </c>
      <c r="KBM1" s="3" t="s">
        <v>1010</v>
      </c>
      <c r="KBN1" s="3" t="s">
        <v>1011</v>
      </c>
      <c r="KBO1" s="3" t="s">
        <v>1012</v>
      </c>
      <c r="KBP1" s="3" t="s">
        <v>1013</v>
      </c>
      <c r="KBQ1" s="3" t="s">
        <v>1006</v>
      </c>
      <c r="KBR1" s="3" t="s">
        <v>1007</v>
      </c>
      <c r="KBS1" s="3" t="s">
        <v>1008</v>
      </c>
      <c r="KBT1" s="3" t="s">
        <v>1009</v>
      </c>
      <c r="KBU1" s="3" t="s">
        <v>1010</v>
      </c>
      <c r="KBV1" s="3" t="s">
        <v>1011</v>
      </c>
      <c r="KBW1" s="3" t="s">
        <v>1012</v>
      </c>
      <c r="KBX1" s="3" t="s">
        <v>1013</v>
      </c>
      <c r="KBY1" s="3" t="s">
        <v>1006</v>
      </c>
      <c r="KBZ1" s="3" t="s">
        <v>1007</v>
      </c>
      <c r="KCA1" s="3" t="s">
        <v>1008</v>
      </c>
      <c r="KCB1" s="3" t="s">
        <v>1009</v>
      </c>
      <c r="KCC1" s="3" t="s">
        <v>1010</v>
      </c>
      <c r="KCD1" s="3" t="s">
        <v>1011</v>
      </c>
      <c r="KCE1" s="3" t="s">
        <v>1012</v>
      </c>
      <c r="KCF1" s="3" t="s">
        <v>1013</v>
      </c>
      <c r="KCG1" s="3" t="s">
        <v>1006</v>
      </c>
      <c r="KCH1" s="3" t="s">
        <v>1007</v>
      </c>
      <c r="KCI1" s="3" t="s">
        <v>1008</v>
      </c>
      <c r="KCJ1" s="3" t="s">
        <v>1009</v>
      </c>
      <c r="KCK1" s="3" t="s">
        <v>1010</v>
      </c>
      <c r="KCL1" s="3" t="s">
        <v>1011</v>
      </c>
      <c r="KCM1" s="3" t="s">
        <v>1012</v>
      </c>
      <c r="KCN1" s="3" t="s">
        <v>1013</v>
      </c>
      <c r="KCO1" s="3" t="s">
        <v>1006</v>
      </c>
      <c r="KCP1" s="3" t="s">
        <v>1007</v>
      </c>
      <c r="KCQ1" s="3" t="s">
        <v>1008</v>
      </c>
      <c r="KCR1" s="3" t="s">
        <v>1009</v>
      </c>
      <c r="KCS1" s="3" t="s">
        <v>1010</v>
      </c>
      <c r="KCT1" s="3" t="s">
        <v>1011</v>
      </c>
      <c r="KCU1" s="3" t="s">
        <v>1012</v>
      </c>
      <c r="KCV1" s="3" t="s">
        <v>1013</v>
      </c>
      <c r="KCW1" s="3" t="s">
        <v>1006</v>
      </c>
      <c r="KCX1" s="3" t="s">
        <v>1007</v>
      </c>
      <c r="KCY1" s="3" t="s">
        <v>1008</v>
      </c>
      <c r="KCZ1" s="3" t="s">
        <v>1009</v>
      </c>
      <c r="KDA1" s="3" t="s">
        <v>1010</v>
      </c>
      <c r="KDB1" s="3" t="s">
        <v>1011</v>
      </c>
      <c r="KDC1" s="3" t="s">
        <v>1012</v>
      </c>
      <c r="KDD1" s="3" t="s">
        <v>1013</v>
      </c>
      <c r="KDE1" s="3" t="s">
        <v>1006</v>
      </c>
      <c r="KDF1" s="3" t="s">
        <v>1007</v>
      </c>
      <c r="KDG1" s="3" t="s">
        <v>1008</v>
      </c>
      <c r="KDH1" s="3" t="s">
        <v>1009</v>
      </c>
      <c r="KDI1" s="3" t="s">
        <v>1010</v>
      </c>
      <c r="KDJ1" s="3" t="s">
        <v>1011</v>
      </c>
      <c r="KDK1" s="3" t="s">
        <v>1012</v>
      </c>
      <c r="KDL1" s="3" t="s">
        <v>1013</v>
      </c>
      <c r="KDM1" s="3" t="s">
        <v>1006</v>
      </c>
      <c r="KDN1" s="3" t="s">
        <v>1007</v>
      </c>
      <c r="KDO1" s="3" t="s">
        <v>1008</v>
      </c>
      <c r="KDP1" s="3" t="s">
        <v>1009</v>
      </c>
      <c r="KDQ1" s="3" t="s">
        <v>1010</v>
      </c>
      <c r="KDR1" s="3" t="s">
        <v>1011</v>
      </c>
      <c r="KDS1" s="3" t="s">
        <v>1012</v>
      </c>
      <c r="KDT1" s="3" t="s">
        <v>1013</v>
      </c>
      <c r="KDU1" s="3" t="s">
        <v>1006</v>
      </c>
      <c r="KDV1" s="3" t="s">
        <v>1007</v>
      </c>
      <c r="KDW1" s="3" t="s">
        <v>1008</v>
      </c>
      <c r="KDX1" s="3" t="s">
        <v>1009</v>
      </c>
      <c r="KDY1" s="3" t="s">
        <v>1010</v>
      </c>
      <c r="KDZ1" s="3" t="s">
        <v>1011</v>
      </c>
      <c r="KEA1" s="3" t="s">
        <v>1012</v>
      </c>
      <c r="KEB1" s="3" t="s">
        <v>1013</v>
      </c>
      <c r="KEC1" s="3" t="s">
        <v>1006</v>
      </c>
      <c r="KED1" s="3" t="s">
        <v>1007</v>
      </c>
      <c r="KEE1" s="3" t="s">
        <v>1008</v>
      </c>
      <c r="KEF1" s="3" t="s">
        <v>1009</v>
      </c>
      <c r="KEG1" s="3" t="s">
        <v>1010</v>
      </c>
      <c r="KEH1" s="3" t="s">
        <v>1011</v>
      </c>
      <c r="KEI1" s="3" t="s">
        <v>1012</v>
      </c>
      <c r="KEJ1" s="3" t="s">
        <v>1013</v>
      </c>
      <c r="KEK1" s="3" t="s">
        <v>1006</v>
      </c>
      <c r="KEL1" s="3" t="s">
        <v>1007</v>
      </c>
      <c r="KEM1" s="3" t="s">
        <v>1008</v>
      </c>
      <c r="KEN1" s="3" t="s">
        <v>1009</v>
      </c>
      <c r="KEO1" s="3" t="s">
        <v>1010</v>
      </c>
      <c r="KEP1" s="3" t="s">
        <v>1011</v>
      </c>
      <c r="KEQ1" s="3" t="s">
        <v>1012</v>
      </c>
      <c r="KER1" s="3" t="s">
        <v>1013</v>
      </c>
      <c r="KES1" s="3" t="s">
        <v>1006</v>
      </c>
      <c r="KET1" s="3" t="s">
        <v>1007</v>
      </c>
      <c r="KEU1" s="3" t="s">
        <v>1008</v>
      </c>
      <c r="KEV1" s="3" t="s">
        <v>1009</v>
      </c>
      <c r="KEW1" s="3" t="s">
        <v>1010</v>
      </c>
      <c r="KEX1" s="3" t="s">
        <v>1011</v>
      </c>
      <c r="KEY1" s="3" t="s">
        <v>1012</v>
      </c>
      <c r="KEZ1" s="3" t="s">
        <v>1013</v>
      </c>
      <c r="KFA1" s="3" t="s">
        <v>1006</v>
      </c>
      <c r="KFB1" s="3" t="s">
        <v>1007</v>
      </c>
      <c r="KFC1" s="3" t="s">
        <v>1008</v>
      </c>
      <c r="KFD1" s="3" t="s">
        <v>1009</v>
      </c>
      <c r="KFE1" s="3" t="s">
        <v>1010</v>
      </c>
      <c r="KFF1" s="3" t="s">
        <v>1011</v>
      </c>
      <c r="KFG1" s="3" t="s">
        <v>1012</v>
      </c>
      <c r="KFH1" s="3" t="s">
        <v>1013</v>
      </c>
      <c r="KFI1" s="3" t="s">
        <v>1006</v>
      </c>
      <c r="KFJ1" s="3" t="s">
        <v>1007</v>
      </c>
      <c r="KFK1" s="3" t="s">
        <v>1008</v>
      </c>
      <c r="KFL1" s="3" t="s">
        <v>1009</v>
      </c>
      <c r="KFM1" s="3" t="s">
        <v>1010</v>
      </c>
      <c r="KFN1" s="3" t="s">
        <v>1011</v>
      </c>
      <c r="KFO1" s="3" t="s">
        <v>1012</v>
      </c>
      <c r="KFP1" s="3" t="s">
        <v>1013</v>
      </c>
      <c r="KFQ1" s="3" t="s">
        <v>1006</v>
      </c>
      <c r="KFR1" s="3" t="s">
        <v>1007</v>
      </c>
      <c r="KFS1" s="3" t="s">
        <v>1008</v>
      </c>
      <c r="KFT1" s="3" t="s">
        <v>1009</v>
      </c>
      <c r="KFU1" s="3" t="s">
        <v>1010</v>
      </c>
      <c r="KFV1" s="3" t="s">
        <v>1011</v>
      </c>
      <c r="KFW1" s="3" t="s">
        <v>1012</v>
      </c>
      <c r="KFX1" s="3" t="s">
        <v>1013</v>
      </c>
      <c r="KFY1" s="3" t="s">
        <v>1006</v>
      </c>
      <c r="KFZ1" s="3" t="s">
        <v>1007</v>
      </c>
      <c r="KGA1" s="3" t="s">
        <v>1008</v>
      </c>
      <c r="KGB1" s="3" t="s">
        <v>1009</v>
      </c>
      <c r="KGC1" s="3" t="s">
        <v>1010</v>
      </c>
      <c r="KGD1" s="3" t="s">
        <v>1011</v>
      </c>
      <c r="KGE1" s="3" t="s">
        <v>1012</v>
      </c>
      <c r="KGF1" s="3" t="s">
        <v>1013</v>
      </c>
      <c r="KGG1" s="3" t="s">
        <v>1006</v>
      </c>
      <c r="KGH1" s="3" t="s">
        <v>1007</v>
      </c>
      <c r="KGI1" s="3" t="s">
        <v>1008</v>
      </c>
      <c r="KGJ1" s="3" t="s">
        <v>1009</v>
      </c>
      <c r="KGK1" s="3" t="s">
        <v>1010</v>
      </c>
      <c r="KGL1" s="3" t="s">
        <v>1011</v>
      </c>
      <c r="KGM1" s="3" t="s">
        <v>1012</v>
      </c>
      <c r="KGN1" s="3" t="s">
        <v>1013</v>
      </c>
      <c r="KGO1" s="3" t="s">
        <v>1006</v>
      </c>
      <c r="KGP1" s="3" t="s">
        <v>1007</v>
      </c>
      <c r="KGQ1" s="3" t="s">
        <v>1008</v>
      </c>
      <c r="KGR1" s="3" t="s">
        <v>1009</v>
      </c>
      <c r="KGS1" s="3" t="s">
        <v>1010</v>
      </c>
      <c r="KGT1" s="3" t="s">
        <v>1011</v>
      </c>
      <c r="KGU1" s="3" t="s">
        <v>1012</v>
      </c>
      <c r="KGV1" s="3" t="s">
        <v>1013</v>
      </c>
      <c r="KGW1" s="3" t="s">
        <v>1006</v>
      </c>
      <c r="KGX1" s="3" t="s">
        <v>1007</v>
      </c>
      <c r="KGY1" s="3" t="s">
        <v>1008</v>
      </c>
      <c r="KGZ1" s="3" t="s">
        <v>1009</v>
      </c>
      <c r="KHA1" s="3" t="s">
        <v>1010</v>
      </c>
      <c r="KHB1" s="3" t="s">
        <v>1011</v>
      </c>
      <c r="KHC1" s="3" t="s">
        <v>1012</v>
      </c>
      <c r="KHD1" s="3" t="s">
        <v>1013</v>
      </c>
      <c r="KHE1" s="3" t="s">
        <v>1006</v>
      </c>
      <c r="KHF1" s="3" t="s">
        <v>1007</v>
      </c>
      <c r="KHG1" s="3" t="s">
        <v>1008</v>
      </c>
      <c r="KHH1" s="3" t="s">
        <v>1009</v>
      </c>
      <c r="KHI1" s="3" t="s">
        <v>1010</v>
      </c>
      <c r="KHJ1" s="3" t="s">
        <v>1011</v>
      </c>
      <c r="KHK1" s="3" t="s">
        <v>1012</v>
      </c>
      <c r="KHL1" s="3" t="s">
        <v>1013</v>
      </c>
      <c r="KHM1" s="3" t="s">
        <v>1006</v>
      </c>
      <c r="KHN1" s="3" t="s">
        <v>1007</v>
      </c>
      <c r="KHO1" s="3" t="s">
        <v>1008</v>
      </c>
      <c r="KHP1" s="3" t="s">
        <v>1009</v>
      </c>
      <c r="KHQ1" s="3" t="s">
        <v>1010</v>
      </c>
      <c r="KHR1" s="3" t="s">
        <v>1011</v>
      </c>
      <c r="KHS1" s="3" t="s">
        <v>1012</v>
      </c>
      <c r="KHT1" s="3" t="s">
        <v>1013</v>
      </c>
      <c r="KHU1" s="3" t="s">
        <v>1006</v>
      </c>
      <c r="KHV1" s="3" t="s">
        <v>1007</v>
      </c>
      <c r="KHW1" s="3" t="s">
        <v>1008</v>
      </c>
      <c r="KHX1" s="3" t="s">
        <v>1009</v>
      </c>
      <c r="KHY1" s="3" t="s">
        <v>1010</v>
      </c>
      <c r="KHZ1" s="3" t="s">
        <v>1011</v>
      </c>
      <c r="KIA1" s="3" t="s">
        <v>1012</v>
      </c>
      <c r="KIB1" s="3" t="s">
        <v>1013</v>
      </c>
      <c r="KIC1" s="3" t="s">
        <v>1006</v>
      </c>
      <c r="KID1" s="3" t="s">
        <v>1007</v>
      </c>
      <c r="KIE1" s="3" t="s">
        <v>1008</v>
      </c>
      <c r="KIF1" s="3" t="s">
        <v>1009</v>
      </c>
      <c r="KIG1" s="3" t="s">
        <v>1010</v>
      </c>
      <c r="KIH1" s="3" t="s">
        <v>1011</v>
      </c>
      <c r="KII1" s="3" t="s">
        <v>1012</v>
      </c>
      <c r="KIJ1" s="3" t="s">
        <v>1013</v>
      </c>
      <c r="KIK1" s="3" t="s">
        <v>1006</v>
      </c>
      <c r="KIL1" s="3" t="s">
        <v>1007</v>
      </c>
      <c r="KIM1" s="3" t="s">
        <v>1008</v>
      </c>
      <c r="KIN1" s="3" t="s">
        <v>1009</v>
      </c>
      <c r="KIO1" s="3" t="s">
        <v>1010</v>
      </c>
      <c r="KIP1" s="3" t="s">
        <v>1011</v>
      </c>
      <c r="KIQ1" s="3" t="s">
        <v>1012</v>
      </c>
      <c r="KIR1" s="3" t="s">
        <v>1013</v>
      </c>
      <c r="KIS1" s="3" t="s">
        <v>1006</v>
      </c>
      <c r="KIT1" s="3" t="s">
        <v>1007</v>
      </c>
      <c r="KIU1" s="3" t="s">
        <v>1008</v>
      </c>
      <c r="KIV1" s="3" t="s">
        <v>1009</v>
      </c>
      <c r="KIW1" s="3" t="s">
        <v>1010</v>
      </c>
      <c r="KIX1" s="3" t="s">
        <v>1011</v>
      </c>
      <c r="KIY1" s="3" t="s">
        <v>1012</v>
      </c>
      <c r="KIZ1" s="3" t="s">
        <v>1013</v>
      </c>
      <c r="KJA1" s="3" t="s">
        <v>1006</v>
      </c>
      <c r="KJB1" s="3" t="s">
        <v>1007</v>
      </c>
      <c r="KJC1" s="3" t="s">
        <v>1008</v>
      </c>
      <c r="KJD1" s="3" t="s">
        <v>1009</v>
      </c>
      <c r="KJE1" s="3" t="s">
        <v>1010</v>
      </c>
      <c r="KJF1" s="3" t="s">
        <v>1011</v>
      </c>
      <c r="KJG1" s="3" t="s">
        <v>1012</v>
      </c>
      <c r="KJH1" s="3" t="s">
        <v>1013</v>
      </c>
      <c r="KJI1" s="3" t="s">
        <v>1006</v>
      </c>
      <c r="KJJ1" s="3" t="s">
        <v>1007</v>
      </c>
      <c r="KJK1" s="3" t="s">
        <v>1008</v>
      </c>
      <c r="KJL1" s="3" t="s">
        <v>1009</v>
      </c>
      <c r="KJM1" s="3" t="s">
        <v>1010</v>
      </c>
      <c r="KJN1" s="3" t="s">
        <v>1011</v>
      </c>
      <c r="KJO1" s="3" t="s">
        <v>1012</v>
      </c>
      <c r="KJP1" s="3" t="s">
        <v>1013</v>
      </c>
      <c r="KJQ1" s="3" t="s">
        <v>1006</v>
      </c>
      <c r="KJR1" s="3" t="s">
        <v>1007</v>
      </c>
      <c r="KJS1" s="3" t="s">
        <v>1008</v>
      </c>
      <c r="KJT1" s="3" t="s">
        <v>1009</v>
      </c>
      <c r="KJU1" s="3" t="s">
        <v>1010</v>
      </c>
      <c r="KJV1" s="3" t="s">
        <v>1011</v>
      </c>
      <c r="KJW1" s="3" t="s">
        <v>1012</v>
      </c>
      <c r="KJX1" s="3" t="s">
        <v>1013</v>
      </c>
      <c r="KJY1" s="3" t="s">
        <v>1006</v>
      </c>
      <c r="KJZ1" s="3" t="s">
        <v>1007</v>
      </c>
      <c r="KKA1" s="3" t="s">
        <v>1008</v>
      </c>
      <c r="KKB1" s="3" t="s">
        <v>1009</v>
      </c>
      <c r="KKC1" s="3" t="s">
        <v>1010</v>
      </c>
      <c r="KKD1" s="3" t="s">
        <v>1011</v>
      </c>
      <c r="KKE1" s="3" t="s">
        <v>1012</v>
      </c>
      <c r="KKF1" s="3" t="s">
        <v>1013</v>
      </c>
      <c r="KKG1" s="3" t="s">
        <v>1006</v>
      </c>
      <c r="KKH1" s="3" t="s">
        <v>1007</v>
      </c>
      <c r="KKI1" s="3" t="s">
        <v>1008</v>
      </c>
      <c r="KKJ1" s="3" t="s">
        <v>1009</v>
      </c>
      <c r="KKK1" s="3" t="s">
        <v>1010</v>
      </c>
      <c r="KKL1" s="3" t="s">
        <v>1011</v>
      </c>
      <c r="KKM1" s="3" t="s">
        <v>1012</v>
      </c>
      <c r="KKN1" s="3" t="s">
        <v>1013</v>
      </c>
      <c r="KKO1" s="3" t="s">
        <v>1006</v>
      </c>
      <c r="KKP1" s="3" t="s">
        <v>1007</v>
      </c>
      <c r="KKQ1" s="3" t="s">
        <v>1008</v>
      </c>
      <c r="KKR1" s="3" t="s">
        <v>1009</v>
      </c>
      <c r="KKS1" s="3" t="s">
        <v>1010</v>
      </c>
      <c r="KKT1" s="3" t="s">
        <v>1011</v>
      </c>
      <c r="KKU1" s="3" t="s">
        <v>1012</v>
      </c>
      <c r="KKV1" s="3" t="s">
        <v>1013</v>
      </c>
      <c r="KKW1" s="3" t="s">
        <v>1006</v>
      </c>
      <c r="KKX1" s="3" t="s">
        <v>1007</v>
      </c>
      <c r="KKY1" s="3" t="s">
        <v>1008</v>
      </c>
      <c r="KKZ1" s="3" t="s">
        <v>1009</v>
      </c>
      <c r="KLA1" s="3" t="s">
        <v>1010</v>
      </c>
      <c r="KLB1" s="3" t="s">
        <v>1011</v>
      </c>
      <c r="KLC1" s="3" t="s">
        <v>1012</v>
      </c>
      <c r="KLD1" s="3" t="s">
        <v>1013</v>
      </c>
      <c r="KLE1" s="3" t="s">
        <v>1006</v>
      </c>
      <c r="KLF1" s="3" t="s">
        <v>1007</v>
      </c>
      <c r="KLG1" s="3" t="s">
        <v>1008</v>
      </c>
      <c r="KLH1" s="3" t="s">
        <v>1009</v>
      </c>
      <c r="KLI1" s="3" t="s">
        <v>1010</v>
      </c>
      <c r="KLJ1" s="3" t="s">
        <v>1011</v>
      </c>
      <c r="KLK1" s="3" t="s">
        <v>1012</v>
      </c>
      <c r="KLL1" s="3" t="s">
        <v>1013</v>
      </c>
      <c r="KLM1" s="3" t="s">
        <v>1006</v>
      </c>
      <c r="KLN1" s="3" t="s">
        <v>1007</v>
      </c>
      <c r="KLO1" s="3" t="s">
        <v>1008</v>
      </c>
      <c r="KLP1" s="3" t="s">
        <v>1009</v>
      </c>
      <c r="KLQ1" s="3" t="s">
        <v>1010</v>
      </c>
      <c r="KLR1" s="3" t="s">
        <v>1011</v>
      </c>
      <c r="KLS1" s="3" t="s">
        <v>1012</v>
      </c>
      <c r="KLT1" s="3" t="s">
        <v>1013</v>
      </c>
      <c r="KLU1" s="3" t="s">
        <v>1006</v>
      </c>
      <c r="KLV1" s="3" t="s">
        <v>1007</v>
      </c>
      <c r="KLW1" s="3" t="s">
        <v>1008</v>
      </c>
      <c r="KLX1" s="3" t="s">
        <v>1009</v>
      </c>
      <c r="KLY1" s="3" t="s">
        <v>1010</v>
      </c>
      <c r="KLZ1" s="3" t="s">
        <v>1011</v>
      </c>
      <c r="KMA1" s="3" t="s">
        <v>1012</v>
      </c>
      <c r="KMB1" s="3" t="s">
        <v>1013</v>
      </c>
      <c r="KMC1" s="3" t="s">
        <v>1006</v>
      </c>
      <c r="KMD1" s="3" t="s">
        <v>1007</v>
      </c>
      <c r="KME1" s="3" t="s">
        <v>1008</v>
      </c>
      <c r="KMF1" s="3" t="s">
        <v>1009</v>
      </c>
      <c r="KMG1" s="3" t="s">
        <v>1010</v>
      </c>
      <c r="KMH1" s="3" t="s">
        <v>1011</v>
      </c>
      <c r="KMI1" s="3" t="s">
        <v>1012</v>
      </c>
      <c r="KMJ1" s="3" t="s">
        <v>1013</v>
      </c>
      <c r="KMK1" s="3" t="s">
        <v>1006</v>
      </c>
      <c r="KML1" s="3" t="s">
        <v>1007</v>
      </c>
      <c r="KMM1" s="3" t="s">
        <v>1008</v>
      </c>
      <c r="KMN1" s="3" t="s">
        <v>1009</v>
      </c>
      <c r="KMO1" s="3" t="s">
        <v>1010</v>
      </c>
      <c r="KMP1" s="3" t="s">
        <v>1011</v>
      </c>
      <c r="KMQ1" s="3" t="s">
        <v>1012</v>
      </c>
      <c r="KMR1" s="3" t="s">
        <v>1013</v>
      </c>
      <c r="KMS1" s="3" t="s">
        <v>1006</v>
      </c>
      <c r="KMT1" s="3" t="s">
        <v>1007</v>
      </c>
      <c r="KMU1" s="3" t="s">
        <v>1008</v>
      </c>
      <c r="KMV1" s="3" t="s">
        <v>1009</v>
      </c>
      <c r="KMW1" s="3" t="s">
        <v>1010</v>
      </c>
      <c r="KMX1" s="3" t="s">
        <v>1011</v>
      </c>
      <c r="KMY1" s="3" t="s">
        <v>1012</v>
      </c>
      <c r="KMZ1" s="3" t="s">
        <v>1013</v>
      </c>
      <c r="KNA1" s="3" t="s">
        <v>1006</v>
      </c>
      <c r="KNB1" s="3" t="s">
        <v>1007</v>
      </c>
      <c r="KNC1" s="3" t="s">
        <v>1008</v>
      </c>
      <c r="KND1" s="3" t="s">
        <v>1009</v>
      </c>
      <c r="KNE1" s="3" t="s">
        <v>1010</v>
      </c>
      <c r="KNF1" s="3" t="s">
        <v>1011</v>
      </c>
      <c r="KNG1" s="3" t="s">
        <v>1012</v>
      </c>
      <c r="KNH1" s="3" t="s">
        <v>1013</v>
      </c>
      <c r="KNI1" s="3" t="s">
        <v>1006</v>
      </c>
      <c r="KNJ1" s="3" t="s">
        <v>1007</v>
      </c>
      <c r="KNK1" s="3" t="s">
        <v>1008</v>
      </c>
      <c r="KNL1" s="3" t="s">
        <v>1009</v>
      </c>
      <c r="KNM1" s="3" t="s">
        <v>1010</v>
      </c>
      <c r="KNN1" s="3" t="s">
        <v>1011</v>
      </c>
      <c r="KNO1" s="3" t="s">
        <v>1012</v>
      </c>
      <c r="KNP1" s="3" t="s">
        <v>1013</v>
      </c>
      <c r="KNQ1" s="3" t="s">
        <v>1006</v>
      </c>
      <c r="KNR1" s="3" t="s">
        <v>1007</v>
      </c>
      <c r="KNS1" s="3" t="s">
        <v>1008</v>
      </c>
      <c r="KNT1" s="3" t="s">
        <v>1009</v>
      </c>
      <c r="KNU1" s="3" t="s">
        <v>1010</v>
      </c>
      <c r="KNV1" s="3" t="s">
        <v>1011</v>
      </c>
      <c r="KNW1" s="3" t="s">
        <v>1012</v>
      </c>
      <c r="KNX1" s="3" t="s">
        <v>1013</v>
      </c>
      <c r="KNY1" s="3" t="s">
        <v>1006</v>
      </c>
      <c r="KNZ1" s="3" t="s">
        <v>1007</v>
      </c>
      <c r="KOA1" s="3" t="s">
        <v>1008</v>
      </c>
      <c r="KOB1" s="3" t="s">
        <v>1009</v>
      </c>
      <c r="KOC1" s="3" t="s">
        <v>1010</v>
      </c>
      <c r="KOD1" s="3" t="s">
        <v>1011</v>
      </c>
      <c r="KOE1" s="3" t="s">
        <v>1012</v>
      </c>
      <c r="KOF1" s="3" t="s">
        <v>1013</v>
      </c>
      <c r="KOG1" s="3" t="s">
        <v>1006</v>
      </c>
      <c r="KOH1" s="3" t="s">
        <v>1007</v>
      </c>
      <c r="KOI1" s="3" t="s">
        <v>1008</v>
      </c>
      <c r="KOJ1" s="3" t="s">
        <v>1009</v>
      </c>
      <c r="KOK1" s="3" t="s">
        <v>1010</v>
      </c>
      <c r="KOL1" s="3" t="s">
        <v>1011</v>
      </c>
      <c r="KOM1" s="3" t="s">
        <v>1012</v>
      </c>
      <c r="KON1" s="3" t="s">
        <v>1013</v>
      </c>
      <c r="KOO1" s="3" t="s">
        <v>1006</v>
      </c>
      <c r="KOP1" s="3" t="s">
        <v>1007</v>
      </c>
      <c r="KOQ1" s="3" t="s">
        <v>1008</v>
      </c>
      <c r="KOR1" s="3" t="s">
        <v>1009</v>
      </c>
      <c r="KOS1" s="3" t="s">
        <v>1010</v>
      </c>
      <c r="KOT1" s="3" t="s">
        <v>1011</v>
      </c>
      <c r="KOU1" s="3" t="s">
        <v>1012</v>
      </c>
      <c r="KOV1" s="3" t="s">
        <v>1013</v>
      </c>
      <c r="KOW1" s="3" t="s">
        <v>1006</v>
      </c>
      <c r="KOX1" s="3" t="s">
        <v>1007</v>
      </c>
      <c r="KOY1" s="3" t="s">
        <v>1008</v>
      </c>
      <c r="KOZ1" s="3" t="s">
        <v>1009</v>
      </c>
      <c r="KPA1" s="3" t="s">
        <v>1010</v>
      </c>
      <c r="KPB1" s="3" t="s">
        <v>1011</v>
      </c>
      <c r="KPC1" s="3" t="s">
        <v>1012</v>
      </c>
      <c r="KPD1" s="3" t="s">
        <v>1013</v>
      </c>
      <c r="KPE1" s="3" t="s">
        <v>1006</v>
      </c>
      <c r="KPF1" s="3" t="s">
        <v>1007</v>
      </c>
      <c r="KPG1" s="3" t="s">
        <v>1008</v>
      </c>
      <c r="KPH1" s="3" t="s">
        <v>1009</v>
      </c>
      <c r="KPI1" s="3" t="s">
        <v>1010</v>
      </c>
      <c r="KPJ1" s="3" t="s">
        <v>1011</v>
      </c>
      <c r="KPK1" s="3" t="s">
        <v>1012</v>
      </c>
      <c r="KPL1" s="3" t="s">
        <v>1013</v>
      </c>
      <c r="KPM1" s="3" t="s">
        <v>1006</v>
      </c>
      <c r="KPN1" s="3" t="s">
        <v>1007</v>
      </c>
      <c r="KPO1" s="3" t="s">
        <v>1008</v>
      </c>
      <c r="KPP1" s="3" t="s">
        <v>1009</v>
      </c>
      <c r="KPQ1" s="3" t="s">
        <v>1010</v>
      </c>
      <c r="KPR1" s="3" t="s">
        <v>1011</v>
      </c>
      <c r="KPS1" s="3" t="s">
        <v>1012</v>
      </c>
      <c r="KPT1" s="3" t="s">
        <v>1013</v>
      </c>
      <c r="KPU1" s="3" t="s">
        <v>1006</v>
      </c>
      <c r="KPV1" s="3" t="s">
        <v>1007</v>
      </c>
      <c r="KPW1" s="3" t="s">
        <v>1008</v>
      </c>
      <c r="KPX1" s="3" t="s">
        <v>1009</v>
      </c>
      <c r="KPY1" s="3" t="s">
        <v>1010</v>
      </c>
      <c r="KPZ1" s="3" t="s">
        <v>1011</v>
      </c>
      <c r="KQA1" s="3" t="s">
        <v>1012</v>
      </c>
      <c r="KQB1" s="3" t="s">
        <v>1013</v>
      </c>
      <c r="KQC1" s="3" t="s">
        <v>1006</v>
      </c>
      <c r="KQD1" s="3" t="s">
        <v>1007</v>
      </c>
      <c r="KQE1" s="3" t="s">
        <v>1008</v>
      </c>
      <c r="KQF1" s="3" t="s">
        <v>1009</v>
      </c>
      <c r="KQG1" s="3" t="s">
        <v>1010</v>
      </c>
      <c r="KQH1" s="3" t="s">
        <v>1011</v>
      </c>
      <c r="KQI1" s="3" t="s">
        <v>1012</v>
      </c>
      <c r="KQJ1" s="3" t="s">
        <v>1013</v>
      </c>
      <c r="KQK1" s="3" t="s">
        <v>1006</v>
      </c>
      <c r="KQL1" s="3" t="s">
        <v>1007</v>
      </c>
      <c r="KQM1" s="3" t="s">
        <v>1008</v>
      </c>
      <c r="KQN1" s="3" t="s">
        <v>1009</v>
      </c>
      <c r="KQO1" s="3" t="s">
        <v>1010</v>
      </c>
      <c r="KQP1" s="3" t="s">
        <v>1011</v>
      </c>
      <c r="KQQ1" s="3" t="s">
        <v>1012</v>
      </c>
      <c r="KQR1" s="3" t="s">
        <v>1013</v>
      </c>
      <c r="KQS1" s="3" t="s">
        <v>1006</v>
      </c>
      <c r="KQT1" s="3" t="s">
        <v>1007</v>
      </c>
      <c r="KQU1" s="3" t="s">
        <v>1008</v>
      </c>
      <c r="KQV1" s="3" t="s">
        <v>1009</v>
      </c>
      <c r="KQW1" s="3" t="s">
        <v>1010</v>
      </c>
      <c r="KQX1" s="3" t="s">
        <v>1011</v>
      </c>
      <c r="KQY1" s="3" t="s">
        <v>1012</v>
      </c>
      <c r="KQZ1" s="3" t="s">
        <v>1013</v>
      </c>
      <c r="KRA1" s="3" t="s">
        <v>1006</v>
      </c>
      <c r="KRB1" s="3" t="s">
        <v>1007</v>
      </c>
      <c r="KRC1" s="3" t="s">
        <v>1008</v>
      </c>
      <c r="KRD1" s="3" t="s">
        <v>1009</v>
      </c>
      <c r="KRE1" s="3" t="s">
        <v>1010</v>
      </c>
      <c r="KRF1" s="3" t="s">
        <v>1011</v>
      </c>
      <c r="KRG1" s="3" t="s">
        <v>1012</v>
      </c>
      <c r="KRH1" s="3" t="s">
        <v>1013</v>
      </c>
      <c r="KRI1" s="3" t="s">
        <v>1006</v>
      </c>
      <c r="KRJ1" s="3" t="s">
        <v>1007</v>
      </c>
      <c r="KRK1" s="3" t="s">
        <v>1008</v>
      </c>
      <c r="KRL1" s="3" t="s">
        <v>1009</v>
      </c>
      <c r="KRM1" s="3" t="s">
        <v>1010</v>
      </c>
      <c r="KRN1" s="3" t="s">
        <v>1011</v>
      </c>
      <c r="KRO1" s="3" t="s">
        <v>1012</v>
      </c>
      <c r="KRP1" s="3" t="s">
        <v>1013</v>
      </c>
      <c r="KRQ1" s="3" t="s">
        <v>1006</v>
      </c>
      <c r="KRR1" s="3" t="s">
        <v>1007</v>
      </c>
      <c r="KRS1" s="3" t="s">
        <v>1008</v>
      </c>
      <c r="KRT1" s="3" t="s">
        <v>1009</v>
      </c>
      <c r="KRU1" s="3" t="s">
        <v>1010</v>
      </c>
      <c r="KRV1" s="3" t="s">
        <v>1011</v>
      </c>
      <c r="KRW1" s="3" t="s">
        <v>1012</v>
      </c>
      <c r="KRX1" s="3" t="s">
        <v>1013</v>
      </c>
      <c r="KRY1" s="3" t="s">
        <v>1006</v>
      </c>
      <c r="KRZ1" s="3" t="s">
        <v>1007</v>
      </c>
      <c r="KSA1" s="3" t="s">
        <v>1008</v>
      </c>
      <c r="KSB1" s="3" t="s">
        <v>1009</v>
      </c>
      <c r="KSC1" s="3" t="s">
        <v>1010</v>
      </c>
      <c r="KSD1" s="3" t="s">
        <v>1011</v>
      </c>
      <c r="KSE1" s="3" t="s">
        <v>1012</v>
      </c>
      <c r="KSF1" s="3" t="s">
        <v>1013</v>
      </c>
      <c r="KSG1" s="3" t="s">
        <v>1006</v>
      </c>
      <c r="KSH1" s="3" t="s">
        <v>1007</v>
      </c>
      <c r="KSI1" s="3" t="s">
        <v>1008</v>
      </c>
      <c r="KSJ1" s="3" t="s">
        <v>1009</v>
      </c>
      <c r="KSK1" s="3" t="s">
        <v>1010</v>
      </c>
      <c r="KSL1" s="3" t="s">
        <v>1011</v>
      </c>
      <c r="KSM1" s="3" t="s">
        <v>1012</v>
      </c>
      <c r="KSN1" s="3" t="s">
        <v>1013</v>
      </c>
      <c r="KSO1" s="3" t="s">
        <v>1006</v>
      </c>
      <c r="KSP1" s="3" t="s">
        <v>1007</v>
      </c>
      <c r="KSQ1" s="3" t="s">
        <v>1008</v>
      </c>
      <c r="KSR1" s="3" t="s">
        <v>1009</v>
      </c>
      <c r="KSS1" s="3" t="s">
        <v>1010</v>
      </c>
      <c r="KST1" s="3" t="s">
        <v>1011</v>
      </c>
      <c r="KSU1" s="3" t="s">
        <v>1012</v>
      </c>
      <c r="KSV1" s="3" t="s">
        <v>1013</v>
      </c>
      <c r="KSW1" s="3" t="s">
        <v>1006</v>
      </c>
      <c r="KSX1" s="3" t="s">
        <v>1007</v>
      </c>
      <c r="KSY1" s="3" t="s">
        <v>1008</v>
      </c>
      <c r="KSZ1" s="3" t="s">
        <v>1009</v>
      </c>
      <c r="KTA1" s="3" t="s">
        <v>1010</v>
      </c>
      <c r="KTB1" s="3" t="s">
        <v>1011</v>
      </c>
      <c r="KTC1" s="3" t="s">
        <v>1012</v>
      </c>
      <c r="KTD1" s="3" t="s">
        <v>1013</v>
      </c>
      <c r="KTE1" s="3" t="s">
        <v>1006</v>
      </c>
      <c r="KTF1" s="3" t="s">
        <v>1007</v>
      </c>
      <c r="KTG1" s="3" t="s">
        <v>1008</v>
      </c>
      <c r="KTH1" s="3" t="s">
        <v>1009</v>
      </c>
      <c r="KTI1" s="3" t="s">
        <v>1010</v>
      </c>
      <c r="KTJ1" s="3" t="s">
        <v>1011</v>
      </c>
      <c r="KTK1" s="3" t="s">
        <v>1012</v>
      </c>
      <c r="KTL1" s="3" t="s">
        <v>1013</v>
      </c>
      <c r="KTM1" s="3" t="s">
        <v>1006</v>
      </c>
      <c r="KTN1" s="3" t="s">
        <v>1007</v>
      </c>
      <c r="KTO1" s="3" t="s">
        <v>1008</v>
      </c>
      <c r="KTP1" s="3" t="s">
        <v>1009</v>
      </c>
      <c r="KTQ1" s="3" t="s">
        <v>1010</v>
      </c>
      <c r="KTR1" s="3" t="s">
        <v>1011</v>
      </c>
      <c r="KTS1" s="3" t="s">
        <v>1012</v>
      </c>
      <c r="KTT1" s="3" t="s">
        <v>1013</v>
      </c>
      <c r="KTU1" s="3" t="s">
        <v>1006</v>
      </c>
      <c r="KTV1" s="3" t="s">
        <v>1007</v>
      </c>
      <c r="KTW1" s="3" t="s">
        <v>1008</v>
      </c>
      <c r="KTX1" s="3" t="s">
        <v>1009</v>
      </c>
      <c r="KTY1" s="3" t="s">
        <v>1010</v>
      </c>
      <c r="KTZ1" s="3" t="s">
        <v>1011</v>
      </c>
      <c r="KUA1" s="3" t="s">
        <v>1012</v>
      </c>
      <c r="KUB1" s="3" t="s">
        <v>1013</v>
      </c>
      <c r="KUC1" s="3" t="s">
        <v>1006</v>
      </c>
      <c r="KUD1" s="3" t="s">
        <v>1007</v>
      </c>
      <c r="KUE1" s="3" t="s">
        <v>1008</v>
      </c>
      <c r="KUF1" s="3" t="s">
        <v>1009</v>
      </c>
      <c r="KUG1" s="3" t="s">
        <v>1010</v>
      </c>
      <c r="KUH1" s="3" t="s">
        <v>1011</v>
      </c>
      <c r="KUI1" s="3" t="s">
        <v>1012</v>
      </c>
      <c r="KUJ1" s="3" t="s">
        <v>1013</v>
      </c>
      <c r="KUK1" s="3" t="s">
        <v>1006</v>
      </c>
      <c r="KUL1" s="3" t="s">
        <v>1007</v>
      </c>
      <c r="KUM1" s="3" t="s">
        <v>1008</v>
      </c>
      <c r="KUN1" s="3" t="s">
        <v>1009</v>
      </c>
      <c r="KUO1" s="3" t="s">
        <v>1010</v>
      </c>
      <c r="KUP1" s="3" t="s">
        <v>1011</v>
      </c>
      <c r="KUQ1" s="3" t="s">
        <v>1012</v>
      </c>
      <c r="KUR1" s="3" t="s">
        <v>1013</v>
      </c>
      <c r="KUS1" s="3" t="s">
        <v>1006</v>
      </c>
      <c r="KUT1" s="3" t="s">
        <v>1007</v>
      </c>
      <c r="KUU1" s="3" t="s">
        <v>1008</v>
      </c>
      <c r="KUV1" s="3" t="s">
        <v>1009</v>
      </c>
      <c r="KUW1" s="3" t="s">
        <v>1010</v>
      </c>
      <c r="KUX1" s="3" t="s">
        <v>1011</v>
      </c>
      <c r="KUY1" s="3" t="s">
        <v>1012</v>
      </c>
      <c r="KUZ1" s="3" t="s">
        <v>1013</v>
      </c>
      <c r="KVA1" s="3" t="s">
        <v>1006</v>
      </c>
      <c r="KVB1" s="3" t="s">
        <v>1007</v>
      </c>
      <c r="KVC1" s="3" t="s">
        <v>1008</v>
      </c>
      <c r="KVD1" s="3" t="s">
        <v>1009</v>
      </c>
      <c r="KVE1" s="3" t="s">
        <v>1010</v>
      </c>
      <c r="KVF1" s="3" t="s">
        <v>1011</v>
      </c>
      <c r="KVG1" s="3" t="s">
        <v>1012</v>
      </c>
      <c r="KVH1" s="3" t="s">
        <v>1013</v>
      </c>
      <c r="KVI1" s="3" t="s">
        <v>1006</v>
      </c>
      <c r="KVJ1" s="3" t="s">
        <v>1007</v>
      </c>
      <c r="KVK1" s="3" t="s">
        <v>1008</v>
      </c>
      <c r="KVL1" s="3" t="s">
        <v>1009</v>
      </c>
      <c r="KVM1" s="3" t="s">
        <v>1010</v>
      </c>
      <c r="KVN1" s="3" t="s">
        <v>1011</v>
      </c>
      <c r="KVO1" s="3" t="s">
        <v>1012</v>
      </c>
      <c r="KVP1" s="3" t="s">
        <v>1013</v>
      </c>
      <c r="KVQ1" s="3" t="s">
        <v>1006</v>
      </c>
      <c r="KVR1" s="3" t="s">
        <v>1007</v>
      </c>
      <c r="KVS1" s="3" t="s">
        <v>1008</v>
      </c>
      <c r="KVT1" s="3" t="s">
        <v>1009</v>
      </c>
      <c r="KVU1" s="3" t="s">
        <v>1010</v>
      </c>
      <c r="KVV1" s="3" t="s">
        <v>1011</v>
      </c>
      <c r="KVW1" s="3" t="s">
        <v>1012</v>
      </c>
      <c r="KVX1" s="3" t="s">
        <v>1013</v>
      </c>
      <c r="KVY1" s="3" t="s">
        <v>1006</v>
      </c>
      <c r="KVZ1" s="3" t="s">
        <v>1007</v>
      </c>
      <c r="KWA1" s="3" t="s">
        <v>1008</v>
      </c>
      <c r="KWB1" s="3" t="s">
        <v>1009</v>
      </c>
      <c r="KWC1" s="3" t="s">
        <v>1010</v>
      </c>
      <c r="KWD1" s="3" t="s">
        <v>1011</v>
      </c>
      <c r="KWE1" s="3" t="s">
        <v>1012</v>
      </c>
      <c r="KWF1" s="3" t="s">
        <v>1013</v>
      </c>
      <c r="KWG1" s="3" t="s">
        <v>1006</v>
      </c>
      <c r="KWH1" s="3" t="s">
        <v>1007</v>
      </c>
      <c r="KWI1" s="3" t="s">
        <v>1008</v>
      </c>
      <c r="KWJ1" s="3" t="s">
        <v>1009</v>
      </c>
      <c r="KWK1" s="3" t="s">
        <v>1010</v>
      </c>
      <c r="KWL1" s="3" t="s">
        <v>1011</v>
      </c>
      <c r="KWM1" s="3" t="s">
        <v>1012</v>
      </c>
      <c r="KWN1" s="3" t="s">
        <v>1013</v>
      </c>
      <c r="KWO1" s="3" t="s">
        <v>1006</v>
      </c>
      <c r="KWP1" s="3" t="s">
        <v>1007</v>
      </c>
      <c r="KWQ1" s="3" t="s">
        <v>1008</v>
      </c>
      <c r="KWR1" s="3" t="s">
        <v>1009</v>
      </c>
      <c r="KWS1" s="3" t="s">
        <v>1010</v>
      </c>
      <c r="KWT1" s="3" t="s">
        <v>1011</v>
      </c>
      <c r="KWU1" s="3" t="s">
        <v>1012</v>
      </c>
      <c r="KWV1" s="3" t="s">
        <v>1013</v>
      </c>
      <c r="KWW1" s="3" t="s">
        <v>1006</v>
      </c>
      <c r="KWX1" s="3" t="s">
        <v>1007</v>
      </c>
      <c r="KWY1" s="3" t="s">
        <v>1008</v>
      </c>
      <c r="KWZ1" s="3" t="s">
        <v>1009</v>
      </c>
      <c r="KXA1" s="3" t="s">
        <v>1010</v>
      </c>
      <c r="KXB1" s="3" t="s">
        <v>1011</v>
      </c>
      <c r="KXC1" s="3" t="s">
        <v>1012</v>
      </c>
      <c r="KXD1" s="3" t="s">
        <v>1013</v>
      </c>
      <c r="KXE1" s="3" t="s">
        <v>1006</v>
      </c>
      <c r="KXF1" s="3" t="s">
        <v>1007</v>
      </c>
      <c r="KXG1" s="3" t="s">
        <v>1008</v>
      </c>
      <c r="KXH1" s="3" t="s">
        <v>1009</v>
      </c>
      <c r="KXI1" s="3" t="s">
        <v>1010</v>
      </c>
      <c r="KXJ1" s="3" t="s">
        <v>1011</v>
      </c>
      <c r="KXK1" s="3" t="s">
        <v>1012</v>
      </c>
      <c r="KXL1" s="3" t="s">
        <v>1013</v>
      </c>
      <c r="KXM1" s="3" t="s">
        <v>1006</v>
      </c>
      <c r="KXN1" s="3" t="s">
        <v>1007</v>
      </c>
      <c r="KXO1" s="3" t="s">
        <v>1008</v>
      </c>
      <c r="KXP1" s="3" t="s">
        <v>1009</v>
      </c>
      <c r="KXQ1" s="3" t="s">
        <v>1010</v>
      </c>
      <c r="KXR1" s="3" t="s">
        <v>1011</v>
      </c>
      <c r="KXS1" s="3" t="s">
        <v>1012</v>
      </c>
      <c r="KXT1" s="3" t="s">
        <v>1013</v>
      </c>
      <c r="KXU1" s="3" t="s">
        <v>1006</v>
      </c>
      <c r="KXV1" s="3" t="s">
        <v>1007</v>
      </c>
      <c r="KXW1" s="3" t="s">
        <v>1008</v>
      </c>
      <c r="KXX1" s="3" t="s">
        <v>1009</v>
      </c>
      <c r="KXY1" s="3" t="s">
        <v>1010</v>
      </c>
      <c r="KXZ1" s="3" t="s">
        <v>1011</v>
      </c>
      <c r="KYA1" s="3" t="s">
        <v>1012</v>
      </c>
      <c r="KYB1" s="3" t="s">
        <v>1013</v>
      </c>
      <c r="KYC1" s="3" t="s">
        <v>1006</v>
      </c>
      <c r="KYD1" s="3" t="s">
        <v>1007</v>
      </c>
      <c r="KYE1" s="3" t="s">
        <v>1008</v>
      </c>
      <c r="KYF1" s="3" t="s">
        <v>1009</v>
      </c>
      <c r="KYG1" s="3" t="s">
        <v>1010</v>
      </c>
      <c r="KYH1" s="3" t="s">
        <v>1011</v>
      </c>
      <c r="KYI1" s="3" t="s">
        <v>1012</v>
      </c>
      <c r="KYJ1" s="3" t="s">
        <v>1013</v>
      </c>
      <c r="KYK1" s="3" t="s">
        <v>1006</v>
      </c>
      <c r="KYL1" s="3" t="s">
        <v>1007</v>
      </c>
      <c r="KYM1" s="3" t="s">
        <v>1008</v>
      </c>
      <c r="KYN1" s="3" t="s">
        <v>1009</v>
      </c>
      <c r="KYO1" s="3" t="s">
        <v>1010</v>
      </c>
      <c r="KYP1" s="3" t="s">
        <v>1011</v>
      </c>
      <c r="KYQ1" s="3" t="s">
        <v>1012</v>
      </c>
      <c r="KYR1" s="3" t="s">
        <v>1013</v>
      </c>
      <c r="KYS1" s="3" t="s">
        <v>1006</v>
      </c>
      <c r="KYT1" s="3" t="s">
        <v>1007</v>
      </c>
      <c r="KYU1" s="3" t="s">
        <v>1008</v>
      </c>
      <c r="KYV1" s="3" t="s">
        <v>1009</v>
      </c>
      <c r="KYW1" s="3" t="s">
        <v>1010</v>
      </c>
      <c r="KYX1" s="3" t="s">
        <v>1011</v>
      </c>
      <c r="KYY1" s="3" t="s">
        <v>1012</v>
      </c>
      <c r="KYZ1" s="3" t="s">
        <v>1013</v>
      </c>
      <c r="KZA1" s="3" t="s">
        <v>1006</v>
      </c>
      <c r="KZB1" s="3" t="s">
        <v>1007</v>
      </c>
      <c r="KZC1" s="3" t="s">
        <v>1008</v>
      </c>
      <c r="KZD1" s="3" t="s">
        <v>1009</v>
      </c>
      <c r="KZE1" s="3" t="s">
        <v>1010</v>
      </c>
      <c r="KZF1" s="3" t="s">
        <v>1011</v>
      </c>
      <c r="KZG1" s="3" t="s">
        <v>1012</v>
      </c>
      <c r="KZH1" s="3" t="s">
        <v>1013</v>
      </c>
      <c r="KZI1" s="3" t="s">
        <v>1006</v>
      </c>
      <c r="KZJ1" s="3" t="s">
        <v>1007</v>
      </c>
      <c r="KZK1" s="3" t="s">
        <v>1008</v>
      </c>
      <c r="KZL1" s="3" t="s">
        <v>1009</v>
      </c>
      <c r="KZM1" s="3" t="s">
        <v>1010</v>
      </c>
      <c r="KZN1" s="3" t="s">
        <v>1011</v>
      </c>
      <c r="KZO1" s="3" t="s">
        <v>1012</v>
      </c>
      <c r="KZP1" s="3" t="s">
        <v>1013</v>
      </c>
      <c r="KZQ1" s="3" t="s">
        <v>1006</v>
      </c>
      <c r="KZR1" s="3" t="s">
        <v>1007</v>
      </c>
      <c r="KZS1" s="3" t="s">
        <v>1008</v>
      </c>
      <c r="KZT1" s="3" t="s">
        <v>1009</v>
      </c>
      <c r="KZU1" s="3" t="s">
        <v>1010</v>
      </c>
      <c r="KZV1" s="3" t="s">
        <v>1011</v>
      </c>
      <c r="KZW1" s="3" t="s">
        <v>1012</v>
      </c>
      <c r="KZX1" s="3" t="s">
        <v>1013</v>
      </c>
      <c r="KZY1" s="3" t="s">
        <v>1006</v>
      </c>
      <c r="KZZ1" s="3" t="s">
        <v>1007</v>
      </c>
      <c r="LAA1" s="3" t="s">
        <v>1008</v>
      </c>
      <c r="LAB1" s="3" t="s">
        <v>1009</v>
      </c>
      <c r="LAC1" s="3" t="s">
        <v>1010</v>
      </c>
      <c r="LAD1" s="3" t="s">
        <v>1011</v>
      </c>
      <c r="LAE1" s="3" t="s">
        <v>1012</v>
      </c>
      <c r="LAF1" s="3" t="s">
        <v>1013</v>
      </c>
      <c r="LAG1" s="3" t="s">
        <v>1006</v>
      </c>
      <c r="LAH1" s="3" t="s">
        <v>1007</v>
      </c>
      <c r="LAI1" s="3" t="s">
        <v>1008</v>
      </c>
      <c r="LAJ1" s="3" t="s">
        <v>1009</v>
      </c>
      <c r="LAK1" s="3" t="s">
        <v>1010</v>
      </c>
      <c r="LAL1" s="3" t="s">
        <v>1011</v>
      </c>
      <c r="LAM1" s="3" t="s">
        <v>1012</v>
      </c>
      <c r="LAN1" s="3" t="s">
        <v>1013</v>
      </c>
      <c r="LAO1" s="3" t="s">
        <v>1006</v>
      </c>
      <c r="LAP1" s="3" t="s">
        <v>1007</v>
      </c>
      <c r="LAQ1" s="3" t="s">
        <v>1008</v>
      </c>
      <c r="LAR1" s="3" t="s">
        <v>1009</v>
      </c>
      <c r="LAS1" s="3" t="s">
        <v>1010</v>
      </c>
      <c r="LAT1" s="3" t="s">
        <v>1011</v>
      </c>
      <c r="LAU1" s="3" t="s">
        <v>1012</v>
      </c>
      <c r="LAV1" s="3" t="s">
        <v>1013</v>
      </c>
      <c r="LAW1" s="3" t="s">
        <v>1006</v>
      </c>
      <c r="LAX1" s="3" t="s">
        <v>1007</v>
      </c>
      <c r="LAY1" s="3" t="s">
        <v>1008</v>
      </c>
      <c r="LAZ1" s="3" t="s">
        <v>1009</v>
      </c>
      <c r="LBA1" s="3" t="s">
        <v>1010</v>
      </c>
      <c r="LBB1" s="3" t="s">
        <v>1011</v>
      </c>
      <c r="LBC1" s="3" t="s">
        <v>1012</v>
      </c>
      <c r="LBD1" s="3" t="s">
        <v>1013</v>
      </c>
      <c r="LBE1" s="3" t="s">
        <v>1006</v>
      </c>
      <c r="LBF1" s="3" t="s">
        <v>1007</v>
      </c>
      <c r="LBG1" s="3" t="s">
        <v>1008</v>
      </c>
      <c r="LBH1" s="3" t="s">
        <v>1009</v>
      </c>
      <c r="LBI1" s="3" t="s">
        <v>1010</v>
      </c>
      <c r="LBJ1" s="3" t="s">
        <v>1011</v>
      </c>
      <c r="LBK1" s="3" t="s">
        <v>1012</v>
      </c>
      <c r="LBL1" s="3" t="s">
        <v>1013</v>
      </c>
      <c r="LBM1" s="3" t="s">
        <v>1006</v>
      </c>
      <c r="LBN1" s="3" t="s">
        <v>1007</v>
      </c>
      <c r="LBO1" s="3" t="s">
        <v>1008</v>
      </c>
      <c r="LBP1" s="3" t="s">
        <v>1009</v>
      </c>
      <c r="LBQ1" s="3" t="s">
        <v>1010</v>
      </c>
      <c r="LBR1" s="3" t="s">
        <v>1011</v>
      </c>
      <c r="LBS1" s="3" t="s">
        <v>1012</v>
      </c>
      <c r="LBT1" s="3" t="s">
        <v>1013</v>
      </c>
      <c r="LBU1" s="3" t="s">
        <v>1006</v>
      </c>
      <c r="LBV1" s="3" t="s">
        <v>1007</v>
      </c>
      <c r="LBW1" s="3" t="s">
        <v>1008</v>
      </c>
      <c r="LBX1" s="3" t="s">
        <v>1009</v>
      </c>
      <c r="LBY1" s="3" t="s">
        <v>1010</v>
      </c>
      <c r="LBZ1" s="3" t="s">
        <v>1011</v>
      </c>
      <c r="LCA1" s="3" t="s">
        <v>1012</v>
      </c>
      <c r="LCB1" s="3" t="s">
        <v>1013</v>
      </c>
      <c r="LCC1" s="3" t="s">
        <v>1006</v>
      </c>
      <c r="LCD1" s="3" t="s">
        <v>1007</v>
      </c>
      <c r="LCE1" s="3" t="s">
        <v>1008</v>
      </c>
      <c r="LCF1" s="3" t="s">
        <v>1009</v>
      </c>
      <c r="LCG1" s="3" t="s">
        <v>1010</v>
      </c>
      <c r="LCH1" s="3" t="s">
        <v>1011</v>
      </c>
      <c r="LCI1" s="3" t="s">
        <v>1012</v>
      </c>
      <c r="LCJ1" s="3" t="s">
        <v>1013</v>
      </c>
      <c r="LCK1" s="3" t="s">
        <v>1006</v>
      </c>
      <c r="LCL1" s="3" t="s">
        <v>1007</v>
      </c>
      <c r="LCM1" s="3" t="s">
        <v>1008</v>
      </c>
      <c r="LCN1" s="3" t="s">
        <v>1009</v>
      </c>
      <c r="LCO1" s="3" t="s">
        <v>1010</v>
      </c>
      <c r="LCP1" s="3" t="s">
        <v>1011</v>
      </c>
      <c r="LCQ1" s="3" t="s">
        <v>1012</v>
      </c>
      <c r="LCR1" s="3" t="s">
        <v>1013</v>
      </c>
      <c r="LCS1" s="3" t="s">
        <v>1006</v>
      </c>
      <c r="LCT1" s="3" t="s">
        <v>1007</v>
      </c>
      <c r="LCU1" s="3" t="s">
        <v>1008</v>
      </c>
      <c r="LCV1" s="3" t="s">
        <v>1009</v>
      </c>
      <c r="LCW1" s="3" t="s">
        <v>1010</v>
      </c>
      <c r="LCX1" s="3" t="s">
        <v>1011</v>
      </c>
      <c r="LCY1" s="3" t="s">
        <v>1012</v>
      </c>
      <c r="LCZ1" s="3" t="s">
        <v>1013</v>
      </c>
      <c r="LDA1" s="3" t="s">
        <v>1006</v>
      </c>
      <c r="LDB1" s="3" t="s">
        <v>1007</v>
      </c>
      <c r="LDC1" s="3" t="s">
        <v>1008</v>
      </c>
      <c r="LDD1" s="3" t="s">
        <v>1009</v>
      </c>
      <c r="LDE1" s="3" t="s">
        <v>1010</v>
      </c>
      <c r="LDF1" s="3" t="s">
        <v>1011</v>
      </c>
      <c r="LDG1" s="3" t="s">
        <v>1012</v>
      </c>
      <c r="LDH1" s="3" t="s">
        <v>1013</v>
      </c>
      <c r="LDI1" s="3" t="s">
        <v>1006</v>
      </c>
      <c r="LDJ1" s="3" t="s">
        <v>1007</v>
      </c>
      <c r="LDK1" s="3" t="s">
        <v>1008</v>
      </c>
      <c r="LDL1" s="3" t="s">
        <v>1009</v>
      </c>
      <c r="LDM1" s="3" t="s">
        <v>1010</v>
      </c>
      <c r="LDN1" s="3" t="s">
        <v>1011</v>
      </c>
      <c r="LDO1" s="3" t="s">
        <v>1012</v>
      </c>
      <c r="LDP1" s="3" t="s">
        <v>1013</v>
      </c>
      <c r="LDQ1" s="3" t="s">
        <v>1006</v>
      </c>
      <c r="LDR1" s="3" t="s">
        <v>1007</v>
      </c>
      <c r="LDS1" s="3" t="s">
        <v>1008</v>
      </c>
      <c r="LDT1" s="3" t="s">
        <v>1009</v>
      </c>
      <c r="LDU1" s="3" t="s">
        <v>1010</v>
      </c>
      <c r="LDV1" s="3" t="s">
        <v>1011</v>
      </c>
      <c r="LDW1" s="3" t="s">
        <v>1012</v>
      </c>
      <c r="LDX1" s="3" t="s">
        <v>1013</v>
      </c>
      <c r="LDY1" s="3" t="s">
        <v>1006</v>
      </c>
      <c r="LDZ1" s="3" t="s">
        <v>1007</v>
      </c>
      <c r="LEA1" s="3" t="s">
        <v>1008</v>
      </c>
      <c r="LEB1" s="3" t="s">
        <v>1009</v>
      </c>
      <c r="LEC1" s="3" t="s">
        <v>1010</v>
      </c>
      <c r="LED1" s="3" t="s">
        <v>1011</v>
      </c>
      <c r="LEE1" s="3" t="s">
        <v>1012</v>
      </c>
      <c r="LEF1" s="3" t="s">
        <v>1013</v>
      </c>
      <c r="LEG1" s="3" t="s">
        <v>1006</v>
      </c>
      <c r="LEH1" s="3" t="s">
        <v>1007</v>
      </c>
      <c r="LEI1" s="3" t="s">
        <v>1008</v>
      </c>
      <c r="LEJ1" s="3" t="s">
        <v>1009</v>
      </c>
      <c r="LEK1" s="3" t="s">
        <v>1010</v>
      </c>
      <c r="LEL1" s="3" t="s">
        <v>1011</v>
      </c>
      <c r="LEM1" s="3" t="s">
        <v>1012</v>
      </c>
      <c r="LEN1" s="3" t="s">
        <v>1013</v>
      </c>
      <c r="LEO1" s="3" t="s">
        <v>1006</v>
      </c>
      <c r="LEP1" s="3" t="s">
        <v>1007</v>
      </c>
      <c r="LEQ1" s="3" t="s">
        <v>1008</v>
      </c>
      <c r="LER1" s="3" t="s">
        <v>1009</v>
      </c>
      <c r="LES1" s="3" t="s">
        <v>1010</v>
      </c>
      <c r="LET1" s="3" t="s">
        <v>1011</v>
      </c>
      <c r="LEU1" s="3" t="s">
        <v>1012</v>
      </c>
      <c r="LEV1" s="3" t="s">
        <v>1013</v>
      </c>
      <c r="LEW1" s="3" t="s">
        <v>1006</v>
      </c>
      <c r="LEX1" s="3" t="s">
        <v>1007</v>
      </c>
      <c r="LEY1" s="3" t="s">
        <v>1008</v>
      </c>
      <c r="LEZ1" s="3" t="s">
        <v>1009</v>
      </c>
      <c r="LFA1" s="3" t="s">
        <v>1010</v>
      </c>
      <c r="LFB1" s="3" t="s">
        <v>1011</v>
      </c>
      <c r="LFC1" s="3" t="s">
        <v>1012</v>
      </c>
      <c r="LFD1" s="3" t="s">
        <v>1013</v>
      </c>
      <c r="LFE1" s="3" t="s">
        <v>1006</v>
      </c>
      <c r="LFF1" s="3" t="s">
        <v>1007</v>
      </c>
      <c r="LFG1" s="3" t="s">
        <v>1008</v>
      </c>
      <c r="LFH1" s="3" t="s">
        <v>1009</v>
      </c>
      <c r="LFI1" s="3" t="s">
        <v>1010</v>
      </c>
      <c r="LFJ1" s="3" t="s">
        <v>1011</v>
      </c>
      <c r="LFK1" s="3" t="s">
        <v>1012</v>
      </c>
      <c r="LFL1" s="3" t="s">
        <v>1013</v>
      </c>
      <c r="LFM1" s="3" t="s">
        <v>1006</v>
      </c>
      <c r="LFN1" s="3" t="s">
        <v>1007</v>
      </c>
      <c r="LFO1" s="3" t="s">
        <v>1008</v>
      </c>
      <c r="LFP1" s="3" t="s">
        <v>1009</v>
      </c>
      <c r="LFQ1" s="3" t="s">
        <v>1010</v>
      </c>
      <c r="LFR1" s="3" t="s">
        <v>1011</v>
      </c>
      <c r="LFS1" s="3" t="s">
        <v>1012</v>
      </c>
      <c r="LFT1" s="3" t="s">
        <v>1013</v>
      </c>
      <c r="LFU1" s="3" t="s">
        <v>1006</v>
      </c>
      <c r="LFV1" s="3" t="s">
        <v>1007</v>
      </c>
      <c r="LFW1" s="3" t="s">
        <v>1008</v>
      </c>
      <c r="LFX1" s="3" t="s">
        <v>1009</v>
      </c>
      <c r="LFY1" s="3" t="s">
        <v>1010</v>
      </c>
      <c r="LFZ1" s="3" t="s">
        <v>1011</v>
      </c>
      <c r="LGA1" s="3" t="s">
        <v>1012</v>
      </c>
      <c r="LGB1" s="3" t="s">
        <v>1013</v>
      </c>
      <c r="LGC1" s="3" t="s">
        <v>1006</v>
      </c>
      <c r="LGD1" s="3" t="s">
        <v>1007</v>
      </c>
      <c r="LGE1" s="3" t="s">
        <v>1008</v>
      </c>
      <c r="LGF1" s="3" t="s">
        <v>1009</v>
      </c>
      <c r="LGG1" s="3" t="s">
        <v>1010</v>
      </c>
      <c r="LGH1" s="3" t="s">
        <v>1011</v>
      </c>
      <c r="LGI1" s="3" t="s">
        <v>1012</v>
      </c>
      <c r="LGJ1" s="3" t="s">
        <v>1013</v>
      </c>
      <c r="LGK1" s="3" t="s">
        <v>1006</v>
      </c>
      <c r="LGL1" s="3" t="s">
        <v>1007</v>
      </c>
      <c r="LGM1" s="3" t="s">
        <v>1008</v>
      </c>
      <c r="LGN1" s="3" t="s">
        <v>1009</v>
      </c>
      <c r="LGO1" s="3" t="s">
        <v>1010</v>
      </c>
      <c r="LGP1" s="3" t="s">
        <v>1011</v>
      </c>
      <c r="LGQ1" s="3" t="s">
        <v>1012</v>
      </c>
      <c r="LGR1" s="3" t="s">
        <v>1013</v>
      </c>
      <c r="LGS1" s="3" t="s">
        <v>1006</v>
      </c>
      <c r="LGT1" s="3" t="s">
        <v>1007</v>
      </c>
      <c r="LGU1" s="3" t="s">
        <v>1008</v>
      </c>
      <c r="LGV1" s="3" t="s">
        <v>1009</v>
      </c>
      <c r="LGW1" s="3" t="s">
        <v>1010</v>
      </c>
      <c r="LGX1" s="3" t="s">
        <v>1011</v>
      </c>
      <c r="LGY1" s="3" t="s">
        <v>1012</v>
      </c>
      <c r="LGZ1" s="3" t="s">
        <v>1013</v>
      </c>
      <c r="LHA1" s="3" t="s">
        <v>1006</v>
      </c>
      <c r="LHB1" s="3" t="s">
        <v>1007</v>
      </c>
      <c r="LHC1" s="3" t="s">
        <v>1008</v>
      </c>
      <c r="LHD1" s="3" t="s">
        <v>1009</v>
      </c>
      <c r="LHE1" s="3" t="s">
        <v>1010</v>
      </c>
      <c r="LHF1" s="3" t="s">
        <v>1011</v>
      </c>
      <c r="LHG1" s="3" t="s">
        <v>1012</v>
      </c>
      <c r="LHH1" s="3" t="s">
        <v>1013</v>
      </c>
      <c r="LHI1" s="3" t="s">
        <v>1006</v>
      </c>
      <c r="LHJ1" s="3" t="s">
        <v>1007</v>
      </c>
      <c r="LHK1" s="3" t="s">
        <v>1008</v>
      </c>
      <c r="LHL1" s="3" t="s">
        <v>1009</v>
      </c>
      <c r="LHM1" s="3" t="s">
        <v>1010</v>
      </c>
      <c r="LHN1" s="3" t="s">
        <v>1011</v>
      </c>
      <c r="LHO1" s="3" t="s">
        <v>1012</v>
      </c>
      <c r="LHP1" s="3" t="s">
        <v>1013</v>
      </c>
      <c r="LHQ1" s="3" t="s">
        <v>1006</v>
      </c>
      <c r="LHR1" s="3" t="s">
        <v>1007</v>
      </c>
      <c r="LHS1" s="3" t="s">
        <v>1008</v>
      </c>
      <c r="LHT1" s="3" t="s">
        <v>1009</v>
      </c>
      <c r="LHU1" s="3" t="s">
        <v>1010</v>
      </c>
      <c r="LHV1" s="3" t="s">
        <v>1011</v>
      </c>
      <c r="LHW1" s="3" t="s">
        <v>1012</v>
      </c>
      <c r="LHX1" s="3" t="s">
        <v>1013</v>
      </c>
      <c r="LHY1" s="3" t="s">
        <v>1006</v>
      </c>
      <c r="LHZ1" s="3" t="s">
        <v>1007</v>
      </c>
      <c r="LIA1" s="3" t="s">
        <v>1008</v>
      </c>
      <c r="LIB1" s="3" t="s">
        <v>1009</v>
      </c>
      <c r="LIC1" s="3" t="s">
        <v>1010</v>
      </c>
      <c r="LID1" s="3" t="s">
        <v>1011</v>
      </c>
      <c r="LIE1" s="3" t="s">
        <v>1012</v>
      </c>
      <c r="LIF1" s="3" t="s">
        <v>1013</v>
      </c>
      <c r="LIG1" s="3" t="s">
        <v>1006</v>
      </c>
      <c r="LIH1" s="3" t="s">
        <v>1007</v>
      </c>
      <c r="LII1" s="3" t="s">
        <v>1008</v>
      </c>
      <c r="LIJ1" s="3" t="s">
        <v>1009</v>
      </c>
      <c r="LIK1" s="3" t="s">
        <v>1010</v>
      </c>
      <c r="LIL1" s="3" t="s">
        <v>1011</v>
      </c>
      <c r="LIM1" s="3" t="s">
        <v>1012</v>
      </c>
      <c r="LIN1" s="3" t="s">
        <v>1013</v>
      </c>
      <c r="LIO1" s="3" t="s">
        <v>1006</v>
      </c>
      <c r="LIP1" s="3" t="s">
        <v>1007</v>
      </c>
      <c r="LIQ1" s="3" t="s">
        <v>1008</v>
      </c>
      <c r="LIR1" s="3" t="s">
        <v>1009</v>
      </c>
      <c r="LIS1" s="3" t="s">
        <v>1010</v>
      </c>
      <c r="LIT1" s="3" t="s">
        <v>1011</v>
      </c>
      <c r="LIU1" s="3" t="s">
        <v>1012</v>
      </c>
      <c r="LIV1" s="3" t="s">
        <v>1013</v>
      </c>
      <c r="LIW1" s="3" t="s">
        <v>1006</v>
      </c>
      <c r="LIX1" s="3" t="s">
        <v>1007</v>
      </c>
      <c r="LIY1" s="3" t="s">
        <v>1008</v>
      </c>
      <c r="LIZ1" s="3" t="s">
        <v>1009</v>
      </c>
      <c r="LJA1" s="3" t="s">
        <v>1010</v>
      </c>
      <c r="LJB1" s="3" t="s">
        <v>1011</v>
      </c>
      <c r="LJC1" s="3" t="s">
        <v>1012</v>
      </c>
      <c r="LJD1" s="3" t="s">
        <v>1013</v>
      </c>
      <c r="LJE1" s="3" t="s">
        <v>1006</v>
      </c>
      <c r="LJF1" s="3" t="s">
        <v>1007</v>
      </c>
      <c r="LJG1" s="3" t="s">
        <v>1008</v>
      </c>
      <c r="LJH1" s="3" t="s">
        <v>1009</v>
      </c>
      <c r="LJI1" s="3" t="s">
        <v>1010</v>
      </c>
      <c r="LJJ1" s="3" t="s">
        <v>1011</v>
      </c>
      <c r="LJK1" s="3" t="s">
        <v>1012</v>
      </c>
      <c r="LJL1" s="3" t="s">
        <v>1013</v>
      </c>
      <c r="LJM1" s="3" t="s">
        <v>1006</v>
      </c>
      <c r="LJN1" s="3" t="s">
        <v>1007</v>
      </c>
      <c r="LJO1" s="3" t="s">
        <v>1008</v>
      </c>
      <c r="LJP1" s="3" t="s">
        <v>1009</v>
      </c>
      <c r="LJQ1" s="3" t="s">
        <v>1010</v>
      </c>
      <c r="LJR1" s="3" t="s">
        <v>1011</v>
      </c>
      <c r="LJS1" s="3" t="s">
        <v>1012</v>
      </c>
      <c r="LJT1" s="3" t="s">
        <v>1013</v>
      </c>
      <c r="LJU1" s="3" t="s">
        <v>1006</v>
      </c>
      <c r="LJV1" s="3" t="s">
        <v>1007</v>
      </c>
      <c r="LJW1" s="3" t="s">
        <v>1008</v>
      </c>
      <c r="LJX1" s="3" t="s">
        <v>1009</v>
      </c>
      <c r="LJY1" s="3" t="s">
        <v>1010</v>
      </c>
      <c r="LJZ1" s="3" t="s">
        <v>1011</v>
      </c>
      <c r="LKA1" s="3" t="s">
        <v>1012</v>
      </c>
      <c r="LKB1" s="3" t="s">
        <v>1013</v>
      </c>
      <c r="LKC1" s="3" t="s">
        <v>1006</v>
      </c>
      <c r="LKD1" s="3" t="s">
        <v>1007</v>
      </c>
      <c r="LKE1" s="3" t="s">
        <v>1008</v>
      </c>
      <c r="LKF1" s="3" t="s">
        <v>1009</v>
      </c>
      <c r="LKG1" s="3" t="s">
        <v>1010</v>
      </c>
      <c r="LKH1" s="3" t="s">
        <v>1011</v>
      </c>
      <c r="LKI1" s="3" t="s">
        <v>1012</v>
      </c>
      <c r="LKJ1" s="3" t="s">
        <v>1013</v>
      </c>
      <c r="LKK1" s="3" t="s">
        <v>1006</v>
      </c>
      <c r="LKL1" s="3" t="s">
        <v>1007</v>
      </c>
      <c r="LKM1" s="3" t="s">
        <v>1008</v>
      </c>
      <c r="LKN1" s="3" t="s">
        <v>1009</v>
      </c>
      <c r="LKO1" s="3" t="s">
        <v>1010</v>
      </c>
      <c r="LKP1" s="3" t="s">
        <v>1011</v>
      </c>
      <c r="LKQ1" s="3" t="s">
        <v>1012</v>
      </c>
      <c r="LKR1" s="3" t="s">
        <v>1013</v>
      </c>
      <c r="LKS1" s="3" t="s">
        <v>1006</v>
      </c>
      <c r="LKT1" s="3" t="s">
        <v>1007</v>
      </c>
      <c r="LKU1" s="3" t="s">
        <v>1008</v>
      </c>
      <c r="LKV1" s="3" t="s">
        <v>1009</v>
      </c>
      <c r="LKW1" s="3" t="s">
        <v>1010</v>
      </c>
      <c r="LKX1" s="3" t="s">
        <v>1011</v>
      </c>
      <c r="LKY1" s="3" t="s">
        <v>1012</v>
      </c>
      <c r="LKZ1" s="3" t="s">
        <v>1013</v>
      </c>
      <c r="LLA1" s="3" t="s">
        <v>1006</v>
      </c>
      <c r="LLB1" s="3" t="s">
        <v>1007</v>
      </c>
      <c r="LLC1" s="3" t="s">
        <v>1008</v>
      </c>
      <c r="LLD1" s="3" t="s">
        <v>1009</v>
      </c>
      <c r="LLE1" s="3" t="s">
        <v>1010</v>
      </c>
      <c r="LLF1" s="3" t="s">
        <v>1011</v>
      </c>
      <c r="LLG1" s="3" t="s">
        <v>1012</v>
      </c>
      <c r="LLH1" s="3" t="s">
        <v>1013</v>
      </c>
      <c r="LLI1" s="3" t="s">
        <v>1006</v>
      </c>
      <c r="LLJ1" s="3" t="s">
        <v>1007</v>
      </c>
      <c r="LLK1" s="3" t="s">
        <v>1008</v>
      </c>
      <c r="LLL1" s="3" t="s">
        <v>1009</v>
      </c>
      <c r="LLM1" s="3" t="s">
        <v>1010</v>
      </c>
      <c r="LLN1" s="3" t="s">
        <v>1011</v>
      </c>
      <c r="LLO1" s="3" t="s">
        <v>1012</v>
      </c>
      <c r="LLP1" s="3" t="s">
        <v>1013</v>
      </c>
      <c r="LLQ1" s="3" t="s">
        <v>1006</v>
      </c>
      <c r="LLR1" s="3" t="s">
        <v>1007</v>
      </c>
      <c r="LLS1" s="3" t="s">
        <v>1008</v>
      </c>
      <c r="LLT1" s="3" t="s">
        <v>1009</v>
      </c>
      <c r="LLU1" s="3" t="s">
        <v>1010</v>
      </c>
      <c r="LLV1" s="3" t="s">
        <v>1011</v>
      </c>
      <c r="LLW1" s="3" t="s">
        <v>1012</v>
      </c>
      <c r="LLX1" s="3" t="s">
        <v>1013</v>
      </c>
      <c r="LLY1" s="3" t="s">
        <v>1006</v>
      </c>
      <c r="LLZ1" s="3" t="s">
        <v>1007</v>
      </c>
      <c r="LMA1" s="3" t="s">
        <v>1008</v>
      </c>
      <c r="LMB1" s="3" t="s">
        <v>1009</v>
      </c>
      <c r="LMC1" s="3" t="s">
        <v>1010</v>
      </c>
      <c r="LMD1" s="3" t="s">
        <v>1011</v>
      </c>
      <c r="LME1" s="3" t="s">
        <v>1012</v>
      </c>
      <c r="LMF1" s="3" t="s">
        <v>1013</v>
      </c>
      <c r="LMG1" s="3" t="s">
        <v>1006</v>
      </c>
      <c r="LMH1" s="3" t="s">
        <v>1007</v>
      </c>
      <c r="LMI1" s="3" t="s">
        <v>1008</v>
      </c>
      <c r="LMJ1" s="3" t="s">
        <v>1009</v>
      </c>
      <c r="LMK1" s="3" t="s">
        <v>1010</v>
      </c>
      <c r="LML1" s="3" t="s">
        <v>1011</v>
      </c>
      <c r="LMM1" s="3" t="s">
        <v>1012</v>
      </c>
      <c r="LMN1" s="3" t="s">
        <v>1013</v>
      </c>
      <c r="LMO1" s="3" t="s">
        <v>1006</v>
      </c>
      <c r="LMP1" s="3" t="s">
        <v>1007</v>
      </c>
      <c r="LMQ1" s="3" t="s">
        <v>1008</v>
      </c>
      <c r="LMR1" s="3" t="s">
        <v>1009</v>
      </c>
      <c r="LMS1" s="3" t="s">
        <v>1010</v>
      </c>
      <c r="LMT1" s="3" t="s">
        <v>1011</v>
      </c>
      <c r="LMU1" s="3" t="s">
        <v>1012</v>
      </c>
      <c r="LMV1" s="3" t="s">
        <v>1013</v>
      </c>
      <c r="LMW1" s="3" t="s">
        <v>1006</v>
      </c>
      <c r="LMX1" s="3" t="s">
        <v>1007</v>
      </c>
      <c r="LMY1" s="3" t="s">
        <v>1008</v>
      </c>
      <c r="LMZ1" s="3" t="s">
        <v>1009</v>
      </c>
      <c r="LNA1" s="3" t="s">
        <v>1010</v>
      </c>
      <c r="LNB1" s="3" t="s">
        <v>1011</v>
      </c>
      <c r="LNC1" s="3" t="s">
        <v>1012</v>
      </c>
      <c r="LND1" s="3" t="s">
        <v>1013</v>
      </c>
      <c r="LNE1" s="3" t="s">
        <v>1006</v>
      </c>
      <c r="LNF1" s="3" t="s">
        <v>1007</v>
      </c>
      <c r="LNG1" s="3" t="s">
        <v>1008</v>
      </c>
      <c r="LNH1" s="3" t="s">
        <v>1009</v>
      </c>
      <c r="LNI1" s="3" t="s">
        <v>1010</v>
      </c>
      <c r="LNJ1" s="3" t="s">
        <v>1011</v>
      </c>
      <c r="LNK1" s="3" t="s">
        <v>1012</v>
      </c>
      <c r="LNL1" s="3" t="s">
        <v>1013</v>
      </c>
      <c r="LNM1" s="3" t="s">
        <v>1006</v>
      </c>
      <c r="LNN1" s="3" t="s">
        <v>1007</v>
      </c>
      <c r="LNO1" s="3" t="s">
        <v>1008</v>
      </c>
      <c r="LNP1" s="3" t="s">
        <v>1009</v>
      </c>
      <c r="LNQ1" s="3" t="s">
        <v>1010</v>
      </c>
      <c r="LNR1" s="3" t="s">
        <v>1011</v>
      </c>
      <c r="LNS1" s="3" t="s">
        <v>1012</v>
      </c>
      <c r="LNT1" s="3" t="s">
        <v>1013</v>
      </c>
      <c r="LNU1" s="3" t="s">
        <v>1006</v>
      </c>
      <c r="LNV1" s="3" t="s">
        <v>1007</v>
      </c>
      <c r="LNW1" s="3" t="s">
        <v>1008</v>
      </c>
      <c r="LNX1" s="3" t="s">
        <v>1009</v>
      </c>
      <c r="LNY1" s="3" t="s">
        <v>1010</v>
      </c>
      <c r="LNZ1" s="3" t="s">
        <v>1011</v>
      </c>
      <c r="LOA1" s="3" t="s">
        <v>1012</v>
      </c>
      <c r="LOB1" s="3" t="s">
        <v>1013</v>
      </c>
      <c r="LOC1" s="3" t="s">
        <v>1006</v>
      </c>
      <c r="LOD1" s="3" t="s">
        <v>1007</v>
      </c>
      <c r="LOE1" s="3" t="s">
        <v>1008</v>
      </c>
      <c r="LOF1" s="3" t="s">
        <v>1009</v>
      </c>
      <c r="LOG1" s="3" t="s">
        <v>1010</v>
      </c>
      <c r="LOH1" s="3" t="s">
        <v>1011</v>
      </c>
      <c r="LOI1" s="3" t="s">
        <v>1012</v>
      </c>
      <c r="LOJ1" s="3" t="s">
        <v>1013</v>
      </c>
      <c r="LOK1" s="3" t="s">
        <v>1006</v>
      </c>
      <c r="LOL1" s="3" t="s">
        <v>1007</v>
      </c>
      <c r="LOM1" s="3" t="s">
        <v>1008</v>
      </c>
      <c r="LON1" s="3" t="s">
        <v>1009</v>
      </c>
      <c r="LOO1" s="3" t="s">
        <v>1010</v>
      </c>
      <c r="LOP1" s="3" t="s">
        <v>1011</v>
      </c>
      <c r="LOQ1" s="3" t="s">
        <v>1012</v>
      </c>
      <c r="LOR1" s="3" t="s">
        <v>1013</v>
      </c>
      <c r="LOS1" s="3" t="s">
        <v>1006</v>
      </c>
      <c r="LOT1" s="3" t="s">
        <v>1007</v>
      </c>
      <c r="LOU1" s="3" t="s">
        <v>1008</v>
      </c>
      <c r="LOV1" s="3" t="s">
        <v>1009</v>
      </c>
      <c r="LOW1" s="3" t="s">
        <v>1010</v>
      </c>
      <c r="LOX1" s="3" t="s">
        <v>1011</v>
      </c>
      <c r="LOY1" s="3" t="s">
        <v>1012</v>
      </c>
      <c r="LOZ1" s="3" t="s">
        <v>1013</v>
      </c>
      <c r="LPA1" s="3" t="s">
        <v>1006</v>
      </c>
      <c r="LPB1" s="3" t="s">
        <v>1007</v>
      </c>
      <c r="LPC1" s="3" t="s">
        <v>1008</v>
      </c>
      <c r="LPD1" s="3" t="s">
        <v>1009</v>
      </c>
      <c r="LPE1" s="3" t="s">
        <v>1010</v>
      </c>
      <c r="LPF1" s="3" t="s">
        <v>1011</v>
      </c>
      <c r="LPG1" s="3" t="s">
        <v>1012</v>
      </c>
      <c r="LPH1" s="3" t="s">
        <v>1013</v>
      </c>
      <c r="LPI1" s="3" t="s">
        <v>1006</v>
      </c>
      <c r="LPJ1" s="3" t="s">
        <v>1007</v>
      </c>
      <c r="LPK1" s="3" t="s">
        <v>1008</v>
      </c>
      <c r="LPL1" s="3" t="s">
        <v>1009</v>
      </c>
      <c r="LPM1" s="3" t="s">
        <v>1010</v>
      </c>
      <c r="LPN1" s="3" t="s">
        <v>1011</v>
      </c>
      <c r="LPO1" s="3" t="s">
        <v>1012</v>
      </c>
      <c r="LPP1" s="3" t="s">
        <v>1013</v>
      </c>
      <c r="LPQ1" s="3" t="s">
        <v>1006</v>
      </c>
      <c r="LPR1" s="3" t="s">
        <v>1007</v>
      </c>
      <c r="LPS1" s="3" t="s">
        <v>1008</v>
      </c>
      <c r="LPT1" s="3" t="s">
        <v>1009</v>
      </c>
      <c r="LPU1" s="3" t="s">
        <v>1010</v>
      </c>
      <c r="LPV1" s="3" t="s">
        <v>1011</v>
      </c>
      <c r="LPW1" s="3" t="s">
        <v>1012</v>
      </c>
      <c r="LPX1" s="3" t="s">
        <v>1013</v>
      </c>
      <c r="LPY1" s="3" t="s">
        <v>1006</v>
      </c>
      <c r="LPZ1" s="3" t="s">
        <v>1007</v>
      </c>
      <c r="LQA1" s="3" t="s">
        <v>1008</v>
      </c>
      <c r="LQB1" s="3" t="s">
        <v>1009</v>
      </c>
      <c r="LQC1" s="3" t="s">
        <v>1010</v>
      </c>
      <c r="LQD1" s="3" t="s">
        <v>1011</v>
      </c>
      <c r="LQE1" s="3" t="s">
        <v>1012</v>
      </c>
      <c r="LQF1" s="3" t="s">
        <v>1013</v>
      </c>
      <c r="LQG1" s="3" t="s">
        <v>1006</v>
      </c>
      <c r="LQH1" s="3" t="s">
        <v>1007</v>
      </c>
      <c r="LQI1" s="3" t="s">
        <v>1008</v>
      </c>
      <c r="LQJ1" s="3" t="s">
        <v>1009</v>
      </c>
      <c r="LQK1" s="3" t="s">
        <v>1010</v>
      </c>
      <c r="LQL1" s="3" t="s">
        <v>1011</v>
      </c>
      <c r="LQM1" s="3" t="s">
        <v>1012</v>
      </c>
      <c r="LQN1" s="3" t="s">
        <v>1013</v>
      </c>
      <c r="LQO1" s="3" t="s">
        <v>1006</v>
      </c>
      <c r="LQP1" s="3" t="s">
        <v>1007</v>
      </c>
      <c r="LQQ1" s="3" t="s">
        <v>1008</v>
      </c>
      <c r="LQR1" s="3" t="s">
        <v>1009</v>
      </c>
      <c r="LQS1" s="3" t="s">
        <v>1010</v>
      </c>
      <c r="LQT1" s="3" t="s">
        <v>1011</v>
      </c>
      <c r="LQU1" s="3" t="s">
        <v>1012</v>
      </c>
      <c r="LQV1" s="3" t="s">
        <v>1013</v>
      </c>
      <c r="LQW1" s="3" t="s">
        <v>1006</v>
      </c>
      <c r="LQX1" s="3" t="s">
        <v>1007</v>
      </c>
      <c r="LQY1" s="3" t="s">
        <v>1008</v>
      </c>
      <c r="LQZ1" s="3" t="s">
        <v>1009</v>
      </c>
      <c r="LRA1" s="3" t="s">
        <v>1010</v>
      </c>
      <c r="LRB1" s="3" t="s">
        <v>1011</v>
      </c>
      <c r="LRC1" s="3" t="s">
        <v>1012</v>
      </c>
      <c r="LRD1" s="3" t="s">
        <v>1013</v>
      </c>
      <c r="LRE1" s="3" t="s">
        <v>1006</v>
      </c>
      <c r="LRF1" s="3" t="s">
        <v>1007</v>
      </c>
      <c r="LRG1" s="3" t="s">
        <v>1008</v>
      </c>
      <c r="LRH1" s="3" t="s">
        <v>1009</v>
      </c>
      <c r="LRI1" s="3" t="s">
        <v>1010</v>
      </c>
      <c r="LRJ1" s="3" t="s">
        <v>1011</v>
      </c>
      <c r="LRK1" s="3" t="s">
        <v>1012</v>
      </c>
      <c r="LRL1" s="3" t="s">
        <v>1013</v>
      </c>
      <c r="LRM1" s="3" t="s">
        <v>1006</v>
      </c>
      <c r="LRN1" s="3" t="s">
        <v>1007</v>
      </c>
      <c r="LRO1" s="3" t="s">
        <v>1008</v>
      </c>
      <c r="LRP1" s="3" t="s">
        <v>1009</v>
      </c>
      <c r="LRQ1" s="3" t="s">
        <v>1010</v>
      </c>
      <c r="LRR1" s="3" t="s">
        <v>1011</v>
      </c>
      <c r="LRS1" s="3" t="s">
        <v>1012</v>
      </c>
      <c r="LRT1" s="3" t="s">
        <v>1013</v>
      </c>
      <c r="LRU1" s="3" t="s">
        <v>1006</v>
      </c>
      <c r="LRV1" s="3" t="s">
        <v>1007</v>
      </c>
      <c r="LRW1" s="3" t="s">
        <v>1008</v>
      </c>
      <c r="LRX1" s="3" t="s">
        <v>1009</v>
      </c>
      <c r="LRY1" s="3" t="s">
        <v>1010</v>
      </c>
      <c r="LRZ1" s="3" t="s">
        <v>1011</v>
      </c>
      <c r="LSA1" s="3" t="s">
        <v>1012</v>
      </c>
      <c r="LSB1" s="3" t="s">
        <v>1013</v>
      </c>
      <c r="LSC1" s="3" t="s">
        <v>1006</v>
      </c>
      <c r="LSD1" s="3" t="s">
        <v>1007</v>
      </c>
      <c r="LSE1" s="3" t="s">
        <v>1008</v>
      </c>
      <c r="LSF1" s="3" t="s">
        <v>1009</v>
      </c>
      <c r="LSG1" s="3" t="s">
        <v>1010</v>
      </c>
      <c r="LSH1" s="3" t="s">
        <v>1011</v>
      </c>
      <c r="LSI1" s="3" t="s">
        <v>1012</v>
      </c>
      <c r="LSJ1" s="3" t="s">
        <v>1013</v>
      </c>
      <c r="LSK1" s="3" t="s">
        <v>1006</v>
      </c>
      <c r="LSL1" s="3" t="s">
        <v>1007</v>
      </c>
      <c r="LSM1" s="3" t="s">
        <v>1008</v>
      </c>
      <c r="LSN1" s="3" t="s">
        <v>1009</v>
      </c>
      <c r="LSO1" s="3" t="s">
        <v>1010</v>
      </c>
      <c r="LSP1" s="3" t="s">
        <v>1011</v>
      </c>
      <c r="LSQ1" s="3" t="s">
        <v>1012</v>
      </c>
      <c r="LSR1" s="3" t="s">
        <v>1013</v>
      </c>
      <c r="LSS1" s="3" t="s">
        <v>1006</v>
      </c>
      <c r="LST1" s="3" t="s">
        <v>1007</v>
      </c>
      <c r="LSU1" s="3" t="s">
        <v>1008</v>
      </c>
      <c r="LSV1" s="3" t="s">
        <v>1009</v>
      </c>
      <c r="LSW1" s="3" t="s">
        <v>1010</v>
      </c>
      <c r="LSX1" s="3" t="s">
        <v>1011</v>
      </c>
      <c r="LSY1" s="3" t="s">
        <v>1012</v>
      </c>
      <c r="LSZ1" s="3" t="s">
        <v>1013</v>
      </c>
      <c r="LTA1" s="3" t="s">
        <v>1006</v>
      </c>
      <c r="LTB1" s="3" t="s">
        <v>1007</v>
      </c>
      <c r="LTC1" s="3" t="s">
        <v>1008</v>
      </c>
      <c r="LTD1" s="3" t="s">
        <v>1009</v>
      </c>
      <c r="LTE1" s="3" t="s">
        <v>1010</v>
      </c>
      <c r="LTF1" s="3" t="s">
        <v>1011</v>
      </c>
      <c r="LTG1" s="3" t="s">
        <v>1012</v>
      </c>
      <c r="LTH1" s="3" t="s">
        <v>1013</v>
      </c>
      <c r="LTI1" s="3" t="s">
        <v>1006</v>
      </c>
      <c r="LTJ1" s="3" t="s">
        <v>1007</v>
      </c>
      <c r="LTK1" s="3" t="s">
        <v>1008</v>
      </c>
      <c r="LTL1" s="3" t="s">
        <v>1009</v>
      </c>
      <c r="LTM1" s="3" t="s">
        <v>1010</v>
      </c>
      <c r="LTN1" s="3" t="s">
        <v>1011</v>
      </c>
      <c r="LTO1" s="3" t="s">
        <v>1012</v>
      </c>
      <c r="LTP1" s="3" t="s">
        <v>1013</v>
      </c>
      <c r="LTQ1" s="3" t="s">
        <v>1006</v>
      </c>
      <c r="LTR1" s="3" t="s">
        <v>1007</v>
      </c>
      <c r="LTS1" s="3" t="s">
        <v>1008</v>
      </c>
      <c r="LTT1" s="3" t="s">
        <v>1009</v>
      </c>
      <c r="LTU1" s="3" t="s">
        <v>1010</v>
      </c>
      <c r="LTV1" s="3" t="s">
        <v>1011</v>
      </c>
      <c r="LTW1" s="3" t="s">
        <v>1012</v>
      </c>
      <c r="LTX1" s="3" t="s">
        <v>1013</v>
      </c>
      <c r="LTY1" s="3" t="s">
        <v>1006</v>
      </c>
      <c r="LTZ1" s="3" t="s">
        <v>1007</v>
      </c>
      <c r="LUA1" s="3" t="s">
        <v>1008</v>
      </c>
      <c r="LUB1" s="3" t="s">
        <v>1009</v>
      </c>
      <c r="LUC1" s="3" t="s">
        <v>1010</v>
      </c>
      <c r="LUD1" s="3" t="s">
        <v>1011</v>
      </c>
      <c r="LUE1" s="3" t="s">
        <v>1012</v>
      </c>
      <c r="LUF1" s="3" t="s">
        <v>1013</v>
      </c>
      <c r="LUG1" s="3" t="s">
        <v>1006</v>
      </c>
      <c r="LUH1" s="3" t="s">
        <v>1007</v>
      </c>
      <c r="LUI1" s="3" t="s">
        <v>1008</v>
      </c>
      <c r="LUJ1" s="3" t="s">
        <v>1009</v>
      </c>
      <c r="LUK1" s="3" t="s">
        <v>1010</v>
      </c>
      <c r="LUL1" s="3" t="s">
        <v>1011</v>
      </c>
      <c r="LUM1" s="3" t="s">
        <v>1012</v>
      </c>
      <c r="LUN1" s="3" t="s">
        <v>1013</v>
      </c>
      <c r="LUO1" s="3" t="s">
        <v>1006</v>
      </c>
      <c r="LUP1" s="3" t="s">
        <v>1007</v>
      </c>
      <c r="LUQ1" s="3" t="s">
        <v>1008</v>
      </c>
      <c r="LUR1" s="3" t="s">
        <v>1009</v>
      </c>
      <c r="LUS1" s="3" t="s">
        <v>1010</v>
      </c>
      <c r="LUT1" s="3" t="s">
        <v>1011</v>
      </c>
      <c r="LUU1" s="3" t="s">
        <v>1012</v>
      </c>
      <c r="LUV1" s="3" t="s">
        <v>1013</v>
      </c>
      <c r="LUW1" s="3" t="s">
        <v>1006</v>
      </c>
      <c r="LUX1" s="3" t="s">
        <v>1007</v>
      </c>
      <c r="LUY1" s="3" t="s">
        <v>1008</v>
      </c>
      <c r="LUZ1" s="3" t="s">
        <v>1009</v>
      </c>
      <c r="LVA1" s="3" t="s">
        <v>1010</v>
      </c>
      <c r="LVB1" s="3" t="s">
        <v>1011</v>
      </c>
      <c r="LVC1" s="3" t="s">
        <v>1012</v>
      </c>
      <c r="LVD1" s="3" t="s">
        <v>1013</v>
      </c>
      <c r="LVE1" s="3" t="s">
        <v>1006</v>
      </c>
      <c r="LVF1" s="3" t="s">
        <v>1007</v>
      </c>
      <c r="LVG1" s="3" t="s">
        <v>1008</v>
      </c>
      <c r="LVH1" s="3" t="s">
        <v>1009</v>
      </c>
      <c r="LVI1" s="3" t="s">
        <v>1010</v>
      </c>
      <c r="LVJ1" s="3" t="s">
        <v>1011</v>
      </c>
      <c r="LVK1" s="3" t="s">
        <v>1012</v>
      </c>
      <c r="LVL1" s="3" t="s">
        <v>1013</v>
      </c>
      <c r="LVM1" s="3" t="s">
        <v>1006</v>
      </c>
      <c r="LVN1" s="3" t="s">
        <v>1007</v>
      </c>
      <c r="LVO1" s="3" t="s">
        <v>1008</v>
      </c>
      <c r="LVP1" s="3" t="s">
        <v>1009</v>
      </c>
      <c r="LVQ1" s="3" t="s">
        <v>1010</v>
      </c>
      <c r="LVR1" s="3" t="s">
        <v>1011</v>
      </c>
      <c r="LVS1" s="3" t="s">
        <v>1012</v>
      </c>
      <c r="LVT1" s="3" t="s">
        <v>1013</v>
      </c>
      <c r="LVU1" s="3" t="s">
        <v>1006</v>
      </c>
      <c r="LVV1" s="3" t="s">
        <v>1007</v>
      </c>
      <c r="LVW1" s="3" t="s">
        <v>1008</v>
      </c>
      <c r="LVX1" s="3" t="s">
        <v>1009</v>
      </c>
      <c r="LVY1" s="3" t="s">
        <v>1010</v>
      </c>
      <c r="LVZ1" s="3" t="s">
        <v>1011</v>
      </c>
      <c r="LWA1" s="3" t="s">
        <v>1012</v>
      </c>
      <c r="LWB1" s="3" t="s">
        <v>1013</v>
      </c>
      <c r="LWC1" s="3" t="s">
        <v>1006</v>
      </c>
      <c r="LWD1" s="3" t="s">
        <v>1007</v>
      </c>
      <c r="LWE1" s="3" t="s">
        <v>1008</v>
      </c>
      <c r="LWF1" s="3" t="s">
        <v>1009</v>
      </c>
      <c r="LWG1" s="3" t="s">
        <v>1010</v>
      </c>
      <c r="LWH1" s="3" t="s">
        <v>1011</v>
      </c>
      <c r="LWI1" s="3" t="s">
        <v>1012</v>
      </c>
      <c r="LWJ1" s="3" t="s">
        <v>1013</v>
      </c>
      <c r="LWK1" s="3" t="s">
        <v>1006</v>
      </c>
      <c r="LWL1" s="3" t="s">
        <v>1007</v>
      </c>
      <c r="LWM1" s="3" t="s">
        <v>1008</v>
      </c>
      <c r="LWN1" s="3" t="s">
        <v>1009</v>
      </c>
      <c r="LWO1" s="3" t="s">
        <v>1010</v>
      </c>
      <c r="LWP1" s="3" t="s">
        <v>1011</v>
      </c>
      <c r="LWQ1" s="3" t="s">
        <v>1012</v>
      </c>
      <c r="LWR1" s="3" t="s">
        <v>1013</v>
      </c>
      <c r="LWS1" s="3" t="s">
        <v>1006</v>
      </c>
      <c r="LWT1" s="3" t="s">
        <v>1007</v>
      </c>
      <c r="LWU1" s="3" t="s">
        <v>1008</v>
      </c>
      <c r="LWV1" s="3" t="s">
        <v>1009</v>
      </c>
      <c r="LWW1" s="3" t="s">
        <v>1010</v>
      </c>
      <c r="LWX1" s="3" t="s">
        <v>1011</v>
      </c>
      <c r="LWY1" s="3" t="s">
        <v>1012</v>
      </c>
      <c r="LWZ1" s="3" t="s">
        <v>1013</v>
      </c>
      <c r="LXA1" s="3" t="s">
        <v>1006</v>
      </c>
      <c r="LXB1" s="3" t="s">
        <v>1007</v>
      </c>
      <c r="LXC1" s="3" t="s">
        <v>1008</v>
      </c>
      <c r="LXD1" s="3" t="s">
        <v>1009</v>
      </c>
      <c r="LXE1" s="3" t="s">
        <v>1010</v>
      </c>
      <c r="LXF1" s="3" t="s">
        <v>1011</v>
      </c>
      <c r="LXG1" s="3" t="s">
        <v>1012</v>
      </c>
      <c r="LXH1" s="3" t="s">
        <v>1013</v>
      </c>
      <c r="LXI1" s="3" t="s">
        <v>1006</v>
      </c>
      <c r="LXJ1" s="3" t="s">
        <v>1007</v>
      </c>
      <c r="LXK1" s="3" t="s">
        <v>1008</v>
      </c>
      <c r="LXL1" s="3" t="s">
        <v>1009</v>
      </c>
      <c r="LXM1" s="3" t="s">
        <v>1010</v>
      </c>
      <c r="LXN1" s="3" t="s">
        <v>1011</v>
      </c>
      <c r="LXO1" s="3" t="s">
        <v>1012</v>
      </c>
      <c r="LXP1" s="3" t="s">
        <v>1013</v>
      </c>
      <c r="LXQ1" s="3" t="s">
        <v>1006</v>
      </c>
      <c r="LXR1" s="3" t="s">
        <v>1007</v>
      </c>
      <c r="LXS1" s="3" t="s">
        <v>1008</v>
      </c>
      <c r="LXT1" s="3" t="s">
        <v>1009</v>
      </c>
      <c r="LXU1" s="3" t="s">
        <v>1010</v>
      </c>
      <c r="LXV1" s="3" t="s">
        <v>1011</v>
      </c>
      <c r="LXW1" s="3" t="s">
        <v>1012</v>
      </c>
      <c r="LXX1" s="3" t="s">
        <v>1013</v>
      </c>
      <c r="LXY1" s="3" t="s">
        <v>1006</v>
      </c>
      <c r="LXZ1" s="3" t="s">
        <v>1007</v>
      </c>
      <c r="LYA1" s="3" t="s">
        <v>1008</v>
      </c>
      <c r="LYB1" s="3" t="s">
        <v>1009</v>
      </c>
      <c r="LYC1" s="3" t="s">
        <v>1010</v>
      </c>
      <c r="LYD1" s="3" t="s">
        <v>1011</v>
      </c>
      <c r="LYE1" s="3" t="s">
        <v>1012</v>
      </c>
      <c r="LYF1" s="3" t="s">
        <v>1013</v>
      </c>
      <c r="LYG1" s="3" t="s">
        <v>1006</v>
      </c>
      <c r="LYH1" s="3" t="s">
        <v>1007</v>
      </c>
      <c r="LYI1" s="3" t="s">
        <v>1008</v>
      </c>
      <c r="LYJ1" s="3" t="s">
        <v>1009</v>
      </c>
      <c r="LYK1" s="3" t="s">
        <v>1010</v>
      </c>
      <c r="LYL1" s="3" t="s">
        <v>1011</v>
      </c>
      <c r="LYM1" s="3" t="s">
        <v>1012</v>
      </c>
      <c r="LYN1" s="3" t="s">
        <v>1013</v>
      </c>
      <c r="LYO1" s="3" t="s">
        <v>1006</v>
      </c>
      <c r="LYP1" s="3" t="s">
        <v>1007</v>
      </c>
      <c r="LYQ1" s="3" t="s">
        <v>1008</v>
      </c>
      <c r="LYR1" s="3" t="s">
        <v>1009</v>
      </c>
      <c r="LYS1" s="3" t="s">
        <v>1010</v>
      </c>
      <c r="LYT1" s="3" t="s">
        <v>1011</v>
      </c>
      <c r="LYU1" s="3" t="s">
        <v>1012</v>
      </c>
      <c r="LYV1" s="3" t="s">
        <v>1013</v>
      </c>
      <c r="LYW1" s="3" t="s">
        <v>1006</v>
      </c>
      <c r="LYX1" s="3" t="s">
        <v>1007</v>
      </c>
      <c r="LYY1" s="3" t="s">
        <v>1008</v>
      </c>
      <c r="LYZ1" s="3" t="s">
        <v>1009</v>
      </c>
      <c r="LZA1" s="3" t="s">
        <v>1010</v>
      </c>
      <c r="LZB1" s="3" t="s">
        <v>1011</v>
      </c>
      <c r="LZC1" s="3" t="s">
        <v>1012</v>
      </c>
      <c r="LZD1" s="3" t="s">
        <v>1013</v>
      </c>
      <c r="LZE1" s="3" t="s">
        <v>1006</v>
      </c>
      <c r="LZF1" s="3" t="s">
        <v>1007</v>
      </c>
      <c r="LZG1" s="3" t="s">
        <v>1008</v>
      </c>
      <c r="LZH1" s="3" t="s">
        <v>1009</v>
      </c>
      <c r="LZI1" s="3" t="s">
        <v>1010</v>
      </c>
      <c r="LZJ1" s="3" t="s">
        <v>1011</v>
      </c>
      <c r="LZK1" s="3" t="s">
        <v>1012</v>
      </c>
      <c r="LZL1" s="3" t="s">
        <v>1013</v>
      </c>
      <c r="LZM1" s="3" t="s">
        <v>1006</v>
      </c>
      <c r="LZN1" s="3" t="s">
        <v>1007</v>
      </c>
      <c r="LZO1" s="3" t="s">
        <v>1008</v>
      </c>
      <c r="LZP1" s="3" t="s">
        <v>1009</v>
      </c>
      <c r="LZQ1" s="3" t="s">
        <v>1010</v>
      </c>
      <c r="LZR1" s="3" t="s">
        <v>1011</v>
      </c>
      <c r="LZS1" s="3" t="s">
        <v>1012</v>
      </c>
      <c r="LZT1" s="3" t="s">
        <v>1013</v>
      </c>
      <c r="LZU1" s="3" t="s">
        <v>1006</v>
      </c>
      <c r="LZV1" s="3" t="s">
        <v>1007</v>
      </c>
      <c r="LZW1" s="3" t="s">
        <v>1008</v>
      </c>
      <c r="LZX1" s="3" t="s">
        <v>1009</v>
      </c>
      <c r="LZY1" s="3" t="s">
        <v>1010</v>
      </c>
      <c r="LZZ1" s="3" t="s">
        <v>1011</v>
      </c>
      <c r="MAA1" s="3" t="s">
        <v>1012</v>
      </c>
      <c r="MAB1" s="3" t="s">
        <v>1013</v>
      </c>
      <c r="MAC1" s="3" t="s">
        <v>1006</v>
      </c>
      <c r="MAD1" s="3" t="s">
        <v>1007</v>
      </c>
      <c r="MAE1" s="3" t="s">
        <v>1008</v>
      </c>
      <c r="MAF1" s="3" t="s">
        <v>1009</v>
      </c>
      <c r="MAG1" s="3" t="s">
        <v>1010</v>
      </c>
      <c r="MAH1" s="3" t="s">
        <v>1011</v>
      </c>
      <c r="MAI1" s="3" t="s">
        <v>1012</v>
      </c>
      <c r="MAJ1" s="3" t="s">
        <v>1013</v>
      </c>
      <c r="MAK1" s="3" t="s">
        <v>1006</v>
      </c>
      <c r="MAL1" s="3" t="s">
        <v>1007</v>
      </c>
      <c r="MAM1" s="3" t="s">
        <v>1008</v>
      </c>
      <c r="MAN1" s="3" t="s">
        <v>1009</v>
      </c>
      <c r="MAO1" s="3" t="s">
        <v>1010</v>
      </c>
      <c r="MAP1" s="3" t="s">
        <v>1011</v>
      </c>
      <c r="MAQ1" s="3" t="s">
        <v>1012</v>
      </c>
      <c r="MAR1" s="3" t="s">
        <v>1013</v>
      </c>
      <c r="MAS1" s="3" t="s">
        <v>1006</v>
      </c>
      <c r="MAT1" s="3" t="s">
        <v>1007</v>
      </c>
      <c r="MAU1" s="3" t="s">
        <v>1008</v>
      </c>
      <c r="MAV1" s="3" t="s">
        <v>1009</v>
      </c>
      <c r="MAW1" s="3" t="s">
        <v>1010</v>
      </c>
      <c r="MAX1" s="3" t="s">
        <v>1011</v>
      </c>
      <c r="MAY1" s="3" t="s">
        <v>1012</v>
      </c>
      <c r="MAZ1" s="3" t="s">
        <v>1013</v>
      </c>
      <c r="MBA1" s="3" t="s">
        <v>1006</v>
      </c>
      <c r="MBB1" s="3" t="s">
        <v>1007</v>
      </c>
      <c r="MBC1" s="3" t="s">
        <v>1008</v>
      </c>
      <c r="MBD1" s="3" t="s">
        <v>1009</v>
      </c>
      <c r="MBE1" s="3" t="s">
        <v>1010</v>
      </c>
      <c r="MBF1" s="3" t="s">
        <v>1011</v>
      </c>
      <c r="MBG1" s="3" t="s">
        <v>1012</v>
      </c>
      <c r="MBH1" s="3" t="s">
        <v>1013</v>
      </c>
      <c r="MBI1" s="3" t="s">
        <v>1006</v>
      </c>
      <c r="MBJ1" s="3" t="s">
        <v>1007</v>
      </c>
      <c r="MBK1" s="3" t="s">
        <v>1008</v>
      </c>
      <c r="MBL1" s="3" t="s">
        <v>1009</v>
      </c>
      <c r="MBM1" s="3" t="s">
        <v>1010</v>
      </c>
      <c r="MBN1" s="3" t="s">
        <v>1011</v>
      </c>
      <c r="MBO1" s="3" t="s">
        <v>1012</v>
      </c>
      <c r="MBP1" s="3" t="s">
        <v>1013</v>
      </c>
      <c r="MBQ1" s="3" t="s">
        <v>1006</v>
      </c>
      <c r="MBR1" s="3" t="s">
        <v>1007</v>
      </c>
      <c r="MBS1" s="3" t="s">
        <v>1008</v>
      </c>
      <c r="MBT1" s="3" t="s">
        <v>1009</v>
      </c>
      <c r="MBU1" s="3" t="s">
        <v>1010</v>
      </c>
      <c r="MBV1" s="3" t="s">
        <v>1011</v>
      </c>
      <c r="MBW1" s="3" t="s">
        <v>1012</v>
      </c>
      <c r="MBX1" s="3" t="s">
        <v>1013</v>
      </c>
      <c r="MBY1" s="3" t="s">
        <v>1006</v>
      </c>
      <c r="MBZ1" s="3" t="s">
        <v>1007</v>
      </c>
      <c r="MCA1" s="3" t="s">
        <v>1008</v>
      </c>
      <c r="MCB1" s="3" t="s">
        <v>1009</v>
      </c>
      <c r="MCC1" s="3" t="s">
        <v>1010</v>
      </c>
      <c r="MCD1" s="3" t="s">
        <v>1011</v>
      </c>
      <c r="MCE1" s="3" t="s">
        <v>1012</v>
      </c>
      <c r="MCF1" s="3" t="s">
        <v>1013</v>
      </c>
      <c r="MCG1" s="3" t="s">
        <v>1006</v>
      </c>
      <c r="MCH1" s="3" t="s">
        <v>1007</v>
      </c>
      <c r="MCI1" s="3" t="s">
        <v>1008</v>
      </c>
      <c r="MCJ1" s="3" t="s">
        <v>1009</v>
      </c>
      <c r="MCK1" s="3" t="s">
        <v>1010</v>
      </c>
      <c r="MCL1" s="3" t="s">
        <v>1011</v>
      </c>
      <c r="MCM1" s="3" t="s">
        <v>1012</v>
      </c>
      <c r="MCN1" s="3" t="s">
        <v>1013</v>
      </c>
      <c r="MCO1" s="3" t="s">
        <v>1006</v>
      </c>
      <c r="MCP1" s="3" t="s">
        <v>1007</v>
      </c>
      <c r="MCQ1" s="3" t="s">
        <v>1008</v>
      </c>
      <c r="MCR1" s="3" t="s">
        <v>1009</v>
      </c>
      <c r="MCS1" s="3" t="s">
        <v>1010</v>
      </c>
      <c r="MCT1" s="3" t="s">
        <v>1011</v>
      </c>
      <c r="MCU1" s="3" t="s">
        <v>1012</v>
      </c>
      <c r="MCV1" s="3" t="s">
        <v>1013</v>
      </c>
      <c r="MCW1" s="3" t="s">
        <v>1006</v>
      </c>
      <c r="MCX1" s="3" t="s">
        <v>1007</v>
      </c>
      <c r="MCY1" s="3" t="s">
        <v>1008</v>
      </c>
      <c r="MCZ1" s="3" t="s">
        <v>1009</v>
      </c>
      <c r="MDA1" s="3" t="s">
        <v>1010</v>
      </c>
      <c r="MDB1" s="3" t="s">
        <v>1011</v>
      </c>
      <c r="MDC1" s="3" t="s">
        <v>1012</v>
      </c>
      <c r="MDD1" s="3" t="s">
        <v>1013</v>
      </c>
      <c r="MDE1" s="3" t="s">
        <v>1006</v>
      </c>
      <c r="MDF1" s="3" t="s">
        <v>1007</v>
      </c>
      <c r="MDG1" s="3" t="s">
        <v>1008</v>
      </c>
      <c r="MDH1" s="3" t="s">
        <v>1009</v>
      </c>
      <c r="MDI1" s="3" t="s">
        <v>1010</v>
      </c>
      <c r="MDJ1" s="3" t="s">
        <v>1011</v>
      </c>
      <c r="MDK1" s="3" t="s">
        <v>1012</v>
      </c>
      <c r="MDL1" s="3" t="s">
        <v>1013</v>
      </c>
      <c r="MDM1" s="3" t="s">
        <v>1006</v>
      </c>
      <c r="MDN1" s="3" t="s">
        <v>1007</v>
      </c>
      <c r="MDO1" s="3" t="s">
        <v>1008</v>
      </c>
      <c r="MDP1" s="3" t="s">
        <v>1009</v>
      </c>
      <c r="MDQ1" s="3" t="s">
        <v>1010</v>
      </c>
      <c r="MDR1" s="3" t="s">
        <v>1011</v>
      </c>
      <c r="MDS1" s="3" t="s">
        <v>1012</v>
      </c>
      <c r="MDT1" s="3" t="s">
        <v>1013</v>
      </c>
      <c r="MDU1" s="3" t="s">
        <v>1006</v>
      </c>
      <c r="MDV1" s="3" t="s">
        <v>1007</v>
      </c>
      <c r="MDW1" s="3" t="s">
        <v>1008</v>
      </c>
      <c r="MDX1" s="3" t="s">
        <v>1009</v>
      </c>
      <c r="MDY1" s="3" t="s">
        <v>1010</v>
      </c>
      <c r="MDZ1" s="3" t="s">
        <v>1011</v>
      </c>
      <c r="MEA1" s="3" t="s">
        <v>1012</v>
      </c>
      <c r="MEB1" s="3" t="s">
        <v>1013</v>
      </c>
      <c r="MEC1" s="3" t="s">
        <v>1006</v>
      </c>
      <c r="MED1" s="3" t="s">
        <v>1007</v>
      </c>
      <c r="MEE1" s="3" t="s">
        <v>1008</v>
      </c>
      <c r="MEF1" s="3" t="s">
        <v>1009</v>
      </c>
      <c r="MEG1" s="3" t="s">
        <v>1010</v>
      </c>
      <c r="MEH1" s="3" t="s">
        <v>1011</v>
      </c>
      <c r="MEI1" s="3" t="s">
        <v>1012</v>
      </c>
      <c r="MEJ1" s="3" t="s">
        <v>1013</v>
      </c>
      <c r="MEK1" s="3" t="s">
        <v>1006</v>
      </c>
      <c r="MEL1" s="3" t="s">
        <v>1007</v>
      </c>
      <c r="MEM1" s="3" t="s">
        <v>1008</v>
      </c>
      <c r="MEN1" s="3" t="s">
        <v>1009</v>
      </c>
      <c r="MEO1" s="3" t="s">
        <v>1010</v>
      </c>
      <c r="MEP1" s="3" t="s">
        <v>1011</v>
      </c>
      <c r="MEQ1" s="3" t="s">
        <v>1012</v>
      </c>
      <c r="MER1" s="3" t="s">
        <v>1013</v>
      </c>
      <c r="MES1" s="3" t="s">
        <v>1006</v>
      </c>
      <c r="MET1" s="3" t="s">
        <v>1007</v>
      </c>
      <c r="MEU1" s="3" t="s">
        <v>1008</v>
      </c>
      <c r="MEV1" s="3" t="s">
        <v>1009</v>
      </c>
      <c r="MEW1" s="3" t="s">
        <v>1010</v>
      </c>
      <c r="MEX1" s="3" t="s">
        <v>1011</v>
      </c>
      <c r="MEY1" s="3" t="s">
        <v>1012</v>
      </c>
      <c r="MEZ1" s="3" t="s">
        <v>1013</v>
      </c>
      <c r="MFA1" s="3" t="s">
        <v>1006</v>
      </c>
      <c r="MFB1" s="3" t="s">
        <v>1007</v>
      </c>
      <c r="MFC1" s="3" t="s">
        <v>1008</v>
      </c>
      <c r="MFD1" s="3" t="s">
        <v>1009</v>
      </c>
      <c r="MFE1" s="3" t="s">
        <v>1010</v>
      </c>
      <c r="MFF1" s="3" t="s">
        <v>1011</v>
      </c>
      <c r="MFG1" s="3" t="s">
        <v>1012</v>
      </c>
      <c r="MFH1" s="3" t="s">
        <v>1013</v>
      </c>
      <c r="MFI1" s="3" t="s">
        <v>1006</v>
      </c>
      <c r="MFJ1" s="3" t="s">
        <v>1007</v>
      </c>
      <c r="MFK1" s="3" t="s">
        <v>1008</v>
      </c>
      <c r="MFL1" s="3" t="s">
        <v>1009</v>
      </c>
      <c r="MFM1" s="3" t="s">
        <v>1010</v>
      </c>
      <c r="MFN1" s="3" t="s">
        <v>1011</v>
      </c>
      <c r="MFO1" s="3" t="s">
        <v>1012</v>
      </c>
      <c r="MFP1" s="3" t="s">
        <v>1013</v>
      </c>
      <c r="MFQ1" s="3" t="s">
        <v>1006</v>
      </c>
      <c r="MFR1" s="3" t="s">
        <v>1007</v>
      </c>
      <c r="MFS1" s="3" t="s">
        <v>1008</v>
      </c>
      <c r="MFT1" s="3" t="s">
        <v>1009</v>
      </c>
      <c r="MFU1" s="3" t="s">
        <v>1010</v>
      </c>
      <c r="MFV1" s="3" t="s">
        <v>1011</v>
      </c>
      <c r="MFW1" s="3" t="s">
        <v>1012</v>
      </c>
      <c r="MFX1" s="3" t="s">
        <v>1013</v>
      </c>
      <c r="MFY1" s="3" t="s">
        <v>1006</v>
      </c>
      <c r="MFZ1" s="3" t="s">
        <v>1007</v>
      </c>
      <c r="MGA1" s="3" t="s">
        <v>1008</v>
      </c>
      <c r="MGB1" s="3" t="s">
        <v>1009</v>
      </c>
      <c r="MGC1" s="3" t="s">
        <v>1010</v>
      </c>
      <c r="MGD1" s="3" t="s">
        <v>1011</v>
      </c>
      <c r="MGE1" s="3" t="s">
        <v>1012</v>
      </c>
      <c r="MGF1" s="3" t="s">
        <v>1013</v>
      </c>
      <c r="MGG1" s="3" t="s">
        <v>1006</v>
      </c>
      <c r="MGH1" s="3" t="s">
        <v>1007</v>
      </c>
      <c r="MGI1" s="3" t="s">
        <v>1008</v>
      </c>
      <c r="MGJ1" s="3" t="s">
        <v>1009</v>
      </c>
      <c r="MGK1" s="3" t="s">
        <v>1010</v>
      </c>
      <c r="MGL1" s="3" t="s">
        <v>1011</v>
      </c>
      <c r="MGM1" s="3" t="s">
        <v>1012</v>
      </c>
      <c r="MGN1" s="3" t="s">
        <v>1013</v>
      </c>
      <c r="MGO1" s="3" t="s">
        <v>1006</v>
      </c>
      <c r="MGP1" s="3" t="s">
        <v>1007</v>
      </c>
      <c r="MGQ1" s="3" t="s">
        <v>1008</v>
      </c>
      <c r="MGR1" s="3" t="s">
        <v>1009</v>
      </c>
      <c r="MGS1" s="3" t="s">
        <v>1010</v>
      </c>
      <c r="MGT1" s="3" t="s">
        <v>1011</v>
      </c>
      <c r="MGU1" s="3" t="s">
        <v>1012</v>
      </c>
      <c r="MGV1" s="3" t="s">
        <v>1013</v>
      </c>
      <c r="MGW1" s="3" t="s">
        <v>1006</v>
      </c>
      <c r="MGX1" s="3" t="s">
        <v>1007</v>
      </c>
      <c r="MGY1" s="3" t="s">
        <v>1008</v>
      </c>
      <c r="MGZ1" s="3" t="s">
        <v>1009</v>
      </c>
      <c r="MHA1" s="3" t="s">
        <v>1010</v>
      </c>
      <c r="MHB1" s="3" t="s">
        <v>1011</v>
      </c>
      <c r="MHC1" s="3" t="s">
        <v>1012</v>
      </c>
      <c r="MHD1" s="3" t="s">
        <v>1013</v>
      </c>
      <c r="MHE1" s="3" t="s">
        <v>1006</v>
      </c>
      <c r="MHF1" s="3" t="s">
        <v>1007</v>
      </c>
      <c r="MHG1" s="3" t="s">
        <v>1008</v>
      </c>
      <c r="MHH1" s="3" t="s">
        <v>1009</v>
      </c>
      <c r="MHI1" s="3" t="s">
        <v>1010</v>
      </c>
      <c r="MHJ1" s="3" t="s">
        <v>1011</v>
      </c>
      <c r="MHK1" s="3" t="s">
        <v>1012</v>
      </c>
      <c r="MHL1" s="3" t="s">
        <v>1013</v>
      </c>
      <c r="MHM1" s="3" t="s">
        <v>1006</v>
      </c>
      <c r="MHN1" s="3" t="s">
        <v>1007</v>
      </c>
      <c r="MHO1" s="3" t="s">
        <v>1008</v>
      </c>
      <c r="MHP1" s="3" t="s">
        <v>1009</v>
      </c>
      <c r="MHQ1" s="3" t="s">
        <v>1010</v>
      </c>
      <c r="MHR1" s="3" t="s">
        <v>1011</v>
      </c>
      <c r="MHS1" s="3" t="s">
        <v>1012</v>
      </c>
      <c r="MHT1" s="3" t="s">
        <v>1013</v>
      </c>
      <c r="MHU1" s="3" t="s">
        <v>1006</v>
      </c>
      <c r="MHV1" s="3" t="s">
        <v>1007</v>
      </c>
      <c r="MHW1" s="3" t="s">
        <v>1008</v>
      </c>
      <c r="MHX1" s="3" t="s">
        <v>1009</v>
      </c>
      <c r="MHY1" s="3" t="s">
        <v>1010</v>
      </c>
      <c r="MHZ1" s="3" t="s">
        <v>1011</v>
      </c>
      <c r="MIA1" s="3" t="s">
        <v>1012</v>
      </c>
      <c r="MIB1" s="3" t="s">
        <v>1013</v>
      </c>
      <c r="MIC1" s="3" t="s">
        <v>1006</v>
      </c>
      <c r="MID1" s="3" t="s">
        <v>1007</v>
      </c>
      <c r="MIE1" s="3" t="s">
        <v>1008</v>
      </c>
      <c r="MIF1" s="3" t="s">
        <v>1009</v>
      </c>
      <c r="MIG1" s="3" t="s">
        <v>1010</v>
      </c>
      <c r="MIH1" s="3" t="s">
        <v>1011</v>
      </c>
      <c r="MII1" s="3" t="s">
        <v>1012</v>
      </c>
      <c r="MIJ1" s="3" t="s">
        <v>1013</v>
      </c>
      <c r="MIK1" s="3" t="s">
        <v>1006</v>
      </c>
      <c r="MIL1" s="3" t="s">
        <v>1007</v>
      </c>
      <c r="MIM1" s="3" t="s">
        <v>1008</v>
      </c>
      <c r="MIN1" s="3" t="s">
        <v>1009</v>
      </c>
      <c r="MIO1" s="3" t="s">
        <v>1010</v>
      </c>
      <c r="MIP1" s="3" t="s">
        <v>1011</v>
      </c>
      <c r="MIQ1" s="3" t="s">
        <v>1012</v>
      </c>
      <c r="MIR1" s="3" t="s">
        <v>1013</v>
      </c>
      <c r="MIS1" s="3" t="s">
        <v>1006</v>
      </c>
      <c r="MIT1" s="3" t="s">
        <v>1007</v>
      </c>
      <c r="MIU1" s="3" t="s">
        <v>1008</v>
      </c>
      <c r="MIV1" s="3" t="s">
        <v>1009</v>
      </c>
      <c r="MIW1" s="3" t="s">
        <v>1010</v>
      </c>
      <c r="MIX1" s="3" t="s">
        <v>1011</v>
      </c>
      <c r="MIY1" s="3" t="s">
        <v>1012</v>
      </c>
      <c r="MIZ1" s="3" t="s">
        <v>1013</v>
      </c>
      <c r="MJA1" s="3" t="s">
        <v>1006</v>
      </c>
      <c r="MJB1" s="3" t="s">
        <v>1007</v>
      </c>
      <c r="MJC1" s="3" t="s">
        <v>1008</v>
      </c>
      <c r="MJD1" s="3" t="s">
        <v>1009</v>
      </c>
      <c r="MJE1" s="3" t="s">
        <v>1010</v>
      </c>
      <c r="MJF1" s="3" t="s">
        <v>1011</v>
      </c>
      <c r="MJG1" s="3" t="s">
        <v>1012</v>
      </c>
      <c r="MJH1" s="3" t="s">
        <v>1013</v>
      </c>
      <c r="MJI1" s="3" t="s">
        <v>1006</v>
      </c>
      <c r="MJJ1" s="3" t="s">
        <v>1007</v>
      </c>
      <c r="MJK1" s="3" t="s">
        <v>1008</v>
      </c>
      <c r="MJL1" s="3" t="s">
        <v>1009</v>
      </c>
      <c r="MJM1" s="3" t="s">
        <v>1010</v>
      </c>
      <c r="MJN1" s="3" t="s">
        <v>1011</v>
      </c>
      <c r="MJO1" s="3" t="s">
        <v>1012</v>
      </c>
      <c r="MJP1" s="3" t="s">
        <v>1013</v>
      </c>
      <c r="MJQ1" s="3" t="s">
        <v>1006</v>
      </c>
      <c r="MJR1" s="3" t="s">
        <v>1007</v>
      </c>
      <c r="MJS1" s="3" t="s">
        <v>1008</v>
      </c>
      <c r="MJT1" s="3" t="s">
        <v>1009</v>
      </c>
      <c r="MJU1" s="3" t="s">
        <v>1010</v>
      </c>
      <c r="MJV1" s="3" t="s">
        <v>1011</v>
      </c>
      <c r="MJW1" s="3" t="s">
        <v>1012</v>
      </c>
      <c r="MJX1" s="3" t="s">
        <v>1013</v>
      </c>
      <c r="MJY1" s="3" t="s">
        <v>1006</v>
      </c>
      <c r="MJZ1" s="3" t="s">
        <v>1007</v>
      </c>
      <c r="MKA1" s="3" t="s">
        <v>1008</v>
      </c>
      <c r="MKB1" s="3" t="s">
        <v>1009</v>
      </c>
      <c r="MKC1" s="3" t="s">
        <v>1010</v>
      </c>
      <c r="MKD1" s="3" t="s">
        <v>1011</v>
      </c>
      <c r="MKE1" s="3" t="s">
        <v>1012</v>
      </c>
      <c r="MKF1" s="3" t="s">
        <v>1013</v>
      </c>
      <c r="MKG1" s="3" t="s">
        <v>1006</v>
      </c>
      <c r="MKH1" s="3" t="s">
        <v>1007</v>
      </c>
      <c r="MKI1" s="3" t="s">
        <v>1008</v>
      </c>
      <c r="MKJ1" s="3" t="s">
        <v>1009</v>
      </c>
      <c r="MKK1" s="3" t="s">
        <v>1010</v>
      </c>
      <c r="MKL1" s="3" t="s">
        <v>1011</v>
      </c>
      <c r="MKM1" s="3" t="s">
        <v>1012</v>
      </c>
      <c r="MKN1" s="3" t="s">
        <v>1013</v>
      </c>
      <c r="MKO1" s="3" t="s">
        <v>1006</v>
      </c>
      <c r="MKP1" s="3" t="s">
        <v>1007</v>
      </c>
      <c r="MKQ1" s="3" t="s">
        <v>1008</v>
      </c>
      <c r="MKR1" s="3" t="s">
        <v>1009</v>
      </c>
      <c r="MKS1" s="3" t="s">
        <v>1010</v>
      </c>
      <c r="MKT1" s="3" t="s">
        <v>1011</v>
      </c>
      <c r="MKU1" s="3" t="s">
        <v>1012</v>
      </c>
      <c r="MKV1" s="3" t="s">
        <v>1013</v>
      </c>
      <c r="MKW1" s="3" t="s">
        <v>1006</v>
      </c>
      <c r="MKX1" s="3" t="s">
        <v>1007</v>
      </c>
      <c r="MKY1" s="3" t="s">
        <v>1008</v>
      </c>
      <c r="MKZ1" s="3" t="s">
        <v>1009</v>
      </c>
      <c r="MLA1" s="3" t="s">
        <v>1010</v>
      </c>
      <c r="MLB1" s="3" t="s">
        <v>1011</v>
      </c>
      <c r="MLC1" s="3" t="s">
        <v>1012</v>
      </c>
      <c r="MLD1" s="3" t="s">
        <v>1013</v>
      </c>
      <c r="MLE1" s="3" t="s">
        <v>1006</v>
      </c>
      <c r="MLF1" s="3" t="s">
        <v>1007</v>
      </c>
      <c r="MLG1" s="3" t="s">
        <v>1008</v>
      </c>
      <c r="MLH1" s="3" t="s">
        <v>1009</v>
      </c>
      <c r="MLI1" s="3" t="s">
        <v>1010</v>
      </c>
      <c r="MLJ1" s="3" t="s">
        <v>1011</v>
      </c>
      <c r="MLK1" s="3" t="s">
        <v>1012</v>
      </c>
      <c r="MLL1" s="3" t="s">
        <v>1013</v>
      </c>
      <c r="MLM1" s="3" t="s">
        <v>1006</v>
      </c>
      <c r="MLN1" s="3" t="s">
        <v>1007</v>
      </c>
      <c r="MLO1" s="3" t="s">
        <v>1008</v>
      </c>
      <c r="MLP1" s="3" t="s">
        <v>1009</v>
      </c>
      <c r="MLQ1" s="3" t="s">
        <v>1010</v>
      </c>
      <c r="MLR1" s="3" t="s">
        <v>1011</v>
      </c>
      <c r="MLS1" s="3" t="s">
        <v>1012</v>
      </c>
      <c r="MLT1" s="3" t="s">
        <v>1013</v>
      </c>
      <c r="MLU1" s="3" t="s">
        <v>1006</v>
      </c>
      <c r="MLV1" s="3" t="s">
        <v>1007</v>
      </c>
      <c r="MLW1" s="3" t="s">
        <v>1008</v>
      </c>
      <c r="MLX1" s="3" t="s">
        <v>1009</v>
      </c>
      <c r="MLY1" s="3" t="s">
        <v>1010</v>
      </c>
      <c r="MLZ1" s="3" t="s">
        <v>1011</v>
      </c>
      <c r="MMA1" s="3" t="s">
        <v>1012</v>
      </c>
      <c r="MMB1" s="3" t="s">
        <v>1013</v>
      </c>
      <c r="MMC1" s="3" t="s">
        <v>1006</v>
      </c>
      <c r="MMD1" s="3" t="s">
        <v>1007</v>
      </c>
      <c r="MME1" s="3" t="s">
        <v>1008</v>
      </c>
      <c r="MMF1" s="3" t="s">
        <v>1009</v>
      </c>
      <c r="MMG1" s="3" t="s">
        <v>1010</v>
      </c>
      <c r="MMH1" s="3" t="s">
        <v>1011</v>
      </c>
      <c r="MMI1" s="3" t="s">
        <v>1012</v>
      </c>
      <c r="MMJ1" s="3" t="s">
        <v>1013</v>
      </c>
      <c r="MMK1" s="3" t="s">
        <v>1006</v>
      </c>
      <c r="MML1" s="3" t="s">
        <v>1007</v>
      </c>
      <c r="MMM1" s="3" t="s">
        <v>1008</v>
      </c>
      <c r="MMN1" s="3" t="s">
        <v>1009</v>
      </c>
      <c r="MMO1" s="3" t="s">
        <v>1010</v>
      </c>
      <c r="MMP1" s="3" t="s">
        <v>1011</v>
      </c>
      <c r="MMQ1" s="3" t="s">
        <v>1012</v>
      </c>
      <c r="MMR1" s="3" t="s">
        <v>1013</v>
      </c>
      <c r="MMS1" s="3" t="s">
        <v>1006</v>
      </c>
      <c r="MMT1" s="3" t="s">
        <v>1007</v>
      </c>
      <c r="MMU1" s="3" t="s">
        <v>1008</v>
      </c>
      <c r="MMV1" s="3" t="s">
        <v>1009</v>
      </c>
      <c r="MMW1" s="3" t="s">
        <v>1010</v>
      </c>
      <c r="MMX1" s="3" t="s">
        <v>1011</v>
      </c>
      <c r="MMY1" s="3" t="s">
        <v>1012</v>
      </c>
      <c r="MMZ1" s="3" t="s">
        <v>1013</v>
      </c>
      <c r="MNA1" s="3" t="s">
        <v>1006</v>
      </c>
      <c r="MNB1" s="3" t="s">
        <v>1007</v>
      </c>
      <c r="MNC1" s="3" t="s">
        <v>1008</v>
      </c>
      <c r="MND1" s="3" t="s">
        <v>1009</v>
      </c>
      <c r="MNE1" s="3" t="s">
        <v>1010</v>
      </c>
      <c r="MNF1" s="3" t="s">
        <v>1011</v>
      </c>
      <c r="MNG1" s="3" t="s">
        <v>1012</v>
      </c>
      <c r="MNH1" s="3" t="s">
        <v>1013</v>
      </c>
      <c r="MNI1" s="3" t="s">
        <v>1006</v>
      </c>
      <c r="MNJ1" s="3" t="s">
        <v>1007</v>
      </c>
      <c r="MNK1" s="3" t="s">
        <v>1008</v>
      </c>
      <c r="MNL1" s="3" t="s">
        <v>1009</v>
      </c>
      <c r="MNM1" s="3" t="s">
        <v>1010</v>
      </c>
      <c r="MNN1" s="3" t="s">
        <v>1011</v>
      </c>
      <c r="MNO1" s="3" t="s">
        <v>1012</v>
      </c>
      <c r="MNP1" s="3" t="s">
        <v>1013</v>
      </c>
      <c r="MNQ1" s="3" t="s">
        <v>1006</v>
      </c>
      <c r="MNR1" s="3" t="s">
        <v>1007</v>
      </c>
      <c r="MNS1" s="3" t="s">
        <v>1008</v>
      </c>
      <c r="MNT1" s="3" t="s">
        <v>1009</v>
      </c>
      <c r="MNU1" s="3" t="s">
        <v>1010</v>
      </c>
      <c r="MNV1" s="3" t="s">
        <v>1011</v>
      </c>
      <c r="MNW1" s="3" t="s">
        <v>1012</v>
      </c>
      <c r="MNX1" s="3" t="s">
        <v>1013</v>
      </c>
      <c r="MNY1" s="3" t="s">
        <v>1006</v>
      </c>
      <c r="MNZ1" s="3" t="s">
        <v>1007</v>
      </c>
      <c r="MOA1" s="3" t="s">
        <v>1008</v>
      </c>
      <c r="MOB1" s="3" t="s">
        <v>1009</v>
      </c>
      <c r="MOC1" s="3" t="s">
        <v>1010</v>
      </c>
      <c r="MOD1" s="3" t="s">
        <v>1011</v>
      </c>
      <c r="MOE1" s="3" t="s">
        <v>1012</v>
      </c>
      <c r="MOF1" s="3" t="s">
        <v>1013</v>
      </c>
      <c r="MOG1" s="3" t="s">
        <v>1006</v>
      </c>
      <c r="MOH1" s="3" t="s">
        <v>1007</v>
      </c>
      <c r="MOI1" s="3" t="s">
        <v>1008</v>
      </c>
      <c r="MOJ1" s="3" t="s">
        <v>1009</v>
      </c>
      <c r="MOK1" s="3" t="s">
        <v>1010</v>
      </c>
      <c r="MOL1" s="3" t="s">
        <v>1011</v>
      </c>
      <c r="MOM1" s="3" t="s">
        <v>1012</v>
      </c>
      <c r="MON1" s="3" t="s">
        <v>1013</v>
      </c>
      <c r="MOO1" s="3" t="s">
        <v>1006</v>
      </c>
      <c r="MOP1" s="3" t="s">
        <v>1007</v>
      </c>
      <c r="MOQ1" s="3" t="s">
        <v>1008</v>
      </c>
      <c r="MOR1" s="3" t="s">
        <v>1009</v>
      </c>
      <c r="MOS1" s="3" t="s">
        <v>1010</v>
      </c>
      <c r="MOT1" s="3" t="s">
        <v>1011</v>
      </c>
      <c r="MOU1" s="3" t="s">
        <v>1012</v>
      </c>
      <c r="MOV1" s="3" t="s">
        <v>1013</v>
      </c>
      <c r="MOW1" s="3" t="s">
        <v>1006</v>
      </c>
      <c r="MOX1" s="3" t="s">
        <v>1007</v>
      </c>
      <c r="MOY1" s="3" t="s">
        <v>1008</v>
      </c>
      <c r="MOZ1" s="3" t="s">
        <v>1009</v>
      </c>
      <c r="MPA1" s="3" t="s">
        <v>1010</v>
      </c>
      <c r="MPB1" s="3" t="s">
        <v>1011</v>
      </c>
      <c r="MPC1" s="3" t="s">
        <v>1012</v>
      </c>
      <c r="MPD1" s="3" t="s">
        <v>1013</v>
      </c>
      <c r="MPE1" s="3" t="s">
        <v>1006</v>
      </c>
      <c r="MPF1" s="3" t="s">
        <v>1007</v>
      </c>
      <c r="MPG1" s="3" t="s">
        <v>1008</v>
      </c>
      <c r="MPH1" s="3" t="s">
        <v>1009</v>
      </c>
      <c r="MPI1" s="3" t="s">
        <v>1010</v>
      </c>
      <c r="MPJ1" s="3" t="s">
        <v>1011</v>
      </c>
      <c r="MPK1" s="3" t="s">
        <v>1012</v>
      </c>
      <c r="MPL1" s="3" t="s">
        <v>1013</v>
      </c>
      <c r="MPM1" s="3" t="s">
        <v>1006</v>
      </c>
      <c r="MPN1" s="3" t="s">
        <v>1007</v>
      </c>
      <c r="MPO1" s="3" t="s">
        <v>1008</v>
      </c>
      <c r="MPP1" s="3" t="s">
        <v>1009</v>
      </c>
      <c r="MPQ1" s="3" t="s">
        <v>1010</v>
      </c>
      <c r="MPR1" s="3" t="s">
        <v>1011</v>
      </c>
      <c r="MPS1" s="3" t="s">
        <v>1012</v>
      </c>
      <c r="MPT1" s="3" t="s">
        <v>1013</v>
      </c>
      <c r="MPU1" s="3" t="s">
        <v>1006</v>
      </c>
      <c r="MPV1" s="3" t="s">
        <v>1007</v>
      </c>
      <c r="MPW1" s="3" t="s">
        <v>1008</v>
      </c>
      <c r="MPX1" s="3" t="s">
        <v>1009</v>
      </c>
      <c r="MPY1" s="3" t="s">
        <v>1010</v>
      </c>
      <c r="MPZ1" s="3" t="s">
        <v>1011</v>
      </c>
      <c r="MQA1" s="3" t="s">
        <v>1012</v>
      </c>
      <c r="MQB1" s="3" t="s">
        <v>1013</v>
      </c>
      <c r="MQC1" s="3" t="s">
        <v>1006</v>
      </c>
      <c r="MQD1" s="3" t="s">
        <v>1007</v>
      </c>
      <c r="MQE1" s="3" t="s">
        <v>1008</v>
      </c>
      <c r="MQF1" s="3" t="s">
        <v>1009</v>
      </c>
      <c r="MQG1" s="3" t="s">
        <v>1010</v>
      </c>
      <c r="MQH1" s="3" t="s">
        <v>1011</v>
      </c>
      <c r="MQI1" s="3" t="s">
        <v>1012</v>
      </c>
      <c r="MQJ1" s="3" t="s">
        <v>1013</v>
      </c>
      <c r="MQK1" s="3" t="s">
        <v>1006</v>
      </c>
      <c r="MQL1" s="3" t="s">
        <v>1007</v>
      </c>
      <c r="MQM1" s="3" t="s">
        <v>1008</v>
      </c>
      <c r="MQN1" s="3" t="s">
        <v>1009</v>
      </c>
      <c r="MQO1" s="3" t="s">
        <v>1010</v>
      </c>
      <c r="MQP1" s="3" t="s">
        <v>1011</v>
      </c>
      <c r="MQQ1" s="3" t="s">
        <v>1012</v>
      </c>
      <c r="MQR1" s="3" t="s">
        <v>1013</v>
      </c>
      <c r="MQS1" s="3" t="s">
        <v>1006</v>
      </c>
      <c r="MQT1" s="3" t="s">
        <v>1007</v>
      </c>
      <c r="MQU1" s="3" t="s">
        <v>1008</v>
      </c>
      <c r="MQV1" s="3" t="s">
        <v>1009</v>
      </c>
      <c r="MQW1" s="3" t="s">
        <v>1010</v>
      </c>
      <c r="MQX1" s="3" t="s">
        <v>1011</v>
      </c>
      <c r="MQY1" s="3" t="s">
        <v>1012</v>
      </c>
      <c r="MQZ1" s="3" t="s">
        <v>1013</v>
      </c>
      <c r="MRA1" s="3" t="s">
        <v>1006</v>
      </c>
      <c r="MRB1" s="3" t="s">
        <v>1007</v>
      </c>
      <c r="MRC1" s="3" t="s">
        <v>1008</v>
      </c>
      <c r="MRD1" s="3" t="s">
        <v>1009</v>
      </c>
      <c r="MRE1" s="3" t="s">
        <v>1010</v>
      </c>
      <c r="MRF1" s="3" t="s">
        <v>1011</v>
      </c>
      <c r="MRG1" s="3" t="s">
        <v>1012</v>
      </c>
      <c r="MRH1" s="3" t="s">
        <v>1013</v>
      </c>
      <c r="MRI1" s="3" t="s">
        <v>1006</v>
      </c>
      <c r="MRJ1" s="3" t="s">
        <v>1007</v>
      </c>
      <c r="MRK1" s="3" t="s">
        <v>1008</v>
      </c>
      <c r="MRL1" s="3" t="s">
        <v>1009</v>
      </c>
      <c r="MRM1" s="3" t="s">
        <v>1010</v>
      </c>
      <c r="MRN1" s="3" t="s">
        <v>1011</v>
      </c>
      <c r="MRO1" s="3" t="s">
        <v>1012</v>
      </c>
      <c r="MRP1" s="3" t="s">
        <v>1013</v>
      </c>
      <c r="MRQ1" s="3" t="s">
        <v>1006</v>
      </c>
      <c r="MRR1" s="3" t="s">
        <v>1007</v>
      </c>
      <c r="MRS1" s="3" t="s">
        <v>1008</v>
      </c>
      <c r="MRT1" s="3" t="s">
        <v>1009</v>
      </c>
      <c r="MRU1" s="3" t="s">
        <v>1010</v>
      </c>
      <c r="MRV1" s="3" t="s">
        <v>1011</v>
      </c>
      <c r="MRW1" s="3" t="s">
        <v>1012</v>
      </c>
      <c r="MRX1" s="3" t="s">
        <v>1013</v>
      </c>
      <c r="MRY1" s="3" t="s">
        <v>1006</v>
      </c>
      <c r="MRZ1" s="3" t="s">
        <v>1007</v>
      </c>
      <c r="MSA1" s="3" t="s">
        <v>1008</v>
      </c>
      <c r="MSB1" s="3" t="s">
        <v>1009</v>
      </c>
      <c r="MSC1" s="3" t="s">
        <v>1010</v>
      </c>
      <c r="MSD1" s="3" t="s">
        <v>1011</v>
      </c>
      <c r="MSE1" s="3" t="s">
        <v>1012</v>
      </c>
      <c r="MSF1" s="3" t="s">
        <v>1013</v>
      </c>
      <c r="MSG1" s="3" t="s">
        <v>1006</v>
      </c>
      <c r="MSH1" s="3" t="s">
        <v>1007</v>
      </c>
      <c r="MSI1" s="3" t="s">
        <v>1008</v>
      </c>
      <c r="MSJ1" s="3" t="s">
        <v>1009</v>
      </c>
      <c r="MSK1" s="3" t="s">
        <v>1010</v>
      </c>
      <c r="MSL1" s="3" t="s">
        <v>1011</v>
      </c>
      <c r="MSM1" s="3" t="s">
        <v>1012</v>
      </c>
      <c r="MSN1" s="3" t="s">
        <v>1013</v>
      </c>
      <c r="MSO1" s="3" t="s">
        <v>1006</v>
      </c>
      <c r="MSP1" s="3" t="s">
        <v>1007</v>
      </c>
      <c r="MSQ1" s="3" t="s">
        <v>1008</v>
      </c>
      <c r="MSR1" s="3" t="s">
        <v>1009</v>
      </c>
      <c r="MSS1" s="3" t="s">
        <v>1010</v>
      </c>
      <c r="MST1" s="3" t="s">
        <v>1011</v>
      </c>
      <c r="MSU1" s="3" t="s">
        <v>1012</v>
      </c>
      <c r="MSV1" s="3" t="s">
        <v>1013</v>
      </c>
      <c r="MSW1" s="3" t="s">
        <v>1006</v>
      </c>
      <c r="MSX1" s="3" t="s">
        <v>1007</v>
      </c>
      <c r="MSY1" s="3" t="s">
        <v>1008</v>
      </c>
      <c r="MSZ1" s="3" t="s">
        <v>1009</v>
      </c>
      <c r="MTA1" s="3" t="s">
        <v>1010</v>
      </c>
      <c r="MTB1" s="3" t="s">
        <v>1011</v>
      </c>
      <c r="MTC1" s="3" t="s">
        <v>1012</v>
      </c>
      <c r="MTD1" s="3" t="s">
        <v>1013</v>
      </c>
      <c r="MTE1" s="3" t="s">
        <v>1006</v>
      </c>
      <c r="MTF1" s="3" t="s">
        <v>1007</v>
      </c>
      <c r="MTG1" s="3" t="s">
        <v>1008</v>
      </c>
      <c r="MTH1" s="3" t="s">
        <v>1009</v>
      </c>
      <c r="MTI1" s="3" t="s">
        <v>1010</v>
      </c>
      <c r="MTJ1" s="3" t="s">
        <v>1011</v>
      </c>
      <c r="MTK1" s="3" t="s">
        <v>1012</v>
      </c>
      <c r="MTL1" s="3" t="s">
        <v>1013</v>
      </c>
      <c r="MTM1" s="3" t="s">
        <v>1006</v>
      </c>
      <c r="MTN1" s="3" t="s">
        <v>1007</v>
      </c>
      <c r="MTO1" s="3" t="s">
        <v>1008</v>
      </c>
      <c r="MTP1" s="3" t="s">
        <v>1009</v>
      </c>
      <c r="MTQ1" s="3" t="s">
        <v>1010</v>
      </c>
      <c r="MTR1" s="3" t="s">
        <v>1011</v>
      </c>
      <c r="MTS1" s="3" t="s">
        <v>1012</v>
      </c>
      <c r="MTT1" s="3" t="s">
        <v>1013</v>
      </c>
      <c r="MTU1" s="3" t="s">
        <v>1006</v>
      </c>
      <c r="MTV1" s="3" t="s">
        <v>1007</v>
      </c>
      <c r="MTW1" s="3" t="s">
        <v>1008</v>
      </c>
      <c r="MTX1" s="3" t="s">
        <v>1009</v>
      </c>
      <c r="MTY1" s="3" t="s">
        <v>1010</v>
      </c>
      <c r="MTZ1" s="3" t="s">
        <v>1011</v>
      </c>
      <c r="MUA1" s="3" t="s">
        <v>1012</v>
      </c>
      <c r="MUB1" s="3" t="s">
        <v>1013</v>
      </c>
      <c r="MUC1" s="3" t="s">
        <v>1006</v>
      </c>
      <c r="MUD1" s="3" t="s">
        <v>1007</v>
      </c>
      <c r="MUE1" s="3" t="s">
        <v>1008</v>
      </c>
      <c r="MUF1" s="3" t="s">
        <v>1009</v>
      </c>
      <c r="MUG1" s="3" t="s">
        <v>1010</v>
      </c>
      <c r="MUH1" s="3" t="s">
        <v>1011</v>
      </c>
      <c r="MUI1" s="3" t="s">
        <v>1012</v>
      </c>
      <c r="MUJ1" s="3" t="s">
        <v>1013</v>
      </c>
      <c r="MUK1" s="3" t="s">
        <v>1006</v>
      </c>
      <c r="MUL1" s="3" t="s">
        <v>1007</v>
      </c>
      <c r="MUM1" s="3" t="s">
        <v>1008</v>
      </c>
      <c r="MUN1" s="3" t="s">
        <v>1009</v>
      </c>
      <c r="MUO1" s="3" t="s">
        <v>1010</v>
      </c>
      <c r="MUP1" s="3" t="s">
        <v>1011</v>
      </c>
      <c r="MUQ1" s="3" t="s">
        <v>1012</v>
      </c>
      <c r="MUR1" s="3" t="s">
        <v>1013</v>
      </c>
      <c r="MUS1" s="3" t="s">
        <v>1006</v>
      </c>
      <c r="MUT1" s="3" t="s">
        <v>1007</v>
      </c>
      <c r="MUU1" s="3" t="s">
        <v>1008</v>
      </c>
      <c r="MUV1" s="3" t="s">
        <v>1009</v>
      </c>
      <c r="MUW1" s="3" t="s">
        <v>1010</v>
      </c>
      <c r="MUX1" s="3" t="s">
        <v>1011</v>
      </c>
      <c r="MUY1" s="3" t="s">
        <v>1012</v>
      </c>
      <c r="MUZ1" s="3" t="s">
        <v>1013</v>
      </c>
      <c r="MVA1" s="3" t="s">
        <v>1006</v>
      </c>
      <c r="MVB1" s="3" t="s">
        <v>1007</v>
      </c>
      <c r="MVC1" s="3" t="s">
        <v>1008</v>
      </c>
      <c r="MVD1" s="3" t="s">
        <v>1009</v>
      </c>
      <c r="MVE1" s="3" t="s">
        <v>1010</v>
      </c>
      <c r="MVF1" s="3" t="s">
        <v>1011</v>
      </c>
      <c r="MVG1" s="3" t="s">
        <v>1012</v>
      </c>
      <c r="MVH1" s="3" t="s">
        <v>1013</v>
      </c>
      <c r="MVI1" s="3" t="s">
        <v>1006</v>
      </c>
      <c r="MVJ1" s="3" t="s">
        <v>1007</v>
      </c>
      <c r="MVK1" s="3" t="s">
        <v>1008</v>
      </c>
      <c r="MVL1" s="3" t="s">
        <v>1009</v>
      </c>
      <c r="MVM1" s="3" t="s">
        <v>1010</v>
      </c>
      <c r="MVN1" s="3" t="s">
        <v>1011</v>
      </c>
      <c r="MVO1" s="3" t="s">
        <v>1012</v>
      </c>
      <c r="MVP1" s="3" t="s">
        <v>1013</v>
      </c>
      <c r="MVQ1" s="3" t="s">
        <v>1006</v>
      </c>
      <c r="MVR1" s="3" t="s">
        <v>1007</v>
      </c>
      <c r="MVS1" s="3" t="s">
        <v>1008</v>
      </c>
      <c r="MVT1" s="3" t="s">
        <v>1009</v>
      </c>
      <c r="MVU1" s="3" t="s">
        <v>1010</v>
      </c>
      <c r="MVV1" s="3" t="s">
        <v>1011</v>
      </c>
      <c r="MVW1" s="3" t="s">
        <v>1012</v>
      </c>
      <c r="MVX1" s="3" t="s">
        <v>1013</v>
      </c>
      <c r="MVY1" s="3" t="s">
        <v>1006</v>
      </c>
      <c r="MVZ1" s="3" t="s">
        <v>1007</v>
      </c>
      <c r="MWA1" s="3" t="s">
        <v>1008</v>
      </c>
      <c r="MWB1" s="3" t="s">
        <v>1009</v>
      </c>
      <c r="MWC1" s="3" t="s">
        <v>1010</v>
      </c>
      <c r="MWD1" s="3" t="s">
        <v>1011</v>
      </c>
      <c r="MWE1" s="3" t="s">
        <v>1012</v>
      </c>
      <c r="MWF1" s="3" t="s">
        <v>1013</v>
      </c>
      <c r="MWG1" s="3" t="s">
        <v>1006</v>
      </c>
      <c r="MWH1" s="3" t="s">
        <v>1007</v>
      </c>
      <c r="MWI1" s="3" t="s">
        <v>1008</v>
      </c>
      <c r="MWJ1" s="3" t="s">
        <v>1009</v>
      </c>
      <c r="MWK1" s="3" t="s">
        <v>1010</v>
      </c>
      <c r="MWL1" s="3" t="s">
        <v>1011</v>
      </c>
      <c r="MWM1" s="3" t="s">
        <v>1012</v>
      </c>
      <c r="MWN1" s="3" t="s">
        <v>1013</v>
      </c>
      <c r="MWO1" s="3" t="s">
        <v>1006</v>
      </c>
      <c r="MWP1" s="3" t="s">
        <v>1007</v>
      </c>
      <c r="MWQ1" s="3" t="s">
        <v>1008</v>
      </c>
      <c r="MWR1" s="3" t="s">
        <v>1009</v>
      </c>
      <c r="MWS1" s="3" t="s">
        <v>1010</v>
      </c>
      <c r="MWT1" s="3" t="s">
        <v>1011</v>
      </c>
      <c r="MWU1" s="3" t="s">
        <v>1012</v>
      </c>
      <c r="MWV1" s="3" t="s">
        <v>1013</v>
      </c>
      <c r="MWW1" s="3" t="s">
        <v>1006</v>
      </c>
      <c r="MWX1" s="3" t="s">
        <v>1007</v>
      </c>
      <c r="MWY1" s="3" t="s">
        <v>1008</v>
      </c>
      <c r="MWZ1" s="3" t="s">
        <v>1009</v>
      </c>
      <c r="MXA1" s="3" t="s">
        <v>1010</v>
      </c>
      <c r="MXB1" s="3" t="s">
        <v>1011</v>
      </c>
      <c r="MXC1" s="3" t="s">
        <v>1012</v>
      </c>
      <c r="MXD1" s="3" t="s">
        <v>1013</v>
      </c>
      <c r="MXE1" s="3" t="s">
        <v>1006</v>
      </c>
      <c r="MXF1" s="3" t="s">
        <v>1007</v>
      </c>
      <c r="MXG1" s="3" t="s">
        <v>1008</v>
      </c>
      <c r="MXH1" s="3" t="s">
        <v>1009</v>
      </c>
      <c r="MXI1" s="3" t="s">
        <v>1010</v>
      </c>
      <c r="MXJ1" s="3" t="s">
        <v>1011</v>
      </c>
      <c r="MXK1" s="3" t="s">
        <v>1012</v>
      </c>
      <c r="MXL1" s="3" t="s">
        <v>1013</v>
      </c>
      <c r="MXM1" s="3" t="s">
        <v>1006</v>
      </c>
      <c r="MXN1" s="3" t="s">
        <v>1007</v>
      </c>
      <c r="MXO1" s="3" t="s">
        <v>1008</v>
      </c>
      <c r="MXP1" s="3" t="s">
        <v>1009</v>
      </c>
      <c r="MXQ1" s="3" t="s">
        <v>1010</v>
      </c>
      <c r="MXR1" s="3" t="s">
        <v>1011</v>
      </c>
      <c r="MXS1" s="3" t="s">
        <v>1012</v>
      </c>
      <c r="MXT1" s="3" t="s">
        <v>1013</v>
      </c>
      <c r="MXU1" s="3" t="s">
        <v>1006</v>
      </c>
      <c r="MXV1" s="3" t="s">
        <v>1007</v>
      </c>
      <c r="MXW1" s="3" t="s">
        <v>1008</v>
      </c>
      <c r="MXX1" s="3" t="s">
        <v>1009</v>
      </c>
      <c r="MXY1" s="3" t="s">
        <v>1010</v>
      </c>
      <c r="MXZ1" s="3" t="s">
        <v>1011</v>
      </c>
      <c r="MYA1" s="3" t="s">
        <v>1012</v>
      </c>
      <c r="MYB1" s="3" t="s">
        <v>1013</v>
      </c>
      <c r="MYC1" s="3" t="s">
        <v>1006</v>
      </c>
      <c r="MYD1" s="3" t="s">
        <v>1007</v>
      </c>
      <c r="MYE1" s="3" t="s">
        <v>1008</v>
      </c>
      <c r="MYF1" s="3" t="s">
        <v>1009</v>
      </c>
      <c r="MYG1" s="3" t="s">
        <v>1010</v>
      </c>
      <c r="MYH1" s="3" t="s">
        <v>1011</v>
      </c>
      <c r="MYI1" s="3" t="s">
        <v>1012</v>
      </c>
      <c r="MYJ1" s="3" t="s">
        <v>1013</v>
      </c>
      <c r="MYK1" s="3" t="s">
        <v>1006</v>
      </c>
      <c r="MYL1" s="3" t="s">
        <v>1007</v>
      </c>
      <c r="MYM1" s="3" t="s">
        <v>1008</v>
      </c>
      <c r="MYN1" s="3" t="s">
        <v>1009</v>
      </c>
      <c r="MYO1" s="3" t="s">
        <v>1010</v>
      </c>
      <c r="MYP1" s="3" t="s">
        <v>1011</v>
      </c>
      <c r="MYQ1" s="3" t="s">
        <v>1012</v>
      </c>
      <c r="MYR1" s="3" t="s">
        <v>1013</v>
      </c>
      <c r="MYS1" s="3" t="s">
        <v>1006</v>
      </c>
      <c r="MYT1" s="3" t="s">
        <v>1007</v>
      </c>
      <c r="MYU1" s="3" t="s">
        <v>1008</v>
      </c>
      <c r="MYV1" s="3" t="s">
        <v>1009</v>
      </c>
      <c r="MYW1" s="3" t="s">
        <v>1010</v>
      </c>
      <c r="MYX1" s="3" t="s">
        <v>1011</v>
      </c>
      <c r="MYY1" s="3" t="s">
        <v>1012</v>
      </c>
      <c r="MYZ1" s="3" t="s">
        <v>1013</v>
      </c>
      <c r="MZA1" s="3" t="s">
        <v>1006</v>
      </c>
      <c r="MZB1" s="3" t="s">
        <v>1007</v>
      </c>
      <c r="MZC1" s="3" t="s">
        <v>1008</v>
      </c>
      <c r="MZD1" s="3" t="s">
        <v>1009</v>
      </c>
      <c r="MZE1" s="3" t="s">
        <v>1010</v>
      </c>
      <c r="MZF1" s="3" t="s">
        <v>1011</v>
      </c>
      <c r="MZG1" s="3" t="s">
        <v>1012</v>
      </c>
      <c r="MZH1" s="3" t="s">
        <v>1013</v>
      </c>
      <c r="MZI1" s="3" t="s">
        <v>1006</v>
      </c>
      <c r="MZJ1" s="3" t="s">
        <v>1007</v>
      </c>
      <c r="MZK1" s="3" t="s">
        <v>1008</v>
      </c>
      <c r="MZL1" s="3" t="s">
        <v>1009</v>
      </c>
      <c r="MZM1" s="3" t="s">
        <v>1010</v>
      </c>
      <c r="MZN1" s="3" t="s">
        <v>1011</v>
      </c>
      <c r="MZO1" s="3" t="s">
        <v>1012</v>
      </c>
      <c r="MZP1" s="3" t="s">
        <v>1013</v>
      </c>
      <c r="MZQ1" s="3" t="s">
        <v>1006</v>
      </c>
      <c r="MZR1" s="3" t="s">
        <v>1007</v>
      </c>
      <c r="MZS1" s="3" t="s">
        <v>1008</v>
      </c>
      <c r="MZT1" s="3" t="s">
        <v>1009</v>
      </c>
      <c r="MZU1" s="3" t="s">
        <v>1010</v>
      </c>
      <c r="MZV1" s="3" t="s">
        <v>1011</v>
      </c>
      <c r="MZW1" s="3" t="s">
        <v>1012</v>
      </c>
      <c r="MZX1" s="3" t="s">
        <v>1013</v>
      </c>
      <c r="MZY1" s="3" t="s">
        <v>1006</v>
      </c>
      <c r="MZZ1" s="3" t="s">
        <v>1007</v>
      </c>
      <c r="NAA1" s="3" t="s">
        <v>1008</v>
      </c>
      <c r="NAB1" s="3" t="s">
        <v>1009</v>
      </c>
      <c r="NAC1" s="3" t="s">
        <v>1010</v>
      </c>
      <c r="NAD1" s="3" t="s">
        <v>1011</v>
      </c>
      <c r="NAE1" s="3" t="s">
        <v>1012</v>
      </c>
      <c r="NAF1" s="3" t="s">
        <v>1013</v>
      </c>
      <c r="NAG1" s="3" t="s">
        <v>1006</v>
      </c>
      <c r="NAH1" s="3" t="s">
        <v>1007</v>
      </c>
      <c r="NAI1" s="3" t="s">
        <v>1008</v>
      </c>
      <c r="NAJ1" s="3" t="s">
        <v>1009</v>
      </c>
      <c r="NAK1" s="3" t="s">
        <v>1010</v>
      </c>
      <c r="NAL1" s="3" t="s">
        <v>1011</v>
      </c>
      <c r="NAM1" s="3" t="s">
        <v>1012</v>
      </c>
      <c r="NAN1" s="3" t="s">
        <v>1013</v>
      </c>
      <c r="NAO1" s="3" t="s">
        <v>1006</v>
      </c>
      <c r="NAP1" s="3" t="s">
        <v>1007</v>
      </c>
      <c r="NAQ1" s="3" t="s">
        <v>1008</v>
      </c>
      <c r="NAR1" s="3" t="s">
        <v>1009</v>
      </c>
      <c r="NAS1" s="3" t="s">
        <v>1010</v>
      </c>
      <c r="NAT1" s="3" t="s">
        <v>1011</v>
      </c>
      <c r="NAU1" s="3" t="s">
        <v>1012</v>
      </c>
      <c r="NAV1" s="3" t="s">
        <v>1013</v>
      </c>
      <c r="NAW1" s="3" t="s">
        <v>1006</v>
      </c>
      <c r="NAX1" s="3" t="s">
        <v>1007</v>
      </c>
      <c r="NAY1" s="3" t="s">
        <v>1008</v>
      </c>
      <c r="NAZ1" s="3" t="s">
        <v>1009</v>
      </c>
      <c r="NBA1" s="3" t="s">
        <v>1010</v>
      </c>
      <c r="NBB1" s="3" t="s">
        <v>1011</v>
      </c>
      <c r="NBC1" s="3" t="s">
        <v>1012</v>
      </c>
      <c r="NBD1" s="3" t="s">
        <v>1013</v>
      </c>
      <c r="NBE1" s="3" t="s">
        <v>1006</v>
      </c>
      <c r="NBF1" s="3" t="s">
        <v>1007</v>
      </c>
      <c r="NBG1" s="3" t="s">
        <v>1008</v>
      </c>
      <c r="NBH1" s="3" t="s">
        <v>1009</v>
      </c>
      <c r="NBI1" s="3" t="s">
        <v>1010</v>
      </c>
      <c r="NBJ1" s="3" t="s">
        <v>1011</v>
      </c>
      <c r="NBK1" s="3" t="s">
        <v>1012</v>
      </c>
      <c r="NBL1" s="3" t="s">
        <v>1013</v>
      </c>
      <c r="NBM1" s="3" t="s">
        <v>1006</v>
      </c>
      <c r="NBN1" s="3" t="s">
        <v>1007</v>
      </c>
      <c r="NBO1" s="3" t="s">
        <v>1008</v>
      </c>
      <c r="NBP1" s="3" t="s">
        <v>1009</v>
      </c>
      <c r="NBQ1" s="3" t="s">
        <v>1010</v>
      </c>
      <c r="NBR1" s="3" t="s">
        <v>1011</v>
      </c>
      <c r="NBS1" s="3" t="s">
        <v>1012</v>
      </c>
      <c r="NBT1" s="3" t="s">
        <v>1013</v>
      </c>
      <c r="NBU1" s="3" t="s">
        <v>1006</v>
      </c>
      <c r="NBV1" s="3" t="s">
        <v>1007</v>
      </c>
      <c r="NBW1" s="3" t="s">
        <v>1008</v>
      </c>
      <c r="NBX1" s="3" t="s">
        <v>1009</v>
      </c>
      <c r="NBY1" s="3" t="s">
        <v>1010</v>
      </c>
      <c r="NBZ1" s="3" t="s">
        <v>1011</v>
      </c>
      <c r="NCA1" s="3" t="s">
        <v>1012</v>
      </c>
      <c r="NCB1" s="3" t="s">
        <v>1013</v>
      </c>
      <c r="NCC1" s="3" t="s">
        <v>1006</v>
      </c>
      <c r="NCD1" s="3" t="s">
        <v>1007</v>
      </c>
      <c r="NCE1" s="3" t="s">
        <v>1008</v>
      </c>
      <c r="NCF1" s="3" t="s">
        <v>1009</v>
      </c>
      <c r="NCG1" s="3" t="s">
        <v>1010</v>
      </c>
      <c r="NCH1" s="3" t="s">
        <v>1011</v>
      </c>
      <c r="NCI1" s="3" t="s">
        <v>1012</v>
      </c>
      <c r="NCJ1" s="3" t="s">
        <v>1013</v>
      </c>
      <c r="NCK1" s="3" t="s">
        <v>1006</v>
      </c>
      <c r="NCL1" s="3" t="s">
        <v>1007</v>
      </c>
      <c r="NCM1" s="3" t="s">
        <v>1008</v>
      </c>
      <c r="NCN1" s="3" t="s">
        <v>1009</v>
      </c>
      <c r="NCO1" s="3" t="s">
        <v>1010</v>
      </c>
      <c r="NCP1" s="3" t="s">
        <v>1011</v>
      </c>
      <c r="NCQ1" s="3" t="s">
        <v>1012</v>
      </c>
      <c r="NCR1" s="3" t="s">
        <v>1013</v>
      </c>
      <c r="NCS1" s="3" t="s">
        <v>1006</v>
      </c>
      <c r="NCT1" s="3" t="s">
        <v>1007</v>
      </c>
      <c r="NCU1" s="3" t="s">
        <v>1008</v>
      </c>
      <c r="NCV1" s="3" t="s">
        <v>1009</v>
      </c>
      <c r="NCW1" s="3" t="s">
        <v>1010</v>
      </c>
      <c r="NCX1" s="3" t="s">
        <v>1011</v>
      </c>
      <c r="NCY1" s="3" t="s">
        <v>1012</v>
      </c>
      <c r="NCZ1" s="3" t="s">
        <v>1013</v>
      </c>
      <c r="NDA1" s="3" t="s">
        <v>1006</v>
      </c>
      <c r="NDB1" s="3" t="s">
        <v>1007</v>
      </c>
      <c r="NDC1" s="3" t="s">
        <v>1008</v>
      </c>
      <c r="NDD1" s="3" t="s">
        <v>1009</v>
      </c>
      <c r="NDE1" s="3" t="s">
        <v>1010</v>
      </c>
      <c r="NDF1" s="3" t="s">
        <v>1011</v>
      </c>
      <c r="NDG1" s="3" t="s">
        <v>1012</v>
      </c>
      <c r="NDH1" s="3" t="s">
        <v>1013</v>
      </c>
      <c r="NDI1" s="3" t="s">
        <v>1006</v>
      </c>
      <c r="NDJ1" s="3" t="s">
        <v>1007</v>
      </c>
      <c r="NDK1" s="3" t="s">
        <v>1008</v>
      </c>
      <c r="NDL1" s="3" t="s">
        <v>1009</v>
      </c>
      <c r="NDM1" s="3" t="s">
        <v>1010</v>
      </c>
      <c r="NDN1" s="3" t="s">
        <v>1011</v>
      </c>
      <c r="NDO1" s="3" t="s">
        <v>1012</v>
      </c>
      <c r="NDP1" s="3" t="s">
        <v>1013</v>
      </c>
      <c r="NDQ1" s="3" t="s">
        <v>1006</v>
      </c>
      <c r="NDR1" s="3" t="s">
        <v>1007</v>
      </c>
      <c r="NDS1" s="3" t="s">
        <v>1008</v>
      </c>
      <c r="NDT1" s="3" t="s">
        <v>1009</v>
      </c>
      <c r="NDU1" s="3" t="s">
        <v>1010</v>
      </c>
      <c r="NDV1" s="3" t="s">
        <v>1011</v>
      </c>
      <c r="NDW1" s="3" t="s">
        <v>1012</v>
      </c>
      <c r="NDX1" s="3" t="s">
        <v>1013</v>
      </c>
      <c r="NDY1" s="3" t="s">
        <v>1006</v>
      </c>
      <c r="NDZ1" s="3" t="s">
        <v>1007</v>
      </c>
      <c r="NEA1" s="3" t="s">
        <v>1008</v>
      </c>
      <c r="NEB1" s="3" t="s">
        <v>1009</v>
      </c>
      <c r="NEC1" s="3" t="s">
        <v>1010</v>
      </c>
      <c r="NED1" s="3" t="s">
        <v>1011</v>
      </c>
      <c r="NEE1" s="3" t="s">
        <v>1012</v>
      </c>
      <c r="NEF1" s="3" t="s">
        <v>1013</v>
      </c>
      <c r="NEG1" s="3" t="s">
        <v>1006</v>
      </c>
      <c r="NEH1" s="3" t="s">
        <v>1007</v>
      </c>
      <c r="NEI1" s="3" t="s">
        <v>1008</v>
      </c>
      <c r="NEJ1" s="3" t="s">
        <v>1009</v>
      </c>
      <c r="NEK1" s="3" t="s">
        <v>1010</v>
      </c>
      <c r="NEL1" s="3" t="s">
        <v>1011</v>
      </c>
      <c r="NEM1" s="3" t="s">
        <v>1012</v>
      </c>
      <c r="NEN1" s="3" t="s">
        <v>1013</v>
      </c>
      <c r="NEO1" s="3" t="s">
        <v>1006</v>
      </c>
      <c r="NEP1" s="3" t="s">
        <v>1007</v>
      </c>
      <c r="NEQ1" s="3" t="s">
        <v>1008</v>
      </c>
      <c r="NER1" s="3" t="s">
        <v>1009</v>
      </c>
      <c r="NES1" s="3" t="s">
        <v>1010</v>
      </c>
      <c r="NET1" s="3" t="s">
        <v>1011</v>
      </c>
      <c r="NEU1" s="3" t="s">
        <v>1012</v>
      </c>
      <c r="NEV1" s="3" t="s">
        <v>1013</v>
      </c>
      <c r="NEW1" s="3" t="s">
        <v>1006</v>
      </c>
      <c r="NEX1" s="3" t="s">
        <v>1007</v>
      </c>
      <c r="NEY1" s="3" t="s">
        <v>1008</v>
      </c>
      <c r="NEZ1" s="3" t="s">
        <v>1009</v>
      </c>
      <c r="NFA1" s="3" t="s">
        <v>1010</v>
      </c>
      <c r="NFB1" s="3" t="s">
        <v>1011</v>
      </c>
      <c r="NFC1" s="3" t="s">
        <v>1012</v>
      </c>
      <c r="NFD1" s="3" t="s">
        <v>1013</v>
      </c>
      <c r="NFE1" s="3" t="s">
        <v>1006</v>
      </c>
      <c r="NFF1" s="3" t="s">
        <v>1007</v>
      </c>
      <c r="NFG1" s="3" t="s">
        <v>1008</v>
      </c>
      <c r="NFH1" s="3" t="s">
        <v>1009</v>
      </c>
      <c r="NFI1" s="3" t="s">
        <v>1010</v>
      </c>
      <c r="NFJ1" s="3" t="s">
        <v>1011</v>
      </c>
      <c r="NFK1" s="3" t="s">
        <v>1012</v>
      </c>
      <c r="NFL1" s="3" t="s">
        <v>1013</v>
      </c>
      <c r="NFM1" s="3" t="s">
        <v>1006</v>
      </c>
      <c r="NFN1" s="3" t="s">
        <v>1007</v>
      </c>
      <c r="NFO1" s="3" t="s">
        <v>1008</v>
      </c>
      <c r="NFP1" s="3" t="s">
        <v>1009</v>
      </c>
      <c r="NFQ1" s="3" t="s">
        <v>1010</v>
      </c>
      <c r="NFR1" s="3" t="s">
        <v>1011</v>
      </c>
      <c r="NFS1" s="3" t="s">
        <v>1012</v>
      </c>
      <c r="NFT1" s="3" t="s">
        <v>1013</v>
      </c>
      <c r="NFU1" s="3" t="s">
        <v>1006</v>
      </c>
      <c r="NFV1" s="3" t="s">
        <v>1007</v>
      </c>
      <c r="NFW1" s="3" t="s">
        <v>1008</v>
      </c>
      <c r="NFX1" s="3" t="s">
        <v>1009</v>
      </c>
      <c r="NFY1" s="3" t="s">
        <v>1010</v>
      </c>
      <c r="NFZ1" s="3" t="s">
        <v>1011</v>
      </c>
      <c r="NGA1" s="3" t="s">
        <v>1012</v>
      </c>
      <c r="NGB1" s="3" t="s">
        <v>1013</v>
      </c>
      <c r="NGC1" s="3" t="s">
        <v>1006</v>
      </c>
      <c r="NGD1" s="3" t="s">
        <v>1007</v>
      </c>
      <c r="NGE1" s="3" t="s">
        <v>1008</v>
      </c>
      <c r="NGF1" s="3" t="s">
        <v>1009</v>
      </c>
      <c r="NGG1" s="3" t="s">
        <v>1010</v>
      </c>
      <c r="NGH1" s="3" t="s">
        <v>1011</v>
      </c>
      <c r="NGI1" s="3" t="s">
        <v>1012</v>
      </c>
      <c r="NGJ1" s="3" t="s">
        <v>1013</v>
      </c>
      <c r="NGK1" s="3" t="s">
        <v>1006</v>
      </c>
      <c r="NGL1" s="3" t="s">
        <v>1007</v>
      </c>
      <c r="NGM1" s="3" t="s">
        <v>1008</v>
      </c>
      <c r="NGN1" s="3" t="s">
        <v>1009</v>
      </c>
      <c r="NGO1" s="3" t="s">
        <v>1010</v>
      </c>
      <c r="NGP1" s="3" t="s">
        <v>1011</v>
      </c>
      <c r="NGQ1" s="3" t="s">
        <v>1012</v>
      </c>
      <c r="NGR1" s="3" t="s">
        <v>1013</v>
      </c>
      <c r="NGS1" s="3" t="s">
        <v>1006</v>
      </c>
      <c r="NGT1" s="3" t="s">
        <v>1007</v>
      </c>
      <c r="NGU1" s="3" t="s">
        <v>1008</v>
      </c>
      <c r="NGV1" s="3" t="s">
        <v>1009</v>
      </c>
      <c r="NGW1" s="3" t="s">
        <v>1010</v>
      </c>
      <c r="NGX1" s="3" t="s">
        <v>1011</v>
      </c>
      <c r="NGY1" s="3" t="s">
        <v>1012</v>
      </c>
      <c r="NGZ1" s="3" t="s">
        <v>1013</v>
      </c>
      <c r="NHA1" s="3" t="s">
        <v>1006</v>
      </c>
      <c r="NHB1" s="3" t="s">
        <v>1007</v>
      </c>
      <c r="NHC1" s="3" t="s">
        <v>1008</v>
      </c>
      <c r="NHD1" s="3" t="s">
        <v>1009</v>
      </c>
      <c r="NHE1" s="3" t="s">
        <v>1010</v>
      </c>
      <c r="NHF1" s="3" t="s">
        <v>1011</v>
      </c>
      <c r="NHG1" s="3" t="s">
        <v>1012</v>
      </c>
      <c r="NHH1" s="3" t="s">
        <v>1013</v>
      </c>
      <c r="NHI1" s="3" t="s">
        <v>1006</v>
      </c>
      <c r="NHJ1" s="3" t="s">
        <v>1007</v>
      </c>
      <c r="NHK1" s="3" t="s">
        <v>1008</v>
      </c>
      <c r="NHL1" s="3" t="s">
        <v>1009</v>
      </c>
      <c r="NHM1" s="3" t="s">
        <v>1010</v>
      </c>
      <c r="NHN1" s="3" t="s">
        <v>1011</v>
      </c>
      <c r="NHO1" s="3" t="s">
        <v>1012</v>
      </c>
      <c r="NHP1" s="3" t="s">
        <v>1013</v>
      </c>
      <c r="NHQ1" s="3" t="s">
        <v>1006</v>
      </c>
      <c r="NHR1" s="3" t="s">
        <v>1007</v>
      </c>
      <c r="NHS1" s="3" t="s">
        <v>1008</v>
      </c>
      <c r="NHT1" s="3" t="s">
        <v>1009</v>
      </c>
      <c r="NHU1" s="3" t="s">
        <v>1010</v>
      </c>
      <c r="NHV1" s="3" t="s">
        <v>1011</v>
      </c>
      <c r="NHW1" s="3" t="s">
        <v>1012</v>
      </c>
      <c r="NHX1" s="3" t="s">
        <v>1013</v>
      </c>
      <c r="NHY1" s="3" t="s">
        <v>1006</v>
      </c>
      <c r="NHZ1" s="3" t="s">
        <v>1007</v>
      </c>
      <c r="NIA1" s="3" t="s">
        <v>1008</v>
      </c>
      <c r="NIB1" s="3" t="s">
        <v>1009</v>
      </c>
      <c r="NIC1" s="3" t="s">
        <v>1010</v>
      </c>
      <c r="NID1" s="3" t="s">
        <v>1011</v>
      </c>
      <c r="NIE1" s="3" t="s">
        <v>1012</v>
      </c>
      <c r="NIF1" s="3" t="s">
        <v>1013</v>
      </c>
      <c r="NIG1" s="3" t="s">
        <v>1006</v>
      </c>
      <c r="NIH1" s="3" t="s">
        <v>1007</v>
      </c>
      <c r="NII1" s="3" t="s">
        <v>1008</v>
      </c>
      <c r="NIJ1" s="3" t="s">
        <v>1009</v>
      </c>
      <c r="NIK1" s="3" t="s">
        <v>1010</v>
      </c>
      <c r="NIL1" s="3" t="s">
        <v>1011</v>
      </c>
      <c r="NIM1" s="3" t="s">
        <v>1012</v>
      </c>
      <c r="NIN1" s="3" t="s">
        <v>1013</v>
      </c>
      <c r="NIO1" s="3" t="s">
        <v>1006</v>
      </c>
      <c r="NIP1" s="3" t="s">
        <v>1007</v>
      </c>
      <c r="NIQ1" s="3" t="s">
        <v>1008</v>
      </c>
      <c r="NIR1" s="3" t="s">
        <v>1009</v>
      </c>
      <c r="NIS1" s="3" t="s">
        <v>1010</v>
      </c>
      <c r="NIT1" s="3" t="s">
        <v>1011</v>
      </c>
      <c r="NIU1" s="3" t="s">
        <v>1012</v>
      </c>
      <c r="NIV1" s="3" t="s">
        <v>1013</v>
      </c>
      <c r="NIW1" s="3" t="s">
        <v>1006</v>
      </c>
      <c r="NIX1" s="3" t="s">
        <v>1007</v>
      </c>
      <c r="NIY1" s="3" t="s">
        <v>1008</v>
      </c>
      <c r="NIZ1" s="3" t="s">
        <v>1009</v>
      </c>
      <c r="NJA1" s="3" t="s">
        <v>1010</v>
      </c>
      <c r="NJB1" s="3" t="s">
        <v>1011</v>
      </c>
      <c r="NJC1" s="3" t="s">
        <v>1012</v>
      </c>
      <c r="NJD1" s="3" t="s">
        <v>1013</v>
      </c>
      <c r="NJE1" s="3" t="s">
        <v>1006</v>
      </c>
      <c r="NJF1" s="3" t="s">
        <v>1007</v>
      </c>
      <c r="NJG1" s="3" t="s">
        <v>1008</v>
      </c>
      <c r="NJH1" s="3" t="s">
        <v>1009</v>
      </c>
      <c r="NJI1" s="3" t="s">
        <v>1010</v>
      </c>
      <c r="NJJ1" s="3" t="s">
        <v>1011</v>
      </c>
      <c r="NJK1" s="3" t="s">
        <v>1012</v>
      </c>
      <c r="NJL1" s="3" t="s">
        <v>1013</v>
      </c>
      <c r="NJM1" s="3" t="s">
        <v>1006</v>
      </c>
      <c r="NJN1" s="3" t="s">
        <v>1007</v>
      </c>
      <c r="NJO1" s="3" t="s">
        <v>1008</v>
      </c>
      <c r="NJP1" s="3" t="s">
        <v>1009</v>
      </c>
      <c r="NJQ1" s="3" t="s">
        <v>1010</v>
      </c>
      <c r="NJR1" s="3" t="s">
        <v>1011</v>
      </c>
      <c r="NJS1" s="3" t="s">
        <v>1012</v>
      </c>
      <c r="NJT1" s="3" t="s">
        <v>1013</v>
      </c>
      <c r="NJU1" s="3" t="s">
        <v>1006</v>
      </c>
      <c r="NJV1" s="3" t="s">
        <v>1007</v>
      </c>
      <c r="NJW1" s="3" t="s">
        <v>1008</v>
      </c>
      <c r="NJX1" s="3" t="s">
        <v>1009</v>
      </c>
      <c r="NJY1" s="3" t="s">
        <v>1010</v>
      </c>
      <c r="NJZ1" s="3" t="s">
        <v>1011</v>
      </c>
      <c r="NKA1" s="3" t="s">
        <v>1012</v>
      </c>
      <c r="NKB1" s="3" t="s">
        <v>1013</v>
      </c>
      <c r="NKC1" s="3" t="s">
        <v>1006</v>
      </c>
      <c r="NKD1" s="3" t="s">
        <v>1007</v>
      </c>
      <c r="NKE1" s="3" t="s">
        <v>1008</v>
      </c>
      <c r="NKF1" s="3" t="s">
        <v>1009</v>
      </c>
      <c r="NKG1" s="3" t="s">
        <v>1010</v>
      </c>
      <c r="NKH1" s="3" t="s">
        <v>1011</v>
      </c>
      <c r="NKI1" s="3" t="s">
        <v>1012</v>
      </c>
      <c r="NKJ1" s="3" t="s">
        <v>1013</v>
      </c>
      <c r="NKK1" s="3" t="s">
        <v>1006</v>
      </c>
      <c r="NKL1" s="3" t="s">
        <v>1007</v>
      </c>
      <c r="NKM1" s="3" t="s">
        <v>1008</v>
      </c>
      <c r="NKN1" s="3" t="s">
        <v>1009</v>
      </c>
      <c r="NKO1" s="3" t="s">
        <v>1010</v>
      </c>
      <c r="NKP1" s="3" t="s">
        <v>1011</v>
      </c>
      <c r="NKQ1" s="3" t="s">
        <v>1012</v>
      </c>
      <c r="NKR1" s="3" t="s">
        <v>1013</v>
      </c>
      <c r="NKS1" s="3" t="s">
        <v>1006</v>
      </c>
      <c r="NKT1" s="3" t="s">
        <v>1007</v>
      </c>
      <c r="NKU1" s="3" t="s">
        <v>1008</v>
      </c>
      <c r="NKV1" s="3" t="s">
        <v>1009</v>
      </c>
      <c r="NKW1" s="3" t="s">
        <v>1010</v>
      </c>
      <c r="NKX1" s="3" t="s">
        <v>1011</v>
      </c>
      <c r="NKY1" s="3" t="s">
        <v>1012</v>
      </c>
      <c r="NKZ1" s="3" t="s">
        <v>1013</v>
      </c>
      <c r="NLA1" s="3" t="s">
        <v>1006</v>
      </c>
      <c r="NLB1" s="3" t="s">
        <v>1007</v>
      </c>
      <c r="NLC1" s="3" t="s">
        <v>1008</v>
      </c>
      <c r="NLD1" s="3" t="s">
        <v>1009</v>
      </c>
      <c r="NLE1" s="3" t="s">
        <v>1010</v>
      </c>
      <c r="NLF1" s="3" t="s">
        <v>1011</v>
      </c>
      <c r="NLG1" s="3" t="s">
        <v>1012</v>
      </c>
      <c r="NLH1" s="3" t="s">
        <v>1013</v>
      </c>
      <c r="NLI1" s="3" t="s">
        <v>1006</v>
      </c>
      <c r="NLJ1" s="3" t="s">
        <v>1007</v>
      </c>
      <c r="NLK1" s="3" t="s">
        <v>1008</v>
      </c>
      <c r="NLL1" s="3" t="s">
        <v>1009</v>
      </c>
      <c r="NLM1" s="3" t="s">
        <v>1010</v>
      </c>
      <c r="NLN1" s="3" t="s">
        <v>1011</v>
      </c>
      <c r="NLO1" s="3" t="s">
        <v>1012</v>
      </c>
      <c r="NLP1" s="3" t="s">
        <v>1013</v>
      </c>
      <c r="NLQ1" s="3" t="s">
        <v>1006</v>
      </c>
      <c r="NLR1" s="3" t="s">
        <v>1007</v>
      </c>
      <c r="NLS1" s="3" t="s">
        <v>1008</v>
      </c>
      <c r="NLT1" s="3" t="s">
        <v>1009</v>
      </c>
      <c r="NLU1" s="3" t="s">
        <v>1010</v>
      </c>
      <c r="NLV1" s="3" t="s">
        <v>1011</v>
      </c>
      <c r="NLW1" s="3" t="s">
        <v>1012</v>
      </c>
      <c r="NLX1" s="3" t="s">
        <v>1013</v>
      </c>
      <c r="NLY1" s="3" t="s">
        <v>1006</v>
      </c>
      <c r="NLZ1" s="3" t="s">
        <v>1007</v>
      </c>
      <c r="NMA1" s="3" t="s">
        <v>1008</v>
      </c>
      <c r="NMB1" s="3" t="s">
        <v>1009</v>
      </c>
      <c r="NMC1" s="3" t="s">
        <v>1010</v>
      </c>
      <c r="NMD1" s="3" t="s">
        <v>1011</v>
      </c>
      <c r="NME1" s="3" t="s">
        <v>1012</v>
      </c>
      <c r="NMF1" s="3" t="s">
        <v>1013</v>
      </c>
      <c r="NMG1" s="3" t="s">
        <v>1006</v>
      </c>
      <c r="NMH1" s="3" t="s">
        <v>1007</v>
      </c>
      <c r="NMI1" s="3" t="s">
        <v>1008</v>
      </c>
      <c r="NMJ1" s="3" t="s">
        <v>1009</v>
      </c>
      <c r="NMK1" s="3" t="s">
        <v>1010</v>
      </c>
      <c r="NML1" s="3" t="s">
        <v>1011</v>
      </c>
      <c r="NMM1" s="3" t="s">
        <v>1012</v>
      </c>
      <c r="NMN1" s="3" t="s">
        <v>1013</v>
      </c>
      <c r="NMO1" s="3" t="s">
        <v>1006</v>
      </c>
      <c r="NMP1" s="3" t="s">
        <v>1007</v>
      </c>
      <c r="NMQ1" s="3" t="s">
        <v>1008</v>
      </c>
      <c r="NMR1" s="3" t="s">
        <v>1009</v>
      </c>
      <c r="NMS1" s="3" t="s">
        <v>1010</v>
      </c>
      <c r="NMT1" s="3" t="s">
        <v>1011</v>
      </c>
      <c r="NMU1" s="3" t="s">
        <v>1012</v>
      </c>
      <c r="NMV1" s="3" t="s">
        <v>1013</v>
      </c>
      <c r="NMW1" s="3" t="s">
        <v>1006</v>
      </c>
      <c r="NMX1" s="3" t="s">
        <v>1007</v>
      </c>
      <c r="NMY1" s="3" t="s">
        <v>1008</v>
      </c>
      <c r="NMZ1" s="3" t="s">
        <v>1009</v>
      </c>
      <c r="NNA1" s="3" t="s">
        <v>1010</v>
      </c>
      <c r="NNB1" s="3" t="s">
        <v>1011</v>
      </c>
      <c r="NNC1" s="3" t="s">
        <v>1012</v>
      </c>
      <c r="NND1" s="3" t="s">
        <v>1013</v>
      </c>
      <c r="NNE1" s="3" t="s">
        <v>1006</v>
      </c>
      <c r="NNF1" s="3" t="s">
        <v>1007</v>
      </c>
      <c r="NNG1" s="3" t="s">
        <v>1008</v>
      </c>
      <c r="NNH1" s="3" t="s">
        <v>1009</v>
      </c>
      <c r="NNI1" s="3" t="s">
        <v>1010</v>
      </c>
      <c r="NNJ1" s="3" t="s">
        <v>1011</v>
      </c>
      <c r="NNK1" s="3" t="s">
        <v>1012</v>
      </c>
      <c r="NNL1" s="3" t="s">
        <v>1013</v>
      </c>
      <c r="NNM1" s="3" t="s">
        <v>1006</v>
      </c>
      <c r="NNN1" s="3" t="s">
        <v>1007</v>
      </c>
      <c r="NNO1" s="3" t="s">
        <v>1008</v>
      </c>
      <c r="NNP1" s="3" t="s">
        <v>1009</v>
      </c>
      <c r="NNQ1" s="3" t="s">
        <v>1010</v>
      </c>
      <c r="NNR1" s="3" t="s">
        <v>1011</v>
      </c>
      <c r="NNS1" s="3" t="s">
        <v>1012</v>
      </c>
      <c r="NNT1" s="3" t="s">
        <v>1013</v>
      </c>
      <c r="NNU1" s="3" t="s">
        <v>1006</v>
      </c>
      <c r="NNV1" s="3" t="s">
        <v>1007</v>
      </c>
      <c r="NNW1" s="3" t="s">
        <v>1008</v>
      </c>
      <c r="NNX1" s="3" t="s">
        <v>1009</v>
      </c>
      <c r="NNY1" s="3" t="s">
        <v>1010</v>
      </c>
      <c r="NNZ1" s="3" t="s">
        <v>1011</v>
      </c>
      <c r="NOA1" s="3" t="s">
        <v>1012</v>
      </c>
      <c r="NOB1" s="3" t="s">
        <v>1013</v>
      </c>
      <c r="NOC1" s="3" t="s">
        <v>1006</v>
      </c>
      <c r="NOD1" s="3" t="s">
        <v>1007</v>
      </c>
      <c r="NOE1" s="3" t="s">
        <v>1008</v>
      </c>
      <c r="NOF1" s="3" t="s">
        <v>1009</v>
      </c>
      <c r="NOG1" s="3" t="s">
        <v>1010</v>
      </c>
      <c r="NOH1" s="3" t="s">
        <v>1011</v>
      </c>
      <c r="NOI1" s="3" t="s">
        <v>1012</v>
      </c>
      <c r="NOJ1" s="3" t="s">
        <v>1013</v>
      </c>
      <c r="NOK1" s="3" t="s">
        <v>1006</v>
      </c>
      <c r="NOL1" s="3" t="s">
        <v>1007</v>
      </c>
      <c r="NOM1" s="3" t="s">
        <v>1008</v>
      </c>
      <c r="NON1" s="3" t="s">
        <v>1009</v>
      </c>
      <c r="NOO1" s="3" t="s">
        <v>1010</v>
      </c>
      <c r="NOP1" s="3" t="s">
        <v>1011</v>
      </c>
      <c r="NOQ1" s="3" t="s">
        <v>1012</v>
      </c>
      <c r="NOR1" s="3" t="s">
        <v>1013</v>
      </c>
      <c r="NOS1" s="3" t="s">
        <v>1006</v>
      </c>
      <c r="NOT1" s="3" t="s">
        <v>1007</v>
      </c>
      <c r="NOU1" s="3" t="s">
        <v>1008</v>
      </c>
      <c r="NOV1" s="3" t="s">
        <v>1009</v>
      </c>
      <c r="NOW1" s="3" t="s">
        <v>1010</v>
      </c>
      <c r="NOX1" s="3" t="s">
        <v>1011</v>
      </c>
      <c r="NOY1" s="3" t="s">
        <v>1012</v>
      </c>
      <c r="NOZ1" s="3" t="s">
        <v>1013</v>
      </c>
      <c r="NPA1" s="3" t="s">
        <v>1006</v>
      </c>
      <c r="NPB1" s="3" t="s">
        <v>1007</v>
      </c>
      <c r="NPC1" s="3" t="s">
        <v>1008</v>
      </c>
      <c r="NPD1" s="3" t="s">
        <v>1009</v>
      </c>
      <c r="NPE1" s="3" t="s">
        <v>1010</v>
      </c>
      <c r="NPF1" s="3" t="s">
        <v>1011</v>
      </c>
      <c r="NPG1" s="3" t="s">
        <v>1012</v>
      </c>
      <c r="NPH1" s="3" t="s">
        <v>1013</v>
      </c>
      <c r="NPI1" s="3" t="s">
        <v>1006</v>
      </c>
      <c r="NPJ1" s="3" t="s">
        <v>1007</v>
      </c>
      <c r="NPK1" s="3" t="s">
        <v>1008</v>
      </c>
      <c r="NPL1" s="3" t="s">
        <v>1009</v>
      </c>
      <c r="NPM1" s="3" t="s">
        <v>1010</v>
      </c>
      <c r="NPN1" s="3" t="s">
        <v>1011</v>
      </c>
      <c r="NPO1" s="3" t="s">
        <v>1012</v>
      </c>
      <c r="NPP1" s="3" t="s">
        <v>1013</v>
      </c>
      <c r="NPQ1" s="3" t="s">
        <v>1006</v>
      </c>
      <c r="NPR1" s="3" t="s">
        <v>1007</v>
      </c>
      <c r="NPS1" s="3" t="s">
        <v>1008</v>
      </c>
      <c r="NPT1" s="3" t="s">
        <v>1009</v>
      </c>
      <c r="NPU1" s="3" t="s">
        <v>1010</v>
      </c>
      <c r="NPV1" s="3" t="s">
        <v>1011</v>
      </c>
      <c r="NPW1" s="3" t="s">
        <v>1012</v>
      </c>
      <c r="NPX1" s="3" t="s">
        <v>1013</v>
      </c>
      <c r="NPY1" s="3" t="s">
        <v>1006</v>
      </c>
      <c r="NPZ1" s="3" t="s">
        <v>1007</v>
      </c>
      <c r="NQA1" s="3" t="s">
        <v>1008</v>
      </c>
      <c r="NQB1" s="3" t="s">
        <v>1009</v>
      </c>
      <c r="NQC1" s="3" t="s">
        <v>1010</v>
      </c>
      <c r="NQD1" s="3" t="s">
        <v>1011</v>
      </c>
      <c r="NQE1" s="3" t="s">
        <v>1012</v>
      </c>
      <c r="NQF1" s="3" t="s">
        <v>1013</v>
      </c>
      <c r="NQG1" s="3" t="s">
        <v>1006</v>
      </c>
      <c r="NQH1" s="3" t="s">
        <v>1007</v>
      </c>
      <c r="NQI1" s="3" t="s">
        <v>1008</v>
      </c>
      <c r="NQJ1" s="3" t="s">
        <v>1009</v>
      </c>
      <c r="NQK1" s="3" t="s">
        <v>1010</v>
      </c>
      <c r="NQL1" s="3" t="s">
        <v>1011</v>
      </c>
      <c r="NQM1" s="3" t="s">
        <v>1012</v>
      </c>
      <c r="NQN1" s="3" t="s">
        <v>1013</v>
      </c>
      <c r="NQO1" s="3" t="s">
        <v>1006</v>
      </c>
      <c r="NQP1" s="3" t="s">
        <v>1007</v>
      </c>
      <c r="NQQ1" s="3" t="s">
        <v>1008</v>
      </c>
      <c r="NQR1" s="3" t="s">
        <v>1009</v>
      </c>
      <c r="NQS1" s="3" t="s">
        <v>1010</v>
      </c>
      <c r="NQT1" s="3" t="s">
        <v>1011</v>
      </c>
      <c r="NQU1" s="3" t="s">
        <v>1012</v>
      </c>
      <c r="NQV1" s="3" t="s">
        <v>1013</v>
      </c>
      <c r="NQW1" s="3" t="s">
        <v>1006</v>
      </c>
      <c r="NQX1" s="3" t="s">
        <v>1007</v>
      </c>
      <c r="NQY1" s="3" t="s">
        <v>1008</v>
      </c>
      <c r="NQZ1" s="3" t="s">
        <v>1009</v>
      </c>
      <c r="NRA1" s="3" t="s">
        <v>1010</v>
      </c>
      <c r="NRB1" s="3" t="s">
        <v>1011</v>
      </c>
      <c r="NRC1" s="3" t="s">
        <v>1012</v>
      </c>
      <c r="NRD1" s="3" t="s">
        <v>1013</v>
      </c>
      <c r="NRE1" s="3" t="s">
        <v>1006</v>
      </c>
      <c r="NRF1" s="3" t="s">
        <v>1007</v>
      </c>
      <c r="NRG1" s="3" t="s">
        <v>1008</v>
      </c>
      <c r="NRH1" s="3" t="s">
        <v>1009</v>
      </c>
      <c r="NRI1" s="3" t="s">
        <v>1010</v>
      </c>
      <c r="NRJ1" s="3" t="s">
        <v>1011</v>
      </c>
      <c r="NRK1" s="3" t="s">
        <v>1012</v>
      </c>
      <c r="NRL1" s="3" t="s">
        <v>1013</v>
      </c>
      <c r="NRM1" s="3" t="s">
        <v>1006</v>
      </c>
      <c r="NRN1" s="3" t="s">
        <v>1007</v>
      </c>
      <c r="NRO1" s="3" t="s">
        <v>1008</v>
      </c>
      <c r="NRP1" s="3" t="s">
        <v>1009</v>
      </c>
      <c r="NRQ1" s="3" t="s">
        <v>1010</v>
      </c>
      <c r="NRR1" s="3" t="s">
        <v>1011</v>
      </c>
      <c r="NRS1" s="3" t="s">
        <v>1012</v>
      </c>
      <c r="NRT1" s="3" t="s">
        <v>1013</v>
      </c>
      <c r="NRU1" s="3" t="s">
        <v>1006</v>
      </c>
      <c r="NRV1" s="3" t="s">
        <v>1007</v>
      </c>
      <c r="NRW1" s="3" t="s">
        <v>1008</v>
      </c>
      <c r="NRX1" s="3" t="s">
        <v>1009</v>
      </c>
      <c r="NRY1" s="3" t="s">
        <v>1010</v>
      </c>
      <c r="NRZ1" s="3" t="s">
        <v>1011</v>
      </c>
      <c r="NSA1" s="3" t="s">
        <v>1012</v>
      </c>
      <c r="NSB1" s="3" t="s">
        <v>1013</v>
      </c>
      <c r="NSC1" s="3" t="s">
        <v>1006</v>
      </c>
      <c r="NSD1" s="3" t="s">
        <v>1007</v>
      </c>
      <c r="NSE1" s="3" t="s">
        <v>1008</v>
      </c>
      <c r="NSF1" s="3" t="s">
        <v>1009</v>
      </c>
      <c r="NSG1" s="3" t="s">
        <v>1010</v>
      </c>
      <c r="NSH1" s="3" t="s">
        <v>1011</v>
      </c>
      <c r="NSI1" s="3" t="s">
        <v>1012</v>
      </c>
      <c r="NSJ1" s="3" t="s">
        <v>1013</v>
      </c>
      <c r="NSK1" s="3" t="s">
        <v>1006</v>
      </c>
      <c r="NSL1" s="3" t="s">
        <v>1007</v>
      </c>
      <c r="NSM1" s="3" t="s">
        <v>1008</v>
      </c>
      <c r="NSN1" s="3" t="s">
        <v>1009</v>
      </c>
      <c r="NSO1" s="3" t="s">
        <v>1010</v>
      </c>
      <c r="NSP1" s="3" t="s">
        <v>1011</v>
      </c>
      <c r="NSQ1" s="3" t="s">
        <v>1012</v>
      </c>
      <c r="NSR1" s="3" t="s">
        <v>1013</v>
      </c>
      <c r="NSS1" s="3" t="s">
        <v>1006</v>
      </c>
      <c r="NST1" s="3" t="s">
        <v>1007</v>
      </c>
      <c r="NSU1" s="3" t="s">
        <v>1008</v>
      </c>
      <c r="NSV1" s="3" t="s">
        <v>1009</v>
      </c>
      <c r="NSW1" s="3" t="s">
        <v>1010</v>
      </c>
      <c r="NSX1" s="3" t="s">
        <v>1011</v>
      </c>
      <c r="NSY1" s="3" t="s">
        <v>1012</v>
      </c>
      <c r="NSZ1" s="3" t="s">
        <v>1013</v>
      </c>
      <c r="NTA1" s="3" t="s">
        <v>1006</v>
      </c>
      <c r="NTB1" s="3" t="s">
        <v>1007</v>
      </c>
      <c r="NTC1" s="3" t="s">
        <v>1008</v>
      </c>
      <c r="NTD1" s="3" t="s">
        <v>1009</v>
      </c>
      <c r="NTE1" s="3" t="s">
        <v>1010</v>
      </c>
      <c r="NTF1" s="3" t="s">
        <v>1011</v>
      </c>
      <c r="NTG1" s="3" t="s">
        <v>1012</v>
      </c>
      <c r="NTH1" s="3" t="s">
        <v>1013</v>
      </c>
      <c r="NTI1" s="3" t="s">
        <v>1006</v>
      </c>
      <c r="NTJ1" s="3" t="s">
        <v>1007</v>
      </c>
      <c r="NTK1" s="3" t="s">
        <v>1008</v>
      </c>
      <c r="NTL1" s="3" t="s">
        <v>1009</v>
      </c>
      <c r="NTM1" s="3" t="s">
        <v>1010</v>
      </c>
      <c r="NTN1" s="3" t="s">
        <v>1011</v>
      </c>
      <c r="NTO1" s="3" t="s">
        <v>1012</v>
      </c>
      <c r="NTP1" s="3" t="s">
        <v>1013</v>
      </c>
      <c r="NTQ1" s="3" t="s">
        <v>1006</v>
      </c>
      <c r="NTR1" s="3" t="s">
        <v>1007</v>
      </c>
      <c r="NTS1" s="3" t="s">
        <v>1008</v>
      </c>
      <c r="NTT1" s="3" t="s">
        <v>1009</v>
      </c>
      <c r="NTU1" s="3" t="s">
        <v>1010</v>
      </c>
      <c r="NTV1" s="3" t="s">
        <v>1011</v>
      </c>
      <c r="NTW1" s="3" t="s">
        <v>1012</v>
      </c>
      <c r="NTX1" s="3" t="s">
        <v>1013</v>
      </c>
      <c r="NTY1" s="3" t="s">
        <v>1006</v>
      </c>
      <c r="NTZ1" s="3" t="s">
        <v>1007</v>
      </c>
      <c r="NUA1" s="3" t="s">
        <v>1008</v>
      </c>
      <c r="NUB1" s="3" t="s">
        <v>1009</v>
      </c>
      <c r="NUC1" s="3" t="s">
        <v>1010</v>
      </c>
      <c r="NUD1" s="3" t="s">
        <v>1011</v>
      </c>
      <c r="NUE1" s="3" t="s">
        <v>1012</v>
      </c>
      <c r="NUF1" s="3" t="s">
        <v>1013</v>
      </c>
      <c r="NUG1" s="3" t="s">
        <v>1006</v>
      </c>
      <c r="NUH1" s="3" t="s">
        <v>1007</v>
      </c>
      <c r="NUI1" s="3" t="s">
        <v>1008</v>
      </c>
      <c r="NUJ1" s="3" t="s">
        <v>1009</v>
      </c>
      <c r="NUK1" s="3" t="s">
        <v>1010</v>
      </c>
      <c r="NUL1" s="3" t="s">
        <v>1011</v>
      </c>
      <c r="NUM1" s="3" t="s">
        <v>1012</v>
      </c>
      <c r="NUN1" s="3" t="s">
        <v>1013</v>
      </c>
      <c r="NUO1" s="3" t="s">
        <v>1006</v>
      </c>
      <c r="NUP1" s="3" t="s">
        <v>1007</v>
      </c>
      <c r="NUQ1" s="3" t="s">
        <v>1008</v>
      </c>
      <c r="NUR1" s="3" t="s">
        <v>1009</v>
      </c>
      <c r="NUS1" s="3" t="s">
        <v>1010</v>
      </c>
      <c r="NUT1" s="3" t="s">
        <v>1011</v>
      </c>
      <c r="NUU1" s="3" t="s">
        <v>1012</v>
      </c>
      <c r="NUV1" s="3" t="s">
        <v>1013</v>
      </c>
      <c r="NUW1" s="3" t="s">
        <v>1006</v>
      </c>
      <c r="NUX1" s="3" t="s">
        <v>1007</v>
      </c>
      <c r="NUY1" s="3" t="s">
        <v>1008</v>
      </c>
      <c r="NUZ1" s="3" t="s">
        <v>1009</v>
      </c>
      <c r="NVA1" s="3" t="s">
        <v>1010</v>
      </c>
      <c r="NVB1" s="3" t="s">
        <v>1011</v>
      </c>
      <c r="NVC1" s="3" t="s">
        <v>1012</v>
      </c>
      <c r="NVD1" s="3" t="s">
        <v>1013</v>
      </c>
      <c r="NVE1" s="3" t="s">
        <v>1006</v>
      </c>
      <c r="NVF1" s="3" t="s">
        <v>1007</v>
      </c>
      <c r="NVG1" s="3" t="s">
        <v>1008</v>
      </c>
      <c r="NVH1" s="3" t="s">
        <v>1009</v>
      </c>
      <c r="NVI1" s="3" t="s">
        <v>1010</v>
      </c>
      <c r="NVJ1" s="3" t="s">
        <v>1011</v>
      </c>
      <c r="NVK1" s="3" t="s">
        <v>1012</v>
      </c>
      <c r="NVL1" s="3" t="s">
        <v>1013</v>
      </c>
      <c r="NVM1" s="3" t="s">
        <v>1006</v>
      </c>
      <c r="NVN1" s="3" t="s">
        <v>1007</v>
      </c>
      <c r="NVO1" s="3" t="s">
        <v>1008</v>
      </c>
      <c r="NVP1" s="3" t="s">
        <v>1009</v>
      </c>
      <c r="NVQ1" s="3" t="s">
        <v>1010</v>
      </c>
      <c r="NVR1" s="3" t="s">
        <v>1011</v>
      </c>
      <c r="NVS1" s="3" t="s">
        <v>1012</v>
      </c>
      <c r="NVT1" s="3" t="s">
        <v>1013</v>
      </c>
      <c r="NVU1" s="3" t="s">
        <v>1006</v>
      </c>
      <c r="NVV1" s="3" t="s">
        <v>1007</v>
      </c>
      <c r="NVW1" s="3" t="s">
        <v>1008</v>
      </c>
      <c r="NVX1" s="3" t="s">
        <v>1009</v>
      </c>
      <c r="NVY1" s="3" t="s">
        <v>1010</v>
      </c>
      <c r="NVZ1" s="3" t="s">
        <v>1011</v>
      </c>
      <c r="NWA1" s="3" t="s">
        <v>1012</v>
      </c>
      <c r="NWB1" s="3" t="s">
        <v>1013</v>
      </c>
      <c r="NWC1" s="3" t="s">
        <v>1006</v>
      </c>
      <c r="NWD1" s="3" t="s">
        <v>1007</v>
      </c>
      <c r="NWE1" s="3" t="s">
        <v>1008</v>
      </c>
      <c r="NWF1" s="3" t="s">
        <v>1009</v>
      </c>
      <c r="NWG1" s="3" t="s">
        <v>1010</v>
      </c>
      <c r="NWH1" s="3" t="s">
        <v>1011</v>
      </c>
      <c r="NWI1" s="3" t="s">
        <v>1012</v>
      </c>
      <c r="NWJ1" s="3" t="s">
        <v>1013</v>
      </c>
      <c r="NWK1" s="3" t="s">
        <v>1006</v>
      </c>
      <c r="NWL1" s="3" t="s">
        <v>1007</v>
      </c>
      <c r="NWM1" s="3" t="s">
        <v>1008</v>
      </c>
      <c r="NWN1" s="3" t="s">
        <v>1009</v>
      </c>
      <c r="NWO1" s="3" t="s">
        <v>1010</v>
      </c>
      <c r="NWP1" s="3" t="s">
        <v>1011</v>
      </c>
      <c r="NWQ1" s="3" t="s">
        <v>1012</v>
      </c>
      <c r="NWR1" s="3" t="s">
        <v>1013</v>
      </c>
      <c r="NWS1" s="3" t="s">
        <v>1006</v>
      </c>
      <c r="NWT1" s="3" t="s">
        <v>1007</v>
      </c>
      <c r="NWU1" s="3" t="s">
        <v>1008</v>
      </c>
      <c r="NWV1" s="3" t="s">
        <v>1009</v>
      </c>
      <c r="NWW1" s="3" t="s">
        <v>1010</v>
      </c>
      <c r="NWX1" s="3" t="s">
        <v>1011</v>
      </c>
      <c r="NWY1" s="3" t="s">
        <v>1012</v>
      </c>
      <c r="NWZ1" s="3" t="s">
        <v>1013</v>
      </c>
      <c r="NXA1" s="3" t="s">
        <v>1006</v>
      </c>
      <c r="NXB1" s="3" t="s">
        <v>1007</v>
      </c>
      <c r="NXC1" s="3" t="s">
        <v>1008</v>
      </c>
      <c r="NXD1" s="3" t="s">
        <v>1009</v>
      </c>
      <c r="NXE1" s="3" t="s">
        <v>1010</v>
      </c>
      <c r="NXF1" s="3" t="s">
        <v>1011</v>
      </c>
      <c r="NXG1" s="3" t="s">
        <v>1012</v>
      </c>
      <c r="NXH1" s="3" t="s">
        <v>1013</v>
      </c>
      <c r="NXI1" s="3" t="s">
        <v>1006</v>
      </c>
      <c r="NXJ1" s="3" t="s">
        <v>1007</v>
      </c>
      <c r="NXK1" s="3" t="s">
        <v>1008</v>
      </c>
      <c r="NXL1" s="3" t="s">
        <v>1009</v>
      </c>
      <c r="NXM1" s="3" t="s">
        <v>1010</v>
      </c>
      <c r="NXN1" s="3" t="s">
        <v>1011</v>
      </c>
      <c r="NXO1" s="3" t="s">
        <v>1012</v>
      </c>
      <c r="NXP1" s="3" t="s">
        <v>1013</v>
      </c>
      <c r="NXQ1" s="3" t="s">
        <v>1006</v>
      </c>
      <c r="NXR1" s="3" t="s">
        <v>1007</v>
      </c>
      <c r="NXS1" s="3" t="s">
        <v>1008</v>
      </c>
      <c r="NXT1" s="3" t="s">
        <v>1009</v>
      </c>
      <c r="NXU1" s="3" t="s">
        <v>1010</v>
      </c>
      <c r="NXV1" s="3" t="s">
        <v>1011</v>
      </c>
      <c r="NXW1" s="3" t="s">
        <v>1012</v>
      </c>
      <c r="NXX1" s="3" t="s">
        <v>1013</v>
      </c>
      <c r="NXY1" s="3" t="s">
        <v>1006</v>
      </c>
      <c r="NXZ1" s="3" t="s">
        <v>1007</v>
      </c>
      <c r="NYA1" s="3" t="s">
        <v>1008</v>
      </c>
      <c r="NYB1" s="3" t="s">
        <v>1009</v>
      </c>
      <c r="NYC1" s="3" t="s">
        <v>1010</v>
      </c>
      <c r="NYD1" s="3" t="s">
        <v>1011</v>
      </c>
      <c r="NYE1" s="3" t="s">
        <v>1012</v>
      </c>
      <c r="NYF1" s="3" t="s">
        <v>1013</v>
      </c>
      <c r="NYG1" s="3" t="s">
        <v>1006</v>
      </c>
      <c r="NYH1" s="3" t="s">
        <v>1007</v>
      </c>
      <c r="NYI1" s="3" t="s">
        <v>1008</v>
      </c>
      <c r="NYJ1" s="3" t="s">
        <v>1009</v>
      </c>
      <c r="NYK1" s="3" t="s">
        <v>1010</v>
      </c>
      <c r="NYL1" s="3" t="s">
        <v>1011</v>
      </c>
      <c r="NYM1" s="3" t="s">
        <v>1012</v>
      </c>
      <c r="NYN1" s="3" t="s">
        <v>1013</v>
      </c>
      <c r="NYO1" s="3" t="s">
        <v>1006</v>
      </c>
      <c r="NYP1" s="3" t="s">
        <v>1007</v>
      </c>
      <c r="NYQ1" s="3" t="s">
        <v>1008</v>
      </c>
      <c r="NYR1" s="3" t="s">
        <v>1009</v>
      </c>
      <c r="NYS1" s="3" t="s">
        <v>1010</v>
      </c>
      <c r="NYT1" s="3" t="s">
        <v>1011</v>
      </c>
      <c r="NYU1" s="3" t="s">
        <v>1012</v>
      </c>
      <c r="NYV1" s="3" t="s">
        <v>1013</v>
      </c>
      <c r="NYW1" s="3" t="s">
        <v>1006</v>
      </c>
      <c r="NYX1" s="3" t="s">
        <v>1007</v>
      </c>
      <c r="NYY1" s="3" t="s">
        <v>1008</v>
      </c>
      <c r="NYZ1" s="3" t="s">
        <v>1009</v>
      </c>
      <c r="NZA1" s="3" t="s">
        <v>1010</v>
      </c>
      <c r="NZB1" s="3" t="s">
        <v>1011</v>
      </c>
      <c r="NZC1" s="3" t="s">
        <v>1012</v>
      </c>
      <c r="NZD1" s="3" t="s">
        <v>1013</v>
      </c>
      <c r="NZE1" s="3" t="s">
        <v>1006</v>
      </c>
      <c r="NZF1" s="3" t="s">
        <v>1007</v>
      </c>
      <c r="NZG1" s="3" t="s">
        <v>1008</v>
      </c>
      <c r="NZH1" s="3" t="s">
        <v>1009</v>
      </c>
      <c r="NZI1" s="3" t="s">
        <v>1010</v>
      </c>
      <c r="NZJ1" s="3" t="s">
        <v>1011</v>
      </c>
      <c r="NZK1" s="3" t="s">
        <v>1012</v>
      </c>
      <c r="NZL1" s="3" t="s">
        <v>1013</v>
      </c>
      <c r="NZM1" s="3" t="s">
        <v>1006</v>
      </c>
      <c r="NZN1" s="3" t="s">
        <v>1007</v>
      </c>
      <c r="NZO1" s="3" t="s">
        <v>1008</v>
      </c>
      <c r="NZP1" s="3" t="s">
        <v>1009</v>
      </c>
      <c r="NZQ1" s="3" t="s">
        <v>1010</v>
      </c>
      <c r="NZR1" s="3" t="s">
        <v>1011</v>
      </c>
      <c r="NZS1" s="3" t="s">
        <v>1012</v>
      </c>
      <c r="NZT1" s="3" t="s">
        <v>1013</v>
      </c>
      <c r="NZU1" s="3" t="s">
        <v>1006</v>
      </c>
      <c r="NZV1" s="3" t="s">
        <v>1007</v>
      </c>
      <c r="NZW1" s="3" t="s">
        <v>1008</v>
      </c>
      <c r="NZX1" s="3" t="s">
        <v>1009</v>
      </c>
      <c r="NZY1" s="3" t="s">
        <v>1010</v>
      </c>
      <c r="NZZ1" s="3" t="s">
        <v>1011</v>
      </c>
      <c r="OAA1" s="3" t="s">
        <v>1012</v>
      </c>
      <c r="OAB1" s="3" t="s">
        <v>1013</v>
      </c>
      <c r="OAC1" s="3" t="s">
        <v>1006</v>
      </c>
      <c r="OAD1" s="3" t="s">
        <v>1007</v>
      </c>
      <c r="OAE1" s="3" t="s">
        <v>1008</v>
      </c>
      <c r="OAF1" s="3" t="s">
        <v>1009</v>
      </c>
      <c r="OAG1" s="3" t="s">
        <v>1010</v>
      </c>
      <c r="OAH1" s="3" t="s">
        <v>1011</v>
      </c>
      <c r="OAI1" s="3" t="s">
        <v>1012</v>
      </c>
      <c r="OAJ1" s="3" t="s">
        <v>1013</v>
      </c>
      <c r="OAK1" s="3" t="s">
        <v>1006</v>
      </c>
      <c r="OAL1" s="3" t="s">
        <v>1007</v>
      </c>
      <c r="OAM1" s="3" t="s">
        <v>1008</v>
      </c>
      <c r="OAN1" s="3" t="s">
        <v>1009</v>
      </c>
      <c r="OAO1" s="3" t="s">
        <v>1010</v>
      </c>
      <c r="OAP1" s="3" t="s">
        <v>1011</v>
      </c>
      <c r="OAQ1" s="3" t="s">
        <v>1012</v>
      </c>
      <c r="OAR1" s="3" t="s">
        <v>1013</v>
      </c>
      <c r="OAS1" s="3" t="s">
        <v>1006</v>
      </c>
      <c r="OAT1" s="3" t="s">
        <v>1007</v>
      </c>
      <c r="OAU1" s="3" t="s">
        <v>1008</v>
      </c>
      <c r="OAV1" s="3" t="s">
        <v>1009</v>
      </c>
      <c r="OAW1" s="3" t="s">
        <v>1010</v>
      </c>
      <c r="OAX1" s="3" t="s">
        <v>1011</v>
      </c>
      <c r="OAY1" s="3" t="s">
        <v>1012</v>
      </c>
      <c r="OAZ1" s="3" t="s">
        <v>1013</v>
      </c>
      <c r="OBA1" s="3" t="s">
        <v>1006</v>
      </c>
      <c r="OBB1" s="3" t="s">
        <v>1007</v>
      </c>
      <c r="OBC1" s="3" t="s">
        <v>1008</v>
      </c>
      <c r="OBD1" s="3" t="s">
        <v>1009</v>
      </c>
      <c r="OBE1" s="3" t="s">
        <v>1010</v>
      </c>
      <c r="OBF1" s="3" t="s">
        <v>1011</v>
      </c>
      <c r="OBG1" s="3" t="s">
        <v>1012</v>
      </c>
      <c r="OBH1" s="3" t="s">
        <v>1013</v>
      </c>
      <c r="OBI1" s="3" t="s">
        <v>1006</v>
      </c>
      <c r="OBJ1" s="3" t="s">
        <v>1007</v>
      </c>
      <c r="OBK1" s="3" t="s">
        <v>1008</v>
      </c>
      <c r="OBL1" s="3" t="s">
        <v>1009</v>
      </c>
      <c r="OBM1" s="3" t="s">
        <v>1010</v>
      </c>
      <c r="OBN1" s="3" t="s">
        <v>1011</v>
      </c>
      <c r="OBO1" s="3" t="s">
        <v>1012</v>
      </c>
      <c r="OBP1" s="3" t="s">
        <v>1013</v>
      </c>
      <c r="OBQ1" s="3" t="s">
        <v>1006</v>
      </c>
      <c r="OBR1" s="3" t="s">
        <v>1007</v>
      </c>
      <c r="OBS1" s="3" t="s">
        <v>1008</v>
      </c>
      <c r="OBT1" s="3" t="s">
        <v>1009</v>
      </c>
      <c r="OBU1" s="3" t="s">
        <v>1010</v>
      </c>
      <c r="OBV1" s="3" t="s">
        <v>1011</v>
      </c>
      <c r="OBW1" s="3" t="s">
        <v>1012</v>
      </c>
      <c r="OBX1" s="3" t="s">
        <v>1013</v>
      </c>
      <c r="OBY1" s="3" t="s">
        <v>1006</v>
      </c>
      <c r="OBZ1" s="3" t="s">
        <v>1007</v>
      </c>
      <c r="OCA1" s="3" t="s">
        <v>1008</v>
      </c>
      <c r="OCB1" s="3" t="s">
        <v>1009</v>
      </c>
      <c r="OCC1" s="3" t="s">
        <v>1010</v>
      </c>
      <c r="OCD1" s="3" t="s">
        <v>1011</v>
      </c>
      <c r="OCE1" s="3" t="s">
        <v>1012</v>
      </c>
      <c r="OCF1" s="3" t="s">
        <v>1013</v>
      </c>
      <c r="OCG1" s="3" t="s">
        <v>1006</v>
      </c>
      <c r="OCH1" s="3" t="s">
        <v>1007</v>
      </c>
      <c r="OCI1" s="3" t="s">
        <v>1008</v>
      </c>
      <c r="OCJ1" s="3" t="s">
        <v>1009</v>
      </c>
      <c r="OCK1" s="3" t="s">
        <v>1010</v>
      </c>
      <c r="OCL1" s="3" t="s">
        <v>1011</v>
      </c>
      <c r="OCM1" s="3" t="s">
        <v>1012</v>
      </c>
      <c r="OCN1" s="3" t="s">
        <v>1013</v>
      </c>
      <c r="OCO1" s="3" t="s">
        <v>1006</v>
      </c>
      <c r="OCP1" s="3" t="s">
        <v>1007</v>
      </c>
      <c r="OCQ1" s="3" t="s">
        <v>1008</v>
      </c>
      <c r="OCR1" s="3" t="s">
        <v>1009</v>
      </c>
      <c r="OCS1" s="3" t="s">
        <v>1010</v>
      </c>
      <c r="OCT1" s="3" t="s">
        <v>1011</v>
      </c>
      <c r="OCU1" s="3" t="s">
        <v>1012</v>
      </c>
      <c r="OCV1" s="3" t="s">
        <v>1013</v>
      </c>
      <c r="OCW1" s="3" t="s">
        <v>1006</v>
      </c>
      <c r="OCX1" s="3" t="s">
        <v>1007</v>
      </c>
      <c r="OCY1" s="3" t="s">
        <v>1008</v>
      </c>
      <c r="OCZ1" s="3" t="s">
        <v>1009</v>
      </c>
      <c r="ODA1" s="3" t="s">
        <v>1010</v>
      </c>
      <c r="ODB1" s="3" t="s">
        <v>1011</v>
      </c>
      <c r="ODC1" s="3" t="s">
        <v>1012</v>
      </c>
      <c r="ODD1" s="3" t="s">
        <v>1013</v>
      </c>
      <c r="ODE1" s="3" t="s">
        <v>1006</v>
      </c>
      <c r="ODF1" s="3" t="s">
        <v>1007</v>
      </c>
      <c r="ODG1" s="3" t="s">
        <v>1008</v>
      </c>
      <c r="ODH1" s="3" t="s">
        <v>1009</v>
      </c>
      <c r="ODI1" s="3" t="s">
        <v>1010</v>
      </c>
      <c r="ODJ1" s="3" t="s">
        <v>1011</v>
      </c>
      <c r="ODK1" s="3" t="s">
        <v>1012</v>
      </c>
      <c r="ODL1" s="3" t="s">
        <v>1013</v>
      </c>
      <c r="ODM1" s="3" t="s">
        <v>1006</v>
      </c>
      <c r="ODN1" s="3" t="s">
        <v>1007</v>
      </c>
      <c r="ODO1" s="3" t="s">
        <v>1008</v>
      </c>
      <c r="ODP1" s="3" t="s">
        <v>1009</v>
      </c>
      <c r="ODQ1" s="3" t="s">
        <v>1010</v>
      </c>
      <c r="ODR1" s="3" t="s">
        <v>1011</v>
      </c>
      <c r="ODS1" s="3" t="s">
        <v>1012</v>
      </c>
      <c r="ODT1" s="3" t="s">
        <v>1013</v>
      </c>
      <c r="ODU1" s="3" t="s">
        <v>1006</v>
      </c>
      <c r="ODV1" s="3" t="s">
        <v>1007</v>
      </c>
      <c r="ODW1" s="3" t="s">
        <v>1008</v>
      </c>
      <c r="ODX1" s="3" t="s">
        <v>1009</v>
      </c>
      <c r="ODY1" s="3" t="s">
        <v>1010</v>
      </c>
      <c r="ODZ1" s="3" t="s">
        <v>1011</v>
      </c>
      <c r="OEA1" s="3" t="s">
        <v>1012</v>
      </c>
      <c r="OEB1" s="3" t="s">
        <v>1013</v>
      </c>
      <c r="OEC1" s="3" t="s">
        <v>1006</v>
      </c>
      <c r="OED1" s="3" t="s">
        <v>1007</v>
      </c>
      <c r="OEE1" s="3" t="s">
        <v>1008</v>
      </c>
      <c r="OEF1" s="3" t="s">
        <v>1009</v>
      </c>
      <c r="OEG1" s="3" t="s">
        <v>1010</v>
      </c>
      <c r="OEH1" s="3" t="s">
        <v>1011</v>
      </c>
      <c r="OEI1" s="3" t="s">
        <v>1012</v>
      </c>
      <c r="OEJ1" s="3" t="s">
        <v>1013</v>
      </c>
      <c r="OEK1" s="3" t="s">
        <v>1006</v>
      </c>
      <c r="OEL1" s="3" t="s">
        <v>1007</v>
      </c>
      <c r="OEM1" s="3" t="s">
        <v>1008</v>
      </c>
      <c r="OEN1" s="3" t="s">
        <v>1009</v>
      </c>
      <c r="OEO1" s="3" t="s">
        <v>1010</v>
      </c>
      <c r="OEP1" s="3" t="s">
        <v>1011</v>
      </c>
      <c r="OEQ1" s="3" t="s">
        <v>1012</v>
      </c>
      <c r="OER1" s="3" t="s">
        <v>1013</v>
      </c>
      <c r="OES1" s="3" t="s">
        <v>1006</v>
      </c>
      <c r="OET1" s="3" t="s">
        <v>1007</v>
      </c>
      <c r="OEU1" s="3" t="s">
        <v>1008</v>
      </c>
      <c r="OEV1" s="3" t="s">
        <v>1009</v>
      </c>
      <c r="OEW1" s="3" t="s">
        <v>1010</v>
      </c>
      <c r="OEX1" s="3" t="s">
        <v>1011</v>
      </c>
      <c r="OEY1" s="3" t="s">
        <v>1012</v>
      </c>
      <c r="OEZ1" s="3" t="s">
        <v>1013</v>
      </c>
      <c r="OFA1" s="3" t="s">
        <v>1006</v>
      </c>
      <c r="OFB1" s="3" t="s">
        <v>1007</v>
      </c>
      <c r="OFC1" s="3" t="s">
        <v>1008</v>
      </c>
      <c r="OFD1" s="3" t="s">
        <v>1009</v>
      </c>
      <c r="OFE1" s="3" t="s">
        <v>1010</v>
      </c>
      <c r="OFF1" s="3" t="s">
        <v>1011</v>
      </c>
      <c r="OFG1" s="3" t="s">
        <v>1012</v>
      </c>
      <c r="OFH1" s="3" t="s">
        <v>1013</v>
      </c>
      <c r="OFI1" s="3" t="s">
        <v>1006</v>
      </c>
      <c r="OFJ1" s="3" t="s">
        <v>1007</v>
      </c>
      <c r="OFK1" s="3" t="s">
        <v>1008</v>
      </c>
      <c r="OFL1" s="3" t="s">
        <v>1009</v>
      </c>
      <c r="OFM1" s="3" t="s">
        <v>1010</v>
      </c>
      <c r="OFN1" s="3" t="s">
        <v>1011</v>
      </c>
      <c r="OFO1" s="3" t="s">
        <v>1012</v>
      </c>
      <c r="OFP1" s="3" t="s">
        <v>1013</v>
      </c>
      <c r="OFQ1" s="3" t="s">
        <v>1006</v>
      </c>
      <c r="OFR1" s="3" t="s">
        <v>1007</v>
      </c>
      <c r="OFS1" s="3" t="s">
        <v>1008</v>
      </c>
      <c r="OFT1" s="3" t="s">
        <v>1009</v>
      </c>
      <c r="OFU1" s="3" t="s">
        <v>1010</v>
      </c>
      <c r="OFV1" s="3" t="s">
        <v>1011</v>
      </c>
      <c r="OFW1" s="3" t="s">
        <v>1012</v>
      </c>
      <c r="OFX1" s="3" t="s">
        <v>1013</v>
      </c>
      <c r="OFY1" s="3" t="s">
        <v>1006</v>
      </c>
      <c r="OFZ1" s="3" t="s">
        <v>1007</v>
      </c>
      <c r="OGA1" s="3" t="s">
        <v>1008</v>
      </c>
      <c r="OGB1" s="3" t="s">
        <v>1009</v>
      </c>
      <c r="OGC1" s="3" t="s">
        <v>1010</v>
      </c>
      <c r="OGD1" s="3" t="s">
        <v>1011</v>
      </c>
      <c r="OGE1" s="3" t="s">
        <v>1012</v>
      </c>
      <c r="OGF1" s="3" t="s">
        <v>1013</v>
      </c>
      <c r="OGG1" s="3" t="s">
        <v>1006</v>
      </c>
      <c r="OGH1" s="3" t="s">
        <v>1007</v>
      </c>
      <c r="OGI1" s="3" t="s">
        <v>1008</v>
      </c>
      <c r="OGJ1" s="3" t="s">
        <v>1009</v>
      </c>
      <c r="OGK1" s="3" t="s">
        <v>1010</v>
      </c>
      <c r="OGL1" s="3" t="s">
        <v>1011</v>
      </c>
      <c r="OGM1" s="3" t="s">
        <v>1012</v>
      </c>
      <c r="OGN1" s="3" t="s">
        <v>1013</v>
      </c>
      <c r="OGO1" s="3" t="s">
        <v>1006</v>
      </c>
      <c r="OGP1" s="3" t="s">
        <v>1007</v>
      </c>
      <c r="OGQ1" s="3" t="s">
        <v>1008</v>
      </c>
      <c r="OGR1" s="3" t="s">
        <v>1009</v>
      </c>
      <c r="OGS1" s="3" t="s">
        <v>1010</v>
      </c>
      <c r="OGT1" s="3" t="s">
        <v>1011</v>
      </c>
      <c r="OGU1" s="3" t="s">
        <v>1012</v>
      </c>
      <c r="OGV1" s="3" t="s">
        <v>1013</v>
      </c>
      <c r="OGW1" s="3" t="s">
        <v>1006</v>
      </c>
      <c r="OGX1" s="3" t="s">
        <v>1007</v>
      </c>
      <c r="OGY1" s="3" t="s">
        <v>1008</v>
      </c>
      <c r="OGZ1" s="3" t="s">
        <v>1009</v>
      </c>
      <c r="OHA1" s="3" t="s">
        <v>1010</v>
      </c>
      <c r="OHB1" s="3" t="s">
        <v>1011</v>
      </c>
      <c r="OHC1" s="3" t="s">
        <v>1012</v>
      </c>
      <c r="OHD1" s="3" t="s">
        <v>1013</v>
      </c>
      <c r="OHE1" s="3" t="s">
        <v>1006</v>
      </c>
      <c r="OHF1" s="3" t="s">
        <v>1007</v>
      </c>
      <c r="OHG1" s="3" t="s">
        <v>1008</v>
      </c>
      <c r="OHH1" s="3" t="s">
        <v>1009</v>
      </c>
      <c r="OHI1" s="3" t="s">
        <v>1010</v>
      </c>
      <c r="OHJ1" s="3" t="s">
        <v>1011</v>
      </c>
      <c r="OHK1" s="3" t="s">
        <v>1012</v>
      </c>
      <c r="OHL1" s="3" t="s">
        <v>1013</v>
      </c>
      <c r="OHM1" s="3" t="s">
        <v>1006</v>
      </c>
      <c r="OHN1" s="3" t="s">
        <v>1007</v>
      </c>
      <c r="OHO1" s="3" t="s">
        <v>1008</v>
      </c>
      <c r="OHP1" s="3" t="s">
        <v>1009</v>
      </c>
      <c r="OHQ1" s="3" t="s">
        <v>1010</v>
      </c>
      <c r="OHR1" s="3" t="s">
        <v>1011</v>
      </c>
      <c r="OHS1" s="3" t="s">
        <v>1012</v>
      </c>
      <c r="OHT1" s="3" t="s">
        <v>1013</v>
      </c>
      <c r="OHU1" s="3" t="s">
        <v>1006</v>
      </c>
      <c r="OHV1" s="3" t="s">
        <v>1007</v>
      </c>
      <c r="OHW1" s="3" t="s">
        <v>1008</v>
      </c>
      <c r="OHX1" s="3" t="s">
        <v>1009</v>
      </c>
      <c r="OHY1" s="3" t="s">
        <v>1010</v>
      </c>
      <c r="OHZ1" s="3" t="s">
        <v>1011</v>
      </c>
      <c r="OIA1" s="3" t="s">
        <v>1012</v>
      </c>
      <c r="OIB1" s="3" t="s">
        <v>1013</v>
      </c>
      <c r="OIC1" s="3" t="s">
        <v>1006</v>
      </c>
      <c r="OID1" s="3" t="s">
        <v>1007</v>
      </c>
      <c r="OIE1" s="3" t="s">
        <v>1008</v>
      </c>
      <c r="OIF1" s="3" t="s">
        <v>1009</v>
      </c>
      <c r="OIG1" s="3" t="s">
        <v>1010</v>
      </c>
      <c r="OIH1" s="3" t="s">
        <v>1011</v>
      </c>
      <c r="OII1" s="3" t="s">
        <v>1012</v>
      </c>
      <c r="OIJ1" s="3" t="s">
        <v>1013</v>
      </c>
      <c r="OIK1" s="3" t="s">
        <v>1006</v>
      </c>
      <c r="OIL1" s="3" t="s">
        <v>1007</v>
      </c>
      <c r="OIM1" s="3" t="s">
        <v>1008</v>
      </c>
      <c r="OIN1" s="3" t="s">
        <v>1009</v>
      </c>
      <c r="OIO1" s="3" t="s">
        <v>1010</v>
      </c>
      <c r="OIP1" s="3" t="s">
        <v>1011</v>
      </c>
      <c r="OIQ1" s="3" t="s">
        <v>1012</v>
      </c>
      <c r="OIR1" s="3" t="s">
        <v>1013</v>
      </c>
      <c r="OIS1" s="3" t="s">
        <v>1006</v>
      </c>
      <c r="OIT1" s="3" t="s">
        <v>1007</v>
      </c>
      <c r="OIU1" s="3" t="s">
        <v>1008</v>
      </c>
      <c r="OIV1" s="3" t="s">
        <v>1009</v>
      </c>
      <c r="OIW1" s="3" t="s">
        <v>1010</v>
      </c>
      <c r="OIX1" s="3" t="s">
        <v>1011</v>
      </c>
      <c r="OIY1" s="3" t="s">
        <v>1012</v>
      </c>
      <c r="OIZ1" s="3" t="s">
        <v>1013</v>
      </c>
      <c r="OJA1" s="3" t="s">
        <v>1006</v>
      </c>
      <c r="OJB1" s="3" t="s">
        <v>1007</v>
      </c>
      <c r="OJC1" s="3" t="s">
        <v>1008</v>
      </c>
      <c r="OJD1" s="3" t="s">
        <v>1009</v>
      </c>
      <c r="OJE1" s="3" t="s">
        <v>1010</v>
      </c>
      <c r="OJF1" s="3" t="s">
        <v>1011</v>
      </c>
      <c r="OJG1" s="3" t="s">
        <v>1012</v>
      </c>
      <c r="OJH1" s="3" t="s">
        <v>1013</v>
      </c>
      <c r="OJI1" s="3" t="s">
        <v>1006</v>
      </c>
      <c r="OJJ1" s="3" t="s">
        <v>1007</v>
      </c>
      <c r="OJK1" s="3" t="s">
        <v>1008</v>
      </c>
      <c r="OJL1" s="3" t="s">
        <v>1009</v>
      </c>
      <c r="OJM1" s="3" t="s">
        <v>1010</v>
      </c>
      <c r="OJN1" s="3" t="s">
        <v>1011</v>
      </c>
      <c r="OJO1" s="3" t="s">
        <v>1012</v>
      </c>
      <c r="OJP1" s="3" t="s">
        <v>1013</v>
      </c>
      <c r="OJQ1" s="3" t="s">
        <v>1006</v>
      </c>
      <c r="OJR1" s="3" t="s">
        <v>1007</v>
      </c>
      <c r="OJS1" s="3" t="s">
        <v>1008</v>
      </c>
      <c r="OJT1" s="3" t="s">
        <v>1009</v>
      </c>
      <c r="OJU1" s="3" t="s">
        <v>1010</v>
      </c>
      <c r="OJV1" s="3" t="s">
        <v>1011</v>
      </c>
      <c r="OJW1" s="3" t="s">
        <v>1012</v>
      </c>
      <c r="OJX1" s="3" t="s">
        <v>1013</v>
      </c>
      <c r="OJY1" s="3" t="s">
        <v>1006</v>
      </c>
      <c r="OJZ1" s="3" t="s">
        <v>1007</v>
      </c>
      <c r="OKA1" s="3" t="s">
        <v>1008</v>
      </c>
      <c r="OKB1" s="3" t="s">
        <v>1009</v>
      </c>
      <c r="OKC1" s="3" t="s">
        <v>1010</v>
      </c>
      <c r="OKD1" s="3" t="s">
        <v>1011</v>
      </c>
      <c r="OKE1" s="3" t="s">
        <v>1012</v>
      </c>
      <c r="OKF1" s="3" t="s">
        <v>1013</v>
      </c>
      <c r="OKG1" s="3" t="s">
        <v>1006</v>
      </c>
      <c r="OKH1" s="3" t="s">
        <v>1007</v>
      </c>
      <c r="OKI1" s="3" t="s">
        <v>1008</v>
      </c>
      <c r="OKJ1" s="3" t="s">
        <v>1009</v>
      </c>
      <c r="OKK1" s="3" t="s">
        <v>1010</v>
      </c>
      <c r="OKL1" s="3" t="s">
        <v>1011</v>
      </c>
      <c r="OKM1" s="3" t="s">
        <v>1012</v>
      </c>
      <c r="OKN1" s="3" t="s">
        <v>1013</v>
      </c>
      <c r="OKO1" s="3" t="s">
        <v>1006</v>
      </c>
      <c r="OKP1" s="3" t="s">
        <v>1007</v>
      </c>
      <c r="OKQ1" s="3" t="s">
        <v>1008</v>
      </c>
      <c r="OKR1" s="3" t="s">
        <v>1009</v>
      </c>
      <c r="OKS1" s="3" t="s">
        <v>1010</v>
      </c>
      <c r="OKT1" s="3" t="s">
        <v>1011</v>
      </c>
      <c r="OKU1" s="3" t="s">
        <v>1012</v>
      </c>
      <c r="OKV1" s="3" t="s">
        <v>1013</v>
      </c>
      <c r="OKW1" s="3" t="s">
        <v>1006</v>
      </c>
      <c r="OKX1" s="3" t="s">
        <v>1007</v>
      </c>
      <c r="OKY1" s="3" t="s">
        <v>1008</v>
      </c>
      <c r="OKZ1" s="3" t="s">
        <v>1009</v>
      </c>
      <c r="OLA1" s="3" t="s">
        <v>1010</v>
      </c>
      <c r="OLB1" s="3" t="s">
        <v>1011</v>
      </c>
      <c r="OLC1" s="3" t="s">
        <v>1012</v>
      </c>
      <c r="OLD1" s="3" t="s">
        <v>1013</v>
      </c>
      <c r="OLE1" s="3" t="s">
        <v>1006</v>
      </c>
      <c r="OLF1" s="3" t="s">
        <v>1007</v>
      </c>
      <c r="OLG1" s="3" t="s">
        <v>1008</v>
      </c>
      <c r="OLH1" s="3" t="s">
        <v>1009</v>
      </c>
      <c r="OLI1" s="3" t="s">
        <v>1010</v>
      </c>
      <c r="OLJ1" s="3" t="s">
        <v>1011</v>
      </c>
      <c r="OLK1" s="3" t="s">
        <v>1012</v>
      </c>
      <c r="OLL1" s="3" t="s">
        <v>1013</v>
      </c>
      <c r="OLM1" s="3" t="s">
        <v>1006</v>
      </c>
      <c r="OLN1" s="3" t="s">
        <v>1007</v>
      </c>
      <c r="OLO1" s="3" t="s">
        <v>1008</v>
      </c>
      <c r="OLP1" s="3" t="s">
        <v>1009</v>
      </c>
      <c r="OLQ1" s="3" t="s">
        <v>1010</v>
      </c>
      <c r="OLR1" s="3" t="s">
        <v>1011</v>
      </c>
      <c r="OLS1" s="3" t="s">
        <v>1012</v>
      </c>
      <c r="OLT1" s="3" t="s">
        <v>1013</v>
      </c>
      <c r="OLU1" s="3" t="s">
        <v>1006</v>
      </c>
      <c r="OLV1" s="3" t="s">
        <v>1007</v>
      </c>
      <c r="OLW1" s="3" t="s">
        <v>1008</v>
      </c>
      <c r="OLX1" s="3" t="s">
        <v>1009</v>
      </c>
      <c r="OLY1" s="3" t="s">
        <v>1010</v>
      </c>
      <c r="OLZ1" s="3" t="s">
        <v>1011</v>
      </c>
      <c r="OMA1" s="3" t="s">
        <v>1012</v>
      </c>
      <c r="OMB1" s="3" t="s">
        <v>1013</v>
      </c>
      <c r="OMC1" s="3" t="s">
        <v>1006</v>
      </c>
      <c r="OMD1" s="3" t="s">
        <v>1007</v>
      </c>
      <c r="OME1" s="3" t="s">
        <v>1008</v>
      </c>
      <c r="OMF1" s="3" t="s">
        <v>1009</v>
      </c>
      <c r="OMG1" s="3" t="s">
        <v>1010</v>
      </c>
      <c r="OMH1" s="3" t="s">
        <v>1011</v>
      </c>
      <c r="OMI1" s="3" t="s">
        <v>1012</v>
      </c>
      <c r="OMJ1" s="3" t="s">
        <v>1013</v>
      </c>
      <c r="OMK1" s="3" t="s">
        <v>1006</v>
      </c>
      <c r="OML1" s="3" t="s">
        <v>1007</v>
      </c>
      <c r="OMM1" s="3" t="s">
        <v>1008</v>
      </c>
      <c r="OMN1" s="3" t="s">
        <v>1009</v>
      </c>
      <c r="OMO1" s="3" t="s">
        <v>1010</v>
      </c>
      <c r="OMP1" s="3" t="s">
        <v>1011</v>
      </c>
      <c r="OMQ1" s="3" t="s">
        <v>1012</v>
      </c>
      <c r="OMR1" s="3" t="s">
        <v>1013</v>
      </c>
      <c r="OMS1" s="3" t="s">
        <v>1006</v>
      </c>
      <c r="OMT1" s="3" t="s">
        <v>1007</v>
      </c>
      <c r="OMU1" s="3" t="s">
        <v>1008</v>
      </c>
      <c r="OMV1" s="3" t="s">
        <v>1009</v>
      </c>
      <c r="OMW1" s="3" t="s">
        <v>1010</v>
      </c>
      <c r="OMX1" s="3" t="s">
        <v>1011</v>
      </c>
      <c r="OMY1" s="3" t="s">
        <v>1012</v>
      </c>
      <c r="OMZ1" s="3" t="s">
        <v>1013</v>
      </c>
      <c r="ONA1" s="3" t="s">
        <v>1006</v>
      </c>
      <c r="ONB1" s="3" t="s">
        <v>1007</v>
      </c>
      <c r="ONC1" s="3" t="s">
        <v>1008</v>
      </c>
      <c r="OND1" s="3" t="s">
        <v>1009</v>
      </c>
      <c r="ONE1" s="3" t="s">
        <v>1010</v>
      </c>
      <c r="ONF1" s="3" t="s">
        <v>1011</v>
      </c>
      <c r="ONG1" s="3" t="s">
        <v>1012</v>
      </c>
      <c r="ONH1" s="3" t="s">
        <v>1013</v>
      </c>
      <c r="ONI1" s="3" t="s">
        <v>1006</v>
      </c>
      <c r="ONJ1" s="3" t="s">
        <v>1007</v>
      </c>
      <c r="ONK1" s="3" t="s">
        <v>1008</v>
      </c>
      <c r="ONL1" s="3" t="s">
        <v>1009</v>
      </c>
      <c r="ONM1" s="3" t="s">
        <v>1010</v>
      </c>
      <c r="ONN1" s="3" t="s">
        <v>1011</v>
      </c>
      <c r="ONO1" s="3" t="s">
        <v>1012</v>
      </c>
      <c r="ONP1" s="3" t="s">
        <v>1013</v>
      </c>
      <c r="ONQ1" s="3" t="s">
        <v>1006</v>
      </c>
      <c r="ONR1" s="3" t="s">
        <v>1007</v>
      </c>
      <c r="ONS1" s="3" t="s">
        <v>1008</v>
      </c>
      <c r="ONT1" s="3" t="s">
        <v>1009</v>
      </c>
      <c r="ONU1" s="3" t="s">
        <v>1010</v>
      </c>
      <c r="ONV1" s="3" t="s">
        <v>1011</v>
      </c>
      <c r="ONW1" s="3" t="s">
        <v>1012</v>
      </c>
      <c r="ONX1" s="3" t="s">
        <v>1013</v>
      </c>
      <c r="ONY1" s="3" t="s">
        <v>1006</v>
      </c>
      <c r="ONZ1" s="3" t="s">
        <v>1007</v>
      </c>
      <c r="OOA1" s="3" t="s">
        <v>1008</v>
      </c>
      <c r="OOB1" s="3" t="s">
        <v>1009</v>
      </c>
      <c r="OOC1" s="3" t="s">
        <v>1010</v>
      </c>
      <c r="OOD1" s="3" t="s">
        <v>1011</v>
      </c>
      <c r="OOE1" s="3" t="s">
        <v>1012</v>
      </c>
      <c r="OOF1" s="3" t="s">
        <v>1013</v>
      </c>
      <c r="OOG1" s="3" t="s">
        <v>1006</v>
      </c>
      <c r="OOH1" s="3" t="s">
        <v>1007</v>
      </c>
      <c r="OOI1" s="3" t="s">
        <v>1008</v>
      </c>
      <c r="OOJ1" s="3" t="s">
        <v>1009</v>
      </c>
      <c r="OOK1" s="3" t="s">
        <v>1010</v>
      </c>
      <c r="OOL1" s="3" t="s">
        <v>1011</v>
      </c>
      <c r="OOM1" s="3" t="s">
        <v>1012</v>
      </c>
      <c r="OON1" s="3" t="s">
        <v>1013</v>
      </c>
      <c r="OOO1" s="3" t="s">
        <v>1006</v>
      </c>
      <c r="OOP1" s="3" t="s">
        <v>1007</v>
      </c>
      <c r="OOQ1" s="3" t="s">
        <v>1008</v>
      </c>
      <c r="OOR1" s="3" t="s">
        <v>1009</v>
      </c>
      <c r="OOS1" s="3" t="s">
        <v>1010</v>
      </c>
      <c r="OOT1" s="3" t="s">
        <v>1011</v>
      </c>
      <c r="OOU1" s="3" t="s">
        <v>1012</v>
      </c>
      <c r="OOV1" s="3" t="s">
        <v>1013</v>
      </c>
      <c r="OOW1" s="3" t="s">
        <v>1006</v>
      </c>
      <c r="OOX1" s="3" t="s">
        <v>1007</v>
      </c>
      <c r="OOY1" s="3" t="s">
        <v>1008</v>
      </c>
      <c r="OOZ1" s="3" t="s">
        <v>1009</v>
      </c>
      <c r="OPA1" s="3" t="s">
        <v>1010</v>
      </c>
      <c r="OPB1" s="3" t="s">
        <v>1011</v>
      </c>
      <c r="OPC1" s="3" t="s">
        <v>1012</v>
      </c>
      <c r="OPD1" s="3" t="s">
        <v>1013</v>
      </c>
      <c r="OPE1" s="3" t="s">
        <v>1006</v>
      </c>
      <c r="OPF1" s="3" t="s">
        <v>1007</v>
      </c>
      <c r="OPG1" s="3" t="s">
        <v>1008</v>
      </c>
      <c r="OPH1" s="3" t="s">
        <v>1009</v>
      </c>
      <c r="OPI1" s="3" t="s">
        <v>1010</v>
      </c>
      <c r="OPJ1" s="3" t="s">
        <v>1011</v>
      </c>
      <c r="OPK1" s="3" t="s">
        <v>1012</v>
      </c>
      <c r="OPL1" s="3" t="s">
        <v>1013</v>
      </c>
      <c r="OPM1" s="3" t="s">
        <v>1006</v>
      </c>
      <c r="OPN1" s="3" t="s">
        <v>1007</v>
      </c>
      <c r="OPO1" s="3" t="s">
        <v>1008</v>
      </c>
      <c r="OPP1" s="3" t="s">
        <v>1009</v>
      </c>
      <c r="OPQ1" s="3" t="s">
        <v>1010</v>
      </c>
      <c r="OPR1" s="3" t="s">
        <v>1011</v>
      </c>
      <c r="OPS1" s="3" t="s">
        <v>1012</v>
      </c>
      <c r="OPT1" s="3" t="s">
        <v>1013</v>
      </c>
      <c r="OPU1" s="3" t="s">
        <v>1006</v>
      </c>
      <c r="OPV1" s="3" t="s">
        <v>1007</v>
      </c>
      <c r="OPW1" s="3" t="s">
        <v>1008</v>
      </c>
      <c r="OPX1" s="3" t="s">
        <v>1009</v>
      </c>
      <c r="OPY1" s="3" t="s">
        <v>1010</v>
      </c>
      <c r="OPZ1" s="3" t="s">
        <v>1011</v>
      </c>
      <c r="OQA1" s="3" t="s">
        <v>1012</v>
      </c>
      <c r="OQB1" s="3" t="s">
        <v>1013</v>
      </c>
      <c r="OQC1" s="3" t="s">
        <v>1006</v>
      </c>
      <c r="OQD1" s="3" t="s">
        <v>1007</v>
      </c>
      <c r="OQE1" s="3" t="s">
        <v>1008</v>
      </c>
      <c r="OQF1" s="3" t="s">
        <v>1009</v>
      </c>
      <c r="OQG1" s="3" t="s">
        <v>1010</v>
      </c>
      <c r="OQH1" s="3" t="s">
        <v>1011</v>
      </c>
      <c r="OQI1" s="3" t="s">
        <v>1012</v>
      </c>
      <c r="OQJ1" s="3" t="s">
        <v>1013</v>
      </c>
      <c r="OQK1" s="3" t="s">
        <v>1006</v>
      </c>
      <c r="OQL1" s="3" t="s">
        <v>1007</v>
      </c>
      <c r="OQM1" s="3" t="s">
        <v>1008</v>
      </c>
      <c r="OQN1" s="3" t="s">
        <v>1009</v>
      </c>
      <c r="OQO1" s="3" t="s">
        <v>1010</v>
      </c>
      <c r="OQP1" s="3" t="s">
        <v>1011</v>
      </c>
      <c r="OQQ1" s="3" t="s">
        <v>1012</v>
      </c>
      <c r="OQR1" s="3" t="s">
        <v>1013</v>
      </c>
      <c r="OQS1" s="3" t="s">
        <v>1006</v>
      </c>
      <c r="OQT1" s="3" t="s">
        <v>1007</v>
      </c>
      <c r="OQU1" s="3" t="s">
        <v>1008</v>
      </c>
      <c r="OQV1" s="3" t="s">
        <v>1009</v>
      </c>
      <c r="OQW1" s="3" t="s">
        <v>1010</v>
      </c>
      <c r="OQX1" s="3" t="s">
        <v>1011</v>
      </c>
      <c r="OQY1" s="3" t="s">
        <v>1012</v>
      </c>
      <c r="OQZ1" s="3" t="s">
        <v>1013</v>
      </c>
      <c r="ORA1" s="3" t="s">
        <v>1006</v>
      </c>
      <c r="ORB1" s="3" t="s">
        <v>1007</v>
      </c>
      <c r="ORC1" s="3" t="s">
        <v>1008</v>
      </c>
      <c r="ORD1" s="3" t="s">
        <v>1009</v>
      </c>
      <c r="ORE1" s="3" t="s">
        <v>1010</v>
      </c>
      <c r="ORF1" s="3" t="s">
        <v>1011</v>
      </c>
      <c r="ORG1" s="3" t="s">
        <v>1012</v>
      </c>
      <c r="ORH1" s="3" t="s">
        <v>1013</v>
      </c>
      <c r="ORI1" s="3" t="s">
        <v>1006</v>
      </c>
      <c r="ORJ1" s="3" t="s">
        <v>1007</v>
      </c>
      <c r="ORK1" s="3" t="s">
        <v>1008</v>
      </c>
      <c r="ORL1" s="3" t="s">
        <v>1009</v>
      </c>
      <c r="ORM1" s="3" t="s">
        <v>1010</v>
      </c>
      <c r="ORN1" s="3" t="s">
        <v>1011</v>
      </c>
      <c r="ORO1" s="3" t="s">
        <v>1012</v>
      </c>
      <c r="ORP1" s="3" t="s">
        <v>1013</v>
      </c>
      <c r="ORQ1" s="3" t="s">
        <v>1006</v>
      </c>
      <c r="ORR1" s="3" t="s">
        <v>1007</v>
      </c>
      <c r="ORS1" s="3" t="s">
        <v>1008</v>
      </c>
      <c r="ORT1" s="3" t="s">
        <v>1009</v>
      </c>
      <c r="ORU1" s="3" t="s">
        <v>1010</v>
      </c>
      <c r="ORV1" s="3" t="s">
        <v>1011</v>
      </c>
      <c r="ORW1" s="3" t="s">
        <v>1012</v>
      </c>
      <c r="ORX1" s="3" t="s">
        <v>1013</v>
      </c>
      <c r="ORY1" s="3" t="s">
        <v>1006</v>
      </c>
      <c r="ORZ1" s="3" t="s">
        <v>1007</v>
      </c>
      <c r="OSA1" s="3" t="s">
        <v>1008</v>
      </c>
      <c r="OSB1" s="3" t="s">
        <v>1009</v>
      </c>
      <c r="OSC1" s="3" t="s">
        <v>1010</v>
      </c>
      <c r="OSD1" s="3" t="s">
        <v>1011</v>
      </c>
      <c r="OSE1" s="3" t="s">
        <v>1012</v>
      </c>
      <c r="OSF1" s="3" t="s">
        <v>1013</v>
      </c>
      <c r="OSG1" s="3" t="s">
        <v>1006</v>
      </c>
      <c r="OSH1" s="3" t="s">
        <v>1007</v>
      </c>
      <c r="OSI1" s="3" t="s">
        <v>1008</v>
      </c>
      <c r="OSJ1" s="3" t="s">
        <v>1009</v>
      </c>
      <c r="OSK1" s="3" t="s">
        <v>1010</v>
      </c>
      <c r="OSL1" s="3" t="s">
        <v>1011</v>
      </c>
      <c r="OSM1" s="3" t="s">
        <v>1012</v>
      </c>
      <c r="OSN1" s="3" t="s">
        <v>1013</v>
      </c>
      <c r="OSO1" s="3" t="s">
        <v>1006</v>
      </c>
      <c r="OSP1" s="3" t="s">
        <v>1007</v>
      </c>
      <c r="OSQ1" s="3" t="s">
        <v>1008</v>
      </c>
      <c r="OSR1" s="3" t="s">
        <v>1009</v>
      </c>
      <c r="OSS1" s="3" t="s">
        <v>1010</v>
      </c>
      <c r="OST1" s="3" t="s">
        <v>1011</v>
      </c>
      <c r="OSU1" s="3" t="s">
        <v>1012</v>
      </c>
      <c r="OSV1" s="3" t="s">
        <v>1013</v>
      </c>
      <c r="OSW1" s="3" t="s">
        <v>1006</v>
      </c>
      <c r="OSX1" s="3" t="s">
        <v>1007</v>
      </c>
      <c r="OSY1" s="3" t="s">
        <v>1008</v>
      </c>
      <c r="OSZ1" s="3" t="s">
        <v>1009</v>
      </c>
      <c r="OTA1" s="3" t="s">
        <v>1010</v>
      </c>
      <c r="OTB1" s="3" t="s">
        <v>1011</v>
      </c>
      <c r="OTC1" s="3" t="s">
        <v>1012</v>
      </c>
      <c r="OTD1" s="3" t="s">
        <v>1013</v>
      </c>
      <c r="OTE1" s="3" t="s">
        <v>1006</v>
      </c>
      <c r="OTF1" s="3" t="s">
        <v>1007</v>
      </c>
      <c r="OTG1" s="3" t="s">
        <v>1008</v>
      </c>
      <c r="OTH1" s="3" t="s">
        <v>1009</v>
      </c>
      <c r="OTI1" s="3" t="s">
        <v>1010</v>
      </c>
      <c r="OTJ1" s="3" t="s">
        <v>1011</v>
      </c>
      <c r="OTK1" s="3" t="s">
        <v>1012</v>
      </c>
      <c r="OTL1" s="3" t="s">
        <v>1013</v>
      </c>
      <c r="OTM1" s="3" t="s">
        <v>1006</v>
      </c>
      <c r="OTN1" s="3" t="s">
        <v>1007</v>
      </c>
      <c r="OTO1" s="3" t="s">
        <v>1008</v>
      </c>
      <c r="OTP1" s="3" t="s">
        <v>1009</v>
      </c>
      <c r="OTQ1" s="3" t="s">
        <v>1010</v>
      </c>
      <c r="OTR1" s="3" t="s">
        <v>1011</v>
      </c>
      <c r="OTS1" s="3" t="s">
        <v>1012</v>
      </c>
      <c r="OTT1" s="3" t="s">
        <v>1013</v>
      </c>
      <c r="OTU1" s="3" t="s">
        <v>1006</v>
      </c>
      <c r="OTV1" s="3" t="s">
        <v>1007</v>
      </c>
      <c r="OTW1" s="3" t="s">
        <v>1008</v>
      </c>
      <c r="OTX1" s="3" t="s">
        <v>1009</v>
      </c>
      <c r="OTY1" s="3" t="s">
        <v>1010</v>
      </c>
      <c r="OTZ1" s="3" t="s">
        <v>1011</v>
      </c>
      <c r="OUA1" s="3" t="s">
        <v>1012</v>
      </c>
      <c r="OUB1" s="3" t="s">
        <v>1013</v>
      </c>
      <c r="OUC1" s="3" t="s">
        <v>1006</v>
      </c>
      <c r="OUD1" s="3" t="s">
        <v>1007</v>
      </c>
      <c r="OUE1" s="3" t="s">
        <v>1008</v>
      </c>
      <c r="OUF1" s="3" t="s">
        <v>1009</v>
      </c>
      <c r="OUG1" s="3" t="s">
        <v>1010</v>
      </c>
      <c r="OUH1" s="3" t="s">
        <v>1011</v>
      </c>
      <c r="OUI1" s="3" t="s">
        <v>1012</v>
      </c>
      <c r="OUJ1" s="3" t="s">
        <v>1013</v>
      </c>
      <c r="OUK1" s="3" t="s">
        <v>1006</v>
      </c>
      <c r="OUL1" s="3" t="s">
        <v>1007</v>
      </c>
      <c r="OUM1" s="3" t="s">
        <v>1008</v>
      </c>
      <c r="OUN1" s="3" t="s">
        <v>1009</v>
      </c>
      <c r="OUO1" s="3" t="s">
        <v>1010</v>
      </c>
      <c r="OUP1" s="3" t="s">
        <v>1011</v>
      </c>
      <c r="OUQ1" s="3" t="s">
        <v>1012</v>
      </c>
      <c r="OUR1" s="3" t="s">
        <v>1013</v>
      </c>
      <c r="OUS1" s="3" t="s">
        <v>1006</v>
      </c>
      <c r="OUT1" s="3" t="s">
        <v>1007</v>
      </c>
      <c r="OUU1" s="3" t="s">
        <v>1008</v>
      </c>
      <c r="OUV1" s="3" t="s">
        <v>1009</v>
      </c>
      <c r="OUW1" s="3" t="s">
        <v>1010</v>
      </c>
      <c r="OUX1" s="3" t="s">
        <v>1011</v>
      </c>
      <c r="OUY1" s="3" t="s">
        <v>1012</v>
      </c>
      <c r="OUZ1" s="3" t="s">
        <v>1013</v>
      </c>
      <c r="OVA1" s="3" t="s">
        <v>1006</v>
      </c>
      <c r="OVB1" s="3" t="s">
        <v>1007</v>
      </c>
      <c r="OVC1" s="3" t="s">
        <v>1008</v>
      </c>
      <c r="OVD1" s="3" t="s">
        <v>1009</v>
      </c>
      <c r="OVE1" s="3" t="s">
        <v>1010</v>
      </c>
      <c r="OVF1" s="3" t="s">
        <v>1011</v>
      </c>
      <c r="OVG1" s="3" t="s">
        <v>1012</v>
      </c>
      <c r="OVH1" s="3" t="s">
        <v>1013</v>
      </c>
      <c r="OVI1" s="3" t="s">
        <v>1006</v>
      </c>
      <c r="OVJ1" s="3" t="s">
        <v>1007</v>
      </c>
      <c r="OVK1" s="3" t="s">
        <v>1008</v>
      </c>
      <c r="OVL1" s="3" t="s">
        <v>1009</v>
      </c>
      <c r="OVM1" s="3" t="s">
        <v>1010</v>
      </c>
      <c r="OVN1" s="3" t="s">
        <v>1011</v>
      </c>
      <c r="OVO1" s="3" t="s">
        <v>1012</v>
      </c>
      <c r="OVP1" s="3" t="s">
        <v>1013</v>
      </c>
      <c r="OVQ1" s="3" t="s">
        <v>1006</v>
      </c>
      <c r="OVR1" s="3" t="s">
        <v>1007</v>
      </c>
      <c r="OVS1" s="3" t="s">
        <v>1008</v>
      </c>
      <c r="OVT1" s="3" t="s">
        <v>1009</v>
      </c>
      <c r="OVU1" s="3" t="s">
        <v>1010</v>
      </c>
      <c r="OVV1" s="3" t="s">
        <v>1011</v>
      </c>
      <c r="OVW1" s="3" t="s">
        <v>1012</v>
      </c>
      <c r="OVX1" s="3" t="s">
        <v>1013</v>
      </c>
      <c r="OVY1" s="3" t="s">
        <v>1006</v>
      </c>
      <c r="OVZ1" s="3" t="s">
        <v>1007</v>
      </c>
      <c r="OWA1" s="3" t="s">
        <v>1008</v>
      </c>
      <c r="OWB1" s="3" t="s">
        <v>1009</v>
      </c>
      <c r="OWC1" s="3" t="s">
        <v>1010</v>
      </c>
      <c r="OWD1" s="3" t="s">
        <v>1011</v>
      </c>
      <c r="OWE1" s="3" t="s">
        <v>1012</v>
      </c>
      <c r="OWF1" s="3" t="s">
        <v>1013</v>
      </c>
      <c r="OWG1" s="3" t="s">
        <v>1006</v>
      </c>
      <c r="OWH1" s="3" t="s">
        <v>1007</v>
      </c>
      <c r="OWI1" s="3" t="s">
        <v>1008</v>
      </c>
      <c r="OWJ1" s="3" t="s">
        <v>1009</v>
      </c>
      <c r="OWK1" s="3" t="s">
        <v>1010</v>
      </c>
      <c r="OWL1" s="3" t="s">
        <v>1011</v>
      </c>
      <c r="OWM1" s="3" t="s">
        <v>1012</v>
      </c>
      <c r="OWN1" s="3" t="s">
        <v>1013</v>
      </c>
      <c r="OWO1" s="3" t="s">
        <v>1006</v>
      </c>
      <c r="OWP1" s="3" t="s">
        <v>1007</v>
      </c>
      <c r="OWQ1" s="3" t="s">
        <v>1008</v>
      </c>
      <c r="OWR1" s="3" t="s">
        <v>1009</v>
      </c>
      <c r="OWS1" s="3" t="s">
        <v>1010</v>
      </c>
      <c r="OWT1" s="3" t="s">
        <v>1011</v>
      </c>
      <c r="OWU1" s="3" t="s">
        <v>1012</v>
      </c>
      <c r="OWV1" s="3" t="s">
        <v>1013</v>
      </c>
      <c r="OWW1" s="3" t="s">
        <v>1006</v>
      </c>
      <c r="OWX1" s="3" t="s">
        <v>1007</v>
      </c>
      <c r="OWY1" s="3" t="s">
        <v>1008</v>
      </c>
      <c r="OWZ1" s="3" t="s">
        <v>1009</v>
      </c>
      <c r="OXA1" s="3" t="s">
        <v>1010</v>
      </c>
      <c r="OXB1" s="3" t="s">
        <v>1011</v>
      </c>
      <c r="OXC1" s="3" t="s">
        <v>1012</v>
      </c>
      <c r="OXD1" s="3" t="s">
        <v>1013</v>
      </c>
      <c r="OXE1" s="3" t="s">
        <v>1006</v>
      </c>
      <c r="OXF1" s="3" t="s">
        <v>1007</v>
      </c>
      <c r="OXG1" s="3" t="s">
        <v>1008</v>
      </c>
      <c r="OXH1" s="3" t="s">
        <v>1009</v>
      </c>
      <c r="OXI1" s="3" t="s">
        <v>1010</v>
      </c>
      <c r="OXJ1" s="3" t="s">
        <v>1011</v>
      </c>
      <c r="OXK1" s="3" t="s">
        <v>1012</v>
      </c>
      <c r="OXL1" s="3" t="s">
        <v>1013</v>
      </c>
      <c r="OXM1" s="3" t="s">
        <v>1006</v>
      </c>
      <c r="OXN1" s="3" t="s">
        <v>1007</v>
      </c>
      <c r="OXO1" s="3" t="s">
        <v>1008</v>
      </c>
      <c r="OXP1" s="3" t="s">
        <v>1009</v>
      </c>
      <c r="OXQ1" s="3" t="s">
        <v>1010</v>
      </c>
      <c r="OXR1" s="3" t="s">
        <v>1011</v>
      </c>
      <c r="OXS1" s="3" t="s">
        <v>1012</v>
      </c>
      <c r="OXT1" s="3" t="s">
        <v>1013</v>
      </c>
      <c r="OXU1" s="3" t="s">
        <v>1006</v>
      </c>
      <c r="OXV1" s="3" t="s">
        <v>1007</v>
      </c>
      <c r="OXW1" s="3" t="s">
        <v>1008</v>
      </c>
      <c r="OXX1" s="3" t="s">
        <v>1009</v>
      </c>
      <c r="OXY1" s="3" t="s">
        <v>1010</v>
      </c>
      <c r="OXZ1" s="3" t="s">
        <v>1011</v>
      </c>
      <c r="OYA1" s="3" t="s">
        <v>1012</v>
      </c>
      <c r="OYB1" s="3" t="s">
        <v>1013</v>
      </c>
      <c r="OYC1" s="3" t="s">
        <v>1006</v>
      </c>
      <c r="OYD1" s="3" t="s">
        <v>1007</v>
      </c>
      <c r="OYE1" s="3" t="s">
        <v>1008</v>
      </c>
      <c r="OYF1" s="3" t="s">
        <v>1009</v>
      </c>
      <c r="OYG1" s="3" t="s">
        <v>1010</v>
      </c>
      <c r="OYH1" s="3" t="s">
        <v>1011</v>
      </c>
      <c r="OYI1" s="3" t="s">
        <v>1012</v>
      </c>
      <c r="OYJ1" s="3" t="s">
        <v>1013</v>
      </c>
      <c r="OYK1" s="3" t="s">
        <v>1006</v>
      </c>
      <c r="OYL1" s="3" t="s">
        <v>1007</v>
      </c>
      <c r="OYM1" s="3" t="s">
        <v>1008</v>
      </c>
      <c r="OYN1" s="3" t="s">
        <v>1009</v>
      </c>
      <c r="OYO1" s="3" t="s">
        <v>1010</v>
      </c>
      <c r="OYP1" s="3" t="s">
        <v>1011</v>
      </c>
      <c r="OYQ1" s="3" t="s">
        <v>1012</v>
      </c>
      <c r="OYR1" s="3" t="s">
        <v>1013</v>
      </c>
      <c r="OYS1" s="3" t="s">
        <v>1006</v>
      </c>
      <c r="OYT1" s="3" t="s">
        <v>1007</v>
      </c>
      <c r="OYU1" s="3" t="s">
        <v>1008</v>
      </c>
      <c r="OYV1" s="3" t="s">
        <v>1009</v>
      </c>
      <c r="OYW1" s="3" t="s">
        <v>1010</v>
      </c>
      <c r="OYX1" s="3" t="s">
        <v>1011</v>
      </c>
      <c r="OYY1" s="3" t="s">
        <v>1012</v>
      </c>
      <c r="OYZ1" s="3" t="s">
        <v>1013</v>
      </c>
      <c r="OZA1" s="3" t="s">
        <v>1006</v>
      </c>
      <c r="OZB1" s="3" t="s">
        <v>1007</v>
      </c>
      <c r="OZC1" s="3" t="s">
        <v>1008</v>
      </c>
      <c r="OZD1" s="3" t="s">
        <v>1009</v>
      </c>
      <c r="OZE1" s="3" t="s">
        <v>1010</v>
      </c>
      <c r="OZF1" s="3" t="s">
        <v>1011</v>
      </c>
      <c r="OZG1" s="3" t="s">
        <v>1012</v>
      </c>
      <c r="OZH1" s="3" t="s">
        <v>1013</v>
      </c>
      <c r="OZI1" s="3" t="s">
        <v>1006</v>
      </c>
      <c r="OZJ1" s="3" t="s">
        <v>1007</v>
      </c>
      <c r="OZK1" s="3" t="s">
        <v>1008</v>
      </c>
      <c r="OZL1" s="3" t="s">
        <v>1009</v>
      </c>
      <c r="OZM1" s="3" t="s">
        <v>1010</v>
      </c>
      <c r="OZN1" s="3" t="s">
        <v>1011</v>
      </c>
      <c r="OZO1" s="3" t="s">
        <v>1012</v>
      </c>
      <c r="OZP1" s="3" t="s">
        <v>1013</v>
      </c>
      <c r="OZQ1" s="3" t="s">
        <v>1006</v>
      </c>
      <c r="OZR1" s="3" t="s">
        <v>1007</v>
      </c>
      <c r="OZS1" s="3" t="s">
        <v>1008</v>
      </c>
      <c r="OZT1" s="3" t="s">
        <v>1009</v>
      </c>
      <c r="OZU1" s="3" t="s">
        <v>1010</v>
      </c>
      <c r="OZV1" s="3" t="s">
        <v>1011</v>
      </c>
      <c r="OZW1" s="3" t="s">
        <v>1012</v>
      </c>
      <c r="OZX1" s="3" t="s">
        <v>1013</v>
      </c>
      <c r="OZY1" s="3" t="s">
        <v>1006</v>
      </c>
      <c r="OZZ1" s="3" t="s">
        <v>1007</v>
      </c>
      <c r="PAA1" s="3" t="s">
        <v>1008</v>
      </c>
      <c r="PAB1" s="3" t="s">
        <v>1009</v>
      </c>
      <c r="PAC1" s="3" t="s">
        <v>1010</v>
      </c>
      <c r="PAD1" s="3" t="s">
        <v>1011</v>
      </c>
      <c r="PAE1" s="3" t="s">
        <v>1012</v>
      </c>
      <c r="PAF1" s="3" t="s">
        <v>1013</v>
      </c>
      <c r="PAG1" s="3" t="s">
        <v>1006</v>
      </c>
      <c r="PAH1" s="3" t="s">
        <v>1007</v>
      </c>
      <c r="PAI1" s="3" t="s">
        <v>1008</v>
      </c>
      <c r="PAJ1" s="3" t="s">
        <v>1009</v>
      </c>
      <c r="PAK1" s="3" t="s">
        <v>1010</v>
      </c>
      <c r="PAL1" s="3" t="s">
        <v>1011</v>
      </c>
      <c r="PAM1" s="3" t="s">
        <v>1012</v>
      </c>
      <c r="PAN1" s="3" t="s">
        <v>1013</v>
      </c>
      <c r="PAO1" s="3" t="s">
        <v>1006</v>
      </c>
      <c r="PAP1" s="3" t="s">
        <v>1007</v>
      </c>
      <c r="PAQ1" s="3" t="s">
        <v>1008</v>
      </c>
      <c r="PAR1" s="3" t="s">
        <v>1009</v>
      </c>
      <c r="PAS1" s="3" t="s">
        <v>1010</v>
      </c>
      <c r="PAT1" s="3" t="s">
        <v>1011</v>
      </c>
      <c r="PAU1" s="3" t="s">
        <v>1012</v>
      </c>
      <c r="PAV1" s="3" t="s">
        <v>1013</v>
      </c>
      <c r="PAW1" s="3" t="s">
        <v>1006</v>
      </c>
      <c r="PAX1" s="3" t="s">
        <v>1007</v>
      </c>
      <c r="PAY1" s="3" t="s">
        <v>1008</v>
      </c>
      <c r="PAZ1" s="3" t="s">
        <v>1009</v>
      </c>
      <c r="PBA1" s="3" t="s">
        <v>1010</v>
      </c>
      <c r="PBB1" s="3" t="s">
        <v>1011</v>
      </c>
      <c r="PBC1" s="3" t="s">
        <v>1012</v>
      </c>
      <c r="PBD1" s="3" t="s">
        <v>1013</v>
      </c>
      <c r="PBE1" s="3" t="s">
        <v>1006</v>
      </c>
      <c r="PBF1" s="3" t="s">
        <v>1007</v>
      </c>
      <c r="PBG1" s="3" t="s">
        <v>1008</v>
      </c>
      <c r="PBH1" s="3" t="s">
        <v>1009</v>
      </c>
      <c r="PBI1" s="3" t="s">
        <v>1010</v>
      </c>
      <c r="PBJ1" s="3" t="s">
        <v>1011</v>
      </c>
      <c r="PBK1" s="3" t="s">
        <v>1012</v>
      </c>
      <c r="PBL1" s="3" t="s">
        <v>1013</v>
      </c>
      <c r="PBM1" s="3" t="s">
        <v>1006</v>
      </c>
      <c r="PBN1" s="3" t="s">
        <v>1007</v>
      </c>
      <c r="PBO1" s="3" t="s">
        <v>1008</v>
      </c>
      <c r="PBP1" s="3" t="s">
        <v>1009</v>
      </c>
      <c r="PBQ1" s="3" t="s">
        <v>1010</v>
      </c>
      <c r="PBR1" s="3" t="s">
        <v>1011</v>
      </c>
      <c r="PBS1" s="3" t="s">
        <v>1012</v>
      </c>
      <c r="PBT1" s="3" t="s">
        <v>1013</v>
      </c>
      <c r="PBU1" s="3" t="s">
        <v>1006</v>
      </c>
      <c r="PBV1" s="3" t="s">
        <v>1007</v>
      </c>
      <c r="PBW1" s="3" t="s">
        <v>1008</v>
      </c>
      <c r="PBX1" s="3" t="s">
        <v>1009</v>
      </c>
      <c r="PBY1" s="3" t="s">
        <v>1010</v>
      </c>
      <c r="PBZ1" s="3" t="s">
        <v>1011</v>
      </c>
      <c r="PCA1" s="3" t="s">
        <v>1012</v>
      </c>
      <c r="PCB1" s="3" t="s">
        <v>1013</v>
      </c>
      <c r="PCC1" s="3" t="s">
        <v>1006</v>
      </c>
      <c r="PCD1" s="3" t="s">
        <v>1007</v>
      </c>
      <c r="PCE1" s="3" t="s">
        <v>1008</v>
      </c>
      <c r="PCF1" s="3" t="s">
        <v>1009</v>
      </c>
      <c r="PCG1" s="3" t="s">
        <v>1010</v>
      </c>
      <c r="PCH1" s="3" t="s">
        <v>1011</v>
      </c>
      <c r="PCI1" s="3" t="s">
        <v>1012</v>
      </c>
      <c r="PCJ1" s="3" t="s">
        <v>1013</v>
      </c>
      <c r="PCK1" s="3" t="s">
        <v>1006</v>
      </c>
      <c r="PCL1" s="3" t="s">
        <v>1007</v>
      </c>
      <c r="PCM1" s="3" t="s">
        <v>1008</v>
      </c>
      <c r="PCN1" s="3" t="s">
        <v>1009</v>
      </c>
      <c r="PCO1" s="3" t="s">
        <v>1010</v>
      </c>
      <c r="PCP1" s="3" t="s">
        <v>1011</v>
      </c>
      <c r="PCQ1" s="3" t="s">
        <v>1012</v>
      </c>
      <c r="PCR1" s="3" t="s">
        <v>1013</v>
      </c>
      <c r="PCS1" s="3" t="s">
        <v>1006</v>
      </c>
      <c r="PCT1" s="3" t="s">
        <v>1007</v>
      </c>
      <c r="PCU1" s="3" t="s">
        <v>1008</v>
      </c>
      <c r="PCV1" s="3" t="s">
        <v>1009</v>
      </c>
      <c r="PCW1" s="3" t="s">
        <v>1010</v>
      </c>
      <c r="PCX1" s="3" t="s">
        <v>1011</v>
      </c>
      <c r="PCY1" s="3" t="s">
        <v>1012</v>
      </c>
      <c r="PCZ1" s="3" t="s">
        <v>1013</v>
      </c>
      <c r="PDA1" s="3" t="s">
        <v>1006</v>
      </c>
      <c r="PDB1" s="3" t="s">
        <v>1007</v>
      </c>
      <c r="PDC1" s="3" t="s">
        <v>1008</v>
      </c>
      <c r="PDD1" s="3" t="s">
        <v>1009</v>
      </c>
      <c r="PDE1" s="3" t="s">
        <v>1010</v>
      </c>
      <c r="PDF1" s="3" t="s">
        <v>1011</v>
      </c>
      <c r="PDG1" s="3" t="s">
        <v>1012</v>
      </c>
      <c r="PDH1" s="3" t="s">
        <v>1013</v>
      </c>
      <c r="PDI1" s="3" t="s">
        <v>1006</v>
      </c>
      <c r="PDJ1" s="3" t="s">
        <v>1007</v>
      </c>
      <c r="PDK1" s="3" t="s">
        <v>1008</v>
      </c>
      <c r="PDL1" s="3" t="s">
        <v>1009</v>
      </c>
      <c r="PDM1" s="3" t="s">
        <v>1010</v>
      </c>
      <c r="PDN1" s="3" t="s">
        <v>1011</v>
      </c>
      <c r="PDO1" s="3" t="s">
        <v>1012</v>
      </c>
      <c r="PDP1" s="3" t="s">
        <v>1013</v>
      </c>
      <c r="PDQ1" s="3" t="s">
        <v>1006</v>
      </c>
      <c r="PDR1" s="3" t="s">
        <v>1007</v>
      </c>
      <c r="PDS1" s="3" t="s">
        <v>1008</v>
      </c>
      <c r="PDT1" s="3" t="s">
        <v>1009</v>
      </c>
      <c r="PDU1" s="3" t="s">
        <v>1010</v>
      </c>
      <c r="PDV1" s="3" t="s">
        <v>1011</v>
      </c>
      <c r="PDW1" s="3" t="s">
        <v>1012</v>
      </c>
      <c r="PDX1" s="3" t="s">
        <v>1013</v>
      </c>
      <c r="PDY1" s="3" t="s">
        <v>1006</v>
      </c>
      <c r="PDZ1" s="3" t="s">
        <v>1007</v>
      </c>
      <c r="PEA1" s="3" t="s">
        <v>1008</v>
      </c>
      <c r="PEB1" s="3" t="s">
        <v>1009</v>
      </c>
      <c r="PEC1" s="3" t="s">
        <v>1010</v>
      </c>
      <c r="PED1" s="3" t="s">
        <v>1011</v>
      </c>
      <c r="PEE1" s="3" t="s">
        <v>1012</v>
      </c>
      <c r="PEF1" s="3" t="s">
        <v>1013</v>
      </c>
      <c r="PEG1" s="3" t="s">
        <v>1006</v>
      </c>
      <c r="PEH1" s="3" t="s">
        <v>1007</v>
      </c>
      <c r="PEI1" s="3" t="s">
        <v>1008</v>
      </c>
      <c r="PEJ1" s="3" t="s">
        <v>1009</v>
      </c>
      <c r="PEK1" s="3" t="s">
        <v>1010</v>
      </c>
      <c r="PEL1" s="3" t="s">
        <v>1011</v>
      </c>
      <c r="PEM1" s="3" t="s">
        <v>1012</v>
      </c>
      <c r="PEN1" s="3" t="s">
        <v>1013</v>
      </c>
      <c r="PEO1" s="3" t="s">
        <v>1006</v>
      </c>
      <c r="PEP1" s="3" t="s">
        <v>1007</v>
      </c>
      <c r="PEQ1" s="3" t="s">
        <v>1008</v>
      </c>
      <c r="PER1" s="3" t="s">
        <v>1009</v>
      </c>
      <c r="PES1" s="3" t="s">
        <v>1010</v>
      </c>
      <c r="PET1" s="3" t="s">
        <v>1011</v>
      </c>
      <c r="PEU1" s="3" t="s">
        <v>1012</v>
      </c>
      <c r="PEV1" s="3" t="s">
        <v>1013</v>
      </c>
      <c r="PEW1" s="3" t="s">
        <v>1006</v>
      </c>
      <c r="PEX1" s="3" t="s">
        <v>1007</v>
      </c>
      <c r="PEY1" s="3" t="s">
        <v>1008</v>
      </c>
      <c r="PEZ1" s="3" t="s">
        <v>1009</v>
      </c>
      <c r="PFA1" s="3" t="s">
        <v>1010</v>
      </c>
      <c r="PFB1" s="3" t="s">
        <v>1011</v>
      </c>
      <c r="PFC1" s="3" t="s">
        <v>1012</v>
      </c>
      <c r="PFD1" s="3" t="s">
        <v>1013</v>
      </c>
      <c r="PFE1" s="3" t="s">
        <v>1006</v>
      </c>
      <c r="PFF1" s="3" t="s">
        <v>1007</v>
      </c>
      <c r="PFG1" s="3" t="s">
        <v>1008</v>
      </c>
      <c r="PFH1" s="3" t="s">
        <v>1009</v>
      </c>
      <c r="PFI1" s="3" t="s">
        <v>1010</v>
      </c>
      <c r="PFJ1" s="3" t="s">
        <v>1011</v>
      </c>
      <c r="PFK1" s="3" t="s">
        <v>1012</v>
      </c>
      <c r="PFL1" s="3" t="s">
        <v>1013</v>
      </c>
      <c r="PFM1" s="3" t="s">
        <v>1006</v>
      </c>
      <c r="PFN1" s="3" t="s">
        <v>1007</v>
      </c>
      <c r="PFO1" s="3" t="s">
        <v>1008</v>
      </c>
      <c r="PFP1" s="3" t="s">
        <v>1009</v>
      </c>
      <c r="PFQ1" s="3" t="s">
        <v>1010</v>
      </c>
      <c r="PFR1" s="3" t="s">
        <v>1011</v>
      </c>
      <c r="PFS1" s="3" t="s">
        <v>1012</v>
      </c>
      <c r="PFT1" s="3" t="s">
        <v>1013</v>
      </c>
      <c r="PFU1" s="3" t="s">
        <v>1006</v>
      </c>
      <c r="PFV1" s="3" t="s">
        <v>1007</v>
      </c>
      <c r="PFW1" s="3" t="s">
        <v>1008</v>
      </c>
      <c r="PFX1" s="3" t="s">
        <v>1009</v>
      </c>
      <c r="PFY1" s="3" t="s">
        <v>1010</v>
      </c>
      <c r="PFZ1" s="3" t="s">
        <v>1011</v>
      </c>
      <c r="PGA1" s="3" t="s">
        <v>1012</v>
      </c>
      <c r="PGB1" s="3" t="s">
        <v>1013</v>
      </c>
      <c r="PGC1" s="3" t="s">
        <v>1006</v>
      </c>
      <c r="PGD1" s="3" t="s">
        <v>1007</v>
      </c>
      <c r="PGE1" s="3" t="s">
        <v>1008</v>
      </c>
      <c r="PGF1" s="3" t="s">
        <v>1009</v>
      </c>
      <c r="PGG1" s="3" t="s">
        <v>1010</v>
      </c>
      <c r="PGH1" s="3" t="s">
        <v>1011</v>
      </c>
      <c r="PGI1" s="3" t="s">
        <v>1012</v>
      </c>
      <c r="PGJ1" s="3" t="s">
        <v>1013</v>
      </c>
      <c r="PGK1" s="3" t="s">
        <v>1006</v>
      </c>
      <c r="PGL1" s="3" t="s">
        <v>1007</v>
      </c>
      <c r="PGM1" s="3" t="s">
        <v>1008</v>
      </c>
      <c r="PGN1" s="3" t="s">
        <v>1009</v>
      </c>
      <c r="PGO1" s="3" t="s">
        <v>1010</v>
      </c>
      <c r="PGP1" s="3" t="s">
        <v>1011</v>
      </c>
      <c r="PGQ1" s="3" t="s">
        <v>1012</v>
      </c>
      <c r="PGR1" s="3" t="s">
        <v>1013</v>
      </c>
      <c r="PGS1" s="3" t="s">
        <v>1006</v>
      </c>
      <c r="PGT1" s="3" t="s">
        <v>1007</v>
      </c>
      <c r="PGU1" s="3" t="s">
        <v>1008</v>
      </c>
      <c r="PGV1" s="3" t="s">
        <v>1009</v>
      </c>
      <c r="PGW1" s="3" t="s">
        <v>1010</v>
      </c>
      <c r="PGX1" s="3" t="s">
        <v>1011</v>
      </c>
      <c r="PGY1" s="3" t="s">
        <v>1012</v>
      </c>
      <c r="PGZ1" s="3" t="s">
        <v>1013</v>
      </c>
      <c r="PHA1" s="3" t="s">
        <v>1006</v>
      </c>
      <c r="PHB1" s="3" t="s">
        <v>1007</v>
      </c>
      <c r="PHC1" s="3" t="s">
        <v>1008</v>
      </c>
      <c r="PHD1" s="3" t="s">
        <v>1009</v>
      </c>
      <c r="PHE1" s="3" t="s">
        <v>1010</v>
      </c>
      <c r="PHF1" s="3" t="s">
        <v>1011</v>
      </c>
      <c r="PHG1" s="3" t="s">
        <v>1012</v>
      </c>
      <c r="PHH1" s="3" t="s">
        <v>1013</v>
      </c>
      <c r="PHI1" s="3" t="s">
        <v>1006</v>
      </c>
      <c r="PHJ1" s="3" t="s">
        <v>1007</v>
      </c>
      <c r="PHK1" s="3" t="s">
        <v>1008</v>
      </c>
      <c r="PHL1" s="3" t="s">
        <v>1009</v>
      </c>
      <c r="PHM1" s="3" t="s">
        <v>1010</v>
      </c>
      <c r="PHN1" s="3" t="s">
        <v>1011</v>
      </c>
      <c r="PHO1" s="3" t="s">
        <v>1012</v>
      </c>
      <c r="PHP1" s="3" t="s">
        <v>1013</v>
      </c>
      <c r="PHQ1" s="3" t="s">
        <v>1006</v>
      </c>
      <c r="PHR1" s="3" t="s">
        <v>1007</v>
      </c>
      <c r="PHS1" s="3" t="s">
        <v>1008</v>
      </c>
      <c r="PHT1" s="3" t="s">
        <v>1009</v>
      </c>
      <c r="PHU1" s="3" t="s">
        <v>1010</v>
      </c>
      <c r="PHV1" s="3" t="s">
        <v>1011</v>
      </c>
      <c r="PHW1" s="3" t="s">
        <v>1012</v>
      </c>
      <c r="PHX1" s="3" t="s">
        <v>1013</v>
      </c>
      <c r="PHY1" s="3" t="s">
        <v>1006</v>
      </c>
      <c r="PHZ1" s="3" t="s">
        <v>1007</v>
      </c>
      <c r="PIA1" s="3" t="s">
        <v>1008</v>
      </c>
      <c r="PIB1" s="3" t="s">
        <v>1009</v>
      </c>
      <c r="PIC1" s="3" t="s">
        <v>1010</v>
      </c>
      <c r="PID1" s="3" t="s">
        <v>1011</v>
      </c>
      <c r="PIE1" s="3" t="s">
        <v>1012</v>
      </c>
      <c r="PIF1" s="3" t="s">
        <v>1013</v>
      </c>
      <c r="PIG1" s="3" t="s">
        <v>1006</v>
      </c>
      <c r="PIH1" s="3" t="s">
        <v>1007</v>
      </c>
      <c r="PII1" s="3" t="s">
        <v>1008</v>
      </c>
      <c r="PIJ1" s="3" t="s">
        <v>1009</v>
      </c>
      <c r="PIK1" s="3" t="s">
        <v>1010</v>
      </c>
      <c r="PIL1" s="3" t="s">
        <v>1011</v>
      </c>
      <c r="PIM1" s="3" t="s">
        <v>1012</v>
      </c>
      <c r="PIN1" s="3" t="s">
        <v>1013</v>
      </c>
      <c r="PIO1" s="3" t="s">
        <v>1006</v>
      </c>
      <c r="PIP1" s="3" t="s">
        <v>1007</v>
      </c>
      <c r="PIQ1" s="3" t="s">
        <v>1008</v>
      </c>
      <c r="PIR1" s="3" t="s">
        <v>1009</v>
      </c>
      <c r="PIS1" s="3" t="s">
        <v>1010</v>
      </c>
      <c r="PIT1" s="3" t="s">
        <v>1011</v>
      </c>
      <c r="PIU1" s="3" t="s">
        <v>1012</v>
      </c>
      <c r="PIV1" s="3" t="s">
        <v>1013</v>
      </c>
      <c r="PIW1" s="3" t="s">
        <v>1006</v>
      </c>
      <c r="PIX1" s="3" t="s">
        <v>1007</v>
      </c>
      <c r="PIY1" s="3" t="s">
        <v>1008</v>
      </c>
      <c r="PIZ1" s="3" t="s">
        <v>1009</v>
      </c>
      <c r="PJA1" s="3" t="s">
        <v>1010</v>
      </c>
      <c r="PJB1" s="3" t="s">
        <v>1011</v>
      </c>
      <c r="PJC1" s="3" t="s">
        <v>1012</v>
      </c>
      <c r="PJD1" s="3" t="s">
        <v>1013</v>
      </c>
      <c r="PJE1" s="3" t="s">
        <v>1006</v>
      </c>
      <c r="PJF1" s="3" t="s">
        <v>1007</v>
      </c>
      <c r="PJG1" s="3" t="s">
        <v>1008</v>
      </c>
      <c r="PJH1" s="3" t="s">
        <v>1009</v>
      </c>
      <c r="PJI1" s="3" t="s">
        <v>1010</v>
      </c>
      <c r="PJJ1" s="3" t="s">
        <v>1011</v>
      </c>
      <c r="PJK1" s="3" t="s">
        <v>1012</v>
      </c>
      <c r="PJL1" s="3" t="s">
        <v>1013</v>
      </c>
      <c r="PJM1" s="3" t="s">
        <v>1006</v>
      </c>
      <c r="PJN1" s="3" t="s">
        <v>1007</v>
      </c>
      <c r="PJO1" s="3" t="s">
        <v>1008</v>
      </c>
      <c r="PJP1" s="3" t="s">
        <v>1009</v>
      </c>
      <c r="PJQ1" s="3" t="s">
        <v>1010</v>
      </c>
      <c r="PJR1" s="3" t="s">
        <v>1011</v>
      </c>
      <c r="PJS1" s="3" t="s">
        <v>1012</v>
      </c>
      <c r="PJT1" s="3" t="s">
        <v>1013</v>
      </c>
      <c r="PJU1" s="3" t="s">
        <v>1006</v>
      </c>
      <c r="PJV1" s="3" t="s">
        <v>1007</v>
      </c>
      <c r="PJW1" s="3" t="s">
        <v>1008</v>
      </c>
      <c r="PJX1" s="3" t="s">
        <v>1009</v>
      </c>
      <c r="PJY1" s="3" t="s">
        <v>1010</v>
      </c>
      <c r="PJZ1" s="3" t="s">
        <v>1011</v>
      </c>
      <c r="PKA1" s="3" t="s">
        <v>1012</v>
      </c>
      <c r="PKB1" s="3" t="s">
        <v>1013</v>
      </c>
      <c r="PKC1" s="3" t="s">
        <v>1006</v>
      </c>
      <c r="PKD1" s="3" t="s">
        <v>1007</v>
      </c>
      <c r="PKE1" s="3" t="s">
        <v>1008</v>
      </c>
      <c r="PKF1" s="3" t="s">
        <v>1009</v>
      </c>
      <c r="PKG1" s="3" t="s">
        <v>1010</v>
      </c>
      <c r="PKH1" s="3" t="s">
        <v>1011</v>
      </c>
      <c r="PKI1" s="3" t="s">
        <v>1012</v>
      </c>
      <c r="PKJ1" s="3" t="s">
        <v>1013</v>
      </c>
      <c r="PKK1" s="3" t="s">
        <v>1006</v>
      </c>
      <c r="PKL1" s="3" t="s">
        <v>1007</v>
      </c>
      <c r="PKM1" s="3" t="s">
        <v>1008</v>
      </c>
      <c r="PKN1" s="3" t="s">
        <v>1009</v>
      </c>
      <c r="PKO1" s="3" t="s">
        <v>1010</v>
      </c>
      <c r="PKP1" s="3" t="s">
        <v>1011</v>
      </c>
      <c r="PKQ1" s="3" t="s">
        <v>1012</v>
      </c>
      <c r="PKR1" s="3" t="s">
        <v>1013</v>
      </c>
      <c r="PKS1" s="3" t="s">
        <v>1006</v>
      </c>
      <c r="PKT1" s="3" t="s">
        <v>1007</v>
      </c>
      <c r="PKU1" s="3" t="s">
        <v>1008</v>
      </c>
      <c r="PKV1" s="3" t="s">
        <v>1009</v>
      </c>
      <c r="PKW1" s="3" t="s">
        <v>1010</v>
      </c>
      <c r="PKX1" s="3" t="s">
        <v>1011</v>
      </c>
      <c r="PKY1" s="3" t="s">
        <v>1012</v>
      </c>
      <c r="PKZ1" s="3" t="s">
        <v>1013</v>
      </c>
      <c r="PLA1" s="3" t="s">
        <v>1006</v>
      </c>
      <c r="PLB1" s="3" t="s">
        <v>1007</v>
      </c>
      <c r="PLC1" s="3" t="s">
        <v>1008</v>
      </c>
      <c r="PLD1" s="3" t="s">
        <v>1009</v>
      </c>
      <c r="PLE1" s="3" t="s">
        <v>1010</v>
      </c>
      <c r="PLF1" s="3" t="s">
        <v>1011</v>
      </c>
      <c r="PLG1" s="3" t="s">
        <v>1012</v>
      </c>
      <c r="PLH1" s="3" t="s">
        <v>1013</v>
      </c>
      <c r="PLI1" s="3" t="s">
        <v>1006</v>
      </c>
      <c r="PLJ1" s="3" t="s">
        <v>1007</v>
      </c>
      <c r="PLK1" s="3" t="s">
        <v>1008</v>
      </c>
      <c r="PLL1" s="3" t="s">
        <v>1009</v>
      </c>
      <c r="PLM1" s="3" t="s">
        <v>1010</v>
      </c>
      <c r="PLN1" s="3" t="s">
        <v>1011</v>
      </c>
      <c r="PLO1" s="3" t="s">
        <v>1012</v>
      </c>
      <c r="PLP1" s="3" t="s">
        <v>1013</v>
      </c>
      <c r="PLQ1" s="3" t="s">
        <v>1006</v>
      </c>
      <c r="PLR1" s="3" t="s">
        <v>1007</v>
      </c>
      <c r="PLS1" s="3" t="s">
        <v>1008</v>
      </c>
      <c r="PLT1" s="3" t="s">
        <v>1009</v>
      </c>
      <c r="PLU1" s="3" t="s">
        <v>1010</v>
      </c>
      <c r="PLV1" s="3" t="s">
        <v>1011</v>
      </c>
      <c r="PLW1" s="3" t="s">
        <v>1012</v>
      </c>
      <c r="PLX1" s="3" t="s">
        <v>1013</v>
      </c>
      <c r="PLY1" s="3" t="s">
        <v>1006</v>
      </c>
      <c r="PLZ1" s="3" t="s">
        <v>1007</v>
      </c>
      <c r="PMA1" s="3" t="s">
        <v>1008</v>
      </c>
      <c r="PMB1" s="3" t="s">
        <v>1009</v>
      </c>
      <c r="PMC1" s="3" t="s">
        <v>1010</v>
      </c>
      <c r="PMD1" s="3" t="s">
        <v>1011</v>
      </c>
      <c r="PME1" s="3" t="s">
        <v>1012</v>
      </c>
      <c r="PMF1" s="3" t="s">
        <v>1013</v>
      </c>
      <c r="PMG1" s="3" t="s">
        <v>1006</v>
      </c>
      <c r="PMH1" s="3" t="s">
        <v>1007</v>
      </c>
      <c r="PMI1" s="3" t="s">
        <v>1008</v>
      </c>
      <c r="PMJ1" s="3" t="s">
        <v>1009</v>
      </c>
      <c r="PMK1" s="3" t="s">
        <v>1010</v>
      </c>
      <c r="PML1" s="3" t="s">
        <v>1011</v>
      </c>
      <c r="PMM1" s="3" t="s">
        <v>1012</v>
      </c>
      <c r="PMN1" s="3" t="s">
        <v>1013</v>
      </c>
      <c r="PMO1" s="3" t="s">
        <v>1006</v>
      </c>
      <c r="PMP1" s="3" t="s">
        <v>1007</v>
      </c>
      <c r="PMQ1" s="3" t="s">
        <v>1008</v>
      </c>
      <c r="PMR1" s="3" t="s">
        <v>1009</v>
      </c>
      <c r="PMS1" s="3" t="s">
        <v>1010</v>
      </c>
      <c r="PMT1" s="3" t="s">
        <v>1011</v>
      </c>
      <c r="PMU1" s="3" t="s">
        <v>1012</v>
      </c>
      <c r="PMV1" s="3" t="s">
        <v>1013</v>
      </c>
      <c r="PMW1" s="3" t="s">
        <v>1006</v>
      </c>
      <c r="PMX1" s="3" t="s">
        <v>1007</v>
      </c>
      <c r="PMY1" s="3" t="s">
        <v>1008</v>
      </c>
      <c r="PMZ1" s="3" t="s">
        <v>1009</v>
      </c>
      <c r="PNA1" s="3" t="s">
        <v>1010</v>
      </c>
      <c r="PNB1" s="3" t="s">
        <v>1011</v>
      </c>
      <c r="PNC1" s="3" t="s">
        <v>1012</v>
      </c>
      <c r="PND1" s="3" t="s">
        <v>1013</v>
      </c>
      <c r="PNE1" s="3" t="s">
        <v>1006</v>
      </c>
      <c r="PNF1" s="3" t="s">
        <v>1007</v>
      </c>
      <c r="PNG1" s="3" t="s">
        <v>1008</v>
      </c>
      <c r="PNH1" s="3" t="s">
        <v>1009</v>
      </c>
      <c r="PNI1" s="3" t="s">
        <v>1010</v>
      </c>
      <c r="PNJ1" s="3" t="s">
        <v>1011</v>
      </c>
      <c r="PNK1" s="3" t="s">
        <v>1012</v>
      </c>
      <c r="PNL1" s="3" t="s">
        <v>1013</v>
      </c>
      <c r="PNM1" s="3" t="s">
        <v>1006</v>
      </c>
      <c r="PNN1" s="3" t="s">
        <v>1007</v>
      </c>
      <c r="PNO1" s="3" t="s">
        <v>1008</v>
      </c>
      <c r="PNP1" s="3" t="s">
        <v>1009</v>
      </c>
      <c r="PNQ1" s="3" t="s">
        <v>1010</v>
      </c>
      <c r="PNR1" s="3" t="s">
        <v>1011</v>
      </c>
      <c r="PNS1" s="3" t="s">
        <v>1012</v>
      </c>
      <c r="PNT1" s="3" t="s">
        <v>1013</v>
      </c>
      <c r="PNU1" s="3" t="s">
        <v>1006</v>
      </c>
      <c r="PNV1" s="3" t="s">
        <v>1007</v>
      </c>
      <c r="PNW1" s="3" t="s">
        <v>1008</v>
      </c>
      <c r="PNX1" s="3" t="s">
        <v>1009</v>
      </c>
      <c r="PNY1" s="3" t="s">
        <v>1010</v>
      </c>
      <c r="PNZ1" s="3" t="s">
        <v>1011</v>
      </c>
      <c r="POA1" s="3" t="s">
        <v>1012</v>
      </c>
      <c r="POB1" s="3" t="s">
        <v>1013</v>
      </c>
      <c r="POC1" s="3" t="s">
        <v>1006</v>
      </c>
      <c r="POD1" s="3" t="s">
        <v>1007</v>
      </c>
      <c r="POE1" s="3" t="s">
        <v>1008</v>
      </c>
      <c r="POF1" s="3" t="s">
        <v>1009</v>
      </c>
      <c r="POG1" s="3" t="s">
        <v>1010</v>
      </c>
      <c r="POH1" s="3" t="s">
        <v>1011</v>
      </c>
      <c r="POI1" s="3" t="s">
        <v>1012</v>
      </c>
      <c r="POJ1" s="3" t="s">
        <v>1013</v>
      </c>
      <c r="POK1" s="3" t="s">
        <v>1006</v>
      </c>
      <c r="POL1" s="3" t="s">
        <v>1007</v>
      </c>
      <c r="POM1" s="3" t="s">
        <v>1008</v>
      </c>
      <c r="PON1" s="3" t="s">
        <v>1009</v>
      </c>
      <c r="POO1" s="3" t="s">
        <v>1010</v>
      </c>
      <c r="POP1" s="3" t="s">
        <v>1011</v>
      </c>
      <c r="POQ1" s="3" t="s">
        <v>1012</v>
      </c>
      <c r="POR1" s="3" t="s">
        <v>1013</v>
      </c>
      <c r="POS1" s="3" t="s">
        <v>1006</v>
      </c>
      <c r="POT1" s="3" t="s">
        <v>1007</v>
      </c>
      <c r="POU1" s="3" t="s">
        <v>1008</v>
      </c>
      <c r="POV1" s="3" t="s">
        <v>1009</v>
      </c>
      <c r="POW1" s="3" t="s">
        <v>1010</v>
      </c>
      <c r="POX1" s="3" t="s">
        <v>1011</v>
      </c>
      <c r="POY1" s="3" t="s">
        <v>1012</v>
      </c>
      <c r="POZ1" s="3" t="s">
        <v>1013</v>
      </c>
      <c r="PPA1" s="3" t="s">
        <v>1006</v>
      </c>
      <c r="PPB1" s="3" t="s">
        <v>1007</v>
      </c>
      <c r="PPC1" s="3" t="s">
        <v>1008</v>
      </c>
      <c r="PPD1" s="3" t="s">
        <v>1009</v>
      </c>
      <c r="PPE1" s="3" t="s">
        <v>1010</v>
      </c>
      <c r="PPF1" s="3" t="s">
        <v>1011</v>
      </c>
      <c r="PPG1" s="3" t="s">
        <v>1012</v>
      </c>
      <c r="PPH1" s="3" t="s">
        <v>1013</v>
      </c>
      <c r="PPI1" s="3" t="s">
        <v>1006</v>
      </c>
      <c r="PPJ1" s="3" t="s">
        <v>1007</v>
      </c>
      <c r="PPK1" s="3" t="s">
        <v>1008</v>
      </c>
      <c r="PPL1" s="3" t="s">
        <v>1009</v>
      </c>
      <c r="PPM1" s="3" t="s">
        <v>1010</v>
      </c>
      <c r="PPN1" s="3" t="s">
        <v>1011</v>
      </c>
      <c r="PPO1" s="3" t="s">
        <v>1012</v>
      </c>
      <c r="PPP1" s="3" t="s">
        <v>1013</v>
      </c>
      <c r="PPQ1" s="3" t="s">
        <v>1006</v>
      </c>
      <c r="PPR1" s="3" t="s">
        <v>1007</v>
      </c>
      <c r="PPS1" s="3" t="s">
        <v>1008</v>
      </c>
      <c r="PPT1" s="3" t="s">
        <v>1009</v>
      </c>
      <c r="PPU1" s="3" t="s">
        <v>1010</v>
      </c>
      <c r="PPV1" s="3" t="s">
        <v>1011</v>
      </c>
      <c r="PPW1" s="3" t="s">
        <v>1012</v>
      </c>
      <c r="PPX1" s="3" t="s">
        <v>1013</v>
      </c>
      <c r="PPY1" s="3" t="s">
        <v>1006</v>
      </c>
      <c r="PPZ1" s="3" t="s">
        <v>1007</v>
      </c>
      <c r="PQA1" s="3" t="s">
        <v>1008</v>
      </c>
      <c r="PQB1" s="3" t="s">
        <v>1009</v>
      </c>
      <c r="PQC1" s="3" t="s">
        <v>1010</v>
      </c>
      <c r="PQD1" s="3" t="s">
        <v>1011</v>
      </c>
      <c r="PQE1" s="3" t="s">
        <v>1012</v>
      </c>
      <c r="PQF1" s="3" t="s">
        <v>1013</v>
      </c>
      <c r="PQG1" s="3" t="s">
        <v>1006</v>
      </c>
      <c r="PQH1" s="3" t="s">
        <v>1007</v>
      </c>
      <c r="PQI1" s="3" t="s">
        <v>1008</v>
      </c>
      <c r="PQJ1" s="3" t="s">
        <v>1009</v>
      </c>
      <c r="PQK1" s="3" t="s">
        <v>1010</v>
      </c>
      <c r="PQL1" s="3" t="s">
        <v>1011</v>
      </c>
      <c r="PQM1" s="3" t="s">
        <v>1012</v>
      </c>
      <c r="PQN1" s="3" t="s">
        <v>1013</v>
      </c>
      <c r="PQO1" s="3" t="s">
        <v>1006</v>
      </c>
      <c r="PQP1" s="3" t="s">
        <v>1007</v>
      </c>
      <c r="PQQ1" s="3" t="s">
        <v>1008</v>
      </c>
      <c r="PQR1" s="3" t="s">
        <v>1009</v>
      </c>
      <c r="PQS1" s="3" t="s">
        <v>1010</v>
      </c>
      <c r="PQT1" s="3" t="s">
        <v>1011</v>
      </c>
      <c r="PQU1" s="3" t="s">
        <v>1012</v>
      </c>
      <c r="PQV1" s="3" t="s">
        <v>1013</v>
      </c>
      <c r="PQW1" s="3" t="s">
        <v>1006</v>
      </c>
      <c r="PQX1" s="3" t="s">
        <v>1007</v>
      </c>
      <c r="PQY1" s="3" t="s">
        <v>1008</v>
      </c>
      <c r="PQZ1" s="3" t="s">
        <v>1009</v>
      </c>
      <c r="PRA1" s="3" t="s">
        <v>1010</v>
      </c>
      <c r="PRB1" s="3" t="s">
        <v>1011</v>
      </c>
      <c r="PRC1" s="3" t="s">
        <v>1012</v>
      </c>
      <c r="PRD1" s="3" t="s">
        <v>1013</v>
      </c>
      <c r="PRE1" s="3" t="s">
        <v>1006</v>
      </c>
      <c r="PRF1" s="3" t="s">
        <v>1007</v>
      </c>
      <c r="PRG1" s="3" t="s">
        <v>1008</v>
      </c>
      <c r="PRH1" s="3" t="s">
        <v>1009</v>
      </c>
      <c r="PRI1" s="3" t="s">
        <v>1010</v>
      </c>
      <c r="PRJ1" s="3" t="s">
        <v>1011</v>
      </c>
      <c r="PRK1" s="3" t="s">
        <v>1012</v>
      </c>
      <c r="PRL1" s="3" t="s">
        <v>1013</v>
      </c>
      <c r="PRM1" s="3" t="s">
        <v>1006</v>
      </c>
      <c r="PRN1" s="3" t="s">
        <v>1007</v>
      </c>
      <c r="PRO1" s="3" t="s">
        <v>1008</v>
      </c>
      <c r="PRP1" s="3" t="s">
        <v>1009</v>
      </c>
      <c r="PRQ1" s="3" t="s">
        <v>1010</v>
      </c>
      <c r="PRR1" s="3" t="s">
        <v>1011</v>
      </c>
      <c r="PRS1" s="3" t="s">
        <v>1012</v>
      </c>
      <c r="PRT1" s="3" t="s">
        <v>1013</v>
      </c>
      <c r="PRU1" s="3" t="s">
        <v>1006</v>
      </c>
      <c r="PRV1" s="3" t="s">
        <v>1007</v>
      </c>
      <c r="PRW1" s="3" t="s">
        <v>1008</v>
      </c>
      <c r="PRX1" s="3" t="s">
        <v>1009</v>
      </c>
      <c r="PRY1" s="3" t="s">
        <v>1010</v>
      </c>
      <c r="PRZ1" s="3" t="s">
        <v>1011</v>
      </c>
      <c r="PSA1" s="3" t="s">
        <v>1012</v>
      </c>
      <c r="PSB1" s="3" t="s">
        <v>1013</v>
      </c>
      <c r="PSC1" s="3" t="s">
        <v>1006</v>
      </c>
      <c r="PSD1" s="3" t="s">
        <v>1007</v>
      </c>
      <c r="PSE1" s="3" t="s">
        <v>1008</v>
      </c>
      <c r="PSF1" s="3" t="s">
        <v>1009</v>
      </c>
      <c r="PSG1" s="3" t="s">
        <v>1010</v>
      </c>
      <c r="PSH1" s="3" t="s">
        <v>1011</v>
      </c>
      <c r="PSI1" s="3" t="s">
        <v>1012</v>
      </c>
      <c r="PSJ1" s="3" t="s">
        <v>1013</v>
      </c>
      <c r="PSK1" s="3" t="s">
        <v>1006</v>
      </c>
      <c r="PSL1" s="3" t="s">
        <v>1007</v>
      </c>
      <c r="PSM1" s="3" t="s">
        <v>1008</v>
      </c>
      <c r="PSN1" s="3" t="s">
        <v>1009</v>
      </c>
      <c r="PSO1" s="3" t="s">
        <v>1010</v>
      </c>
      <c r="PSP1" s="3" t="s">
        <v>1011</v>
      </c>
      <c r="PSQ1" s="3" t="s">
        <v>1012</v>
      </c>
      <c r="PSR1" s="3" t="s">
        <v>1013</v>
      </c>
      <c r="PSS1" s="3" t="s">
        <v>1006</v>
      </c>
      <c r="PST1" s="3" t="s">
        <v>1007</v>
      </c>
      <c r="PSU1" s="3" t="s">
        <v>1008</v>
      </c>
      <c r="PSV1" s="3" t="s">
        <v>1009</v>
      </c>
      <c r="PSW1" s="3" t="s">
        <v>1010</v>
      </c>
      <c r="PSX1" s="3" t="s">
        <v>1011</v>
      </c>
      <c r="PSY1" s="3" t="s">
        <v>1012</v>
      </c>
      <c r="PSZ1" s="3" t="s">
        <v>1013</v>
      </c>
      <c r="PTA1" s="3" t="s">
        <v>1006</v>
      </c>
      <c r="PTB1" s="3" t="s">
        <v>1007</v>
      </c>
      <c r="PTC1" s="3" t="s">
        <v>1008</v>
      </c>
      <c r="PTD1" s="3" t="s">
        <v>1009</v>
      </c>
      <c r="PTE1" s="3" t="s">
        <v>1010</v>
      </c>
      <c r="PTF1" s="3" t="s">
        <v>1011</v>
      </c>
      <c r="PTG1" s="3" t="s">
        <v>1012</v>
      </c>
      <c r="PTH1" s="3" t="s">
        <v>1013</v>
      </c>
      <c r="PTI1" s="3" t="s">
        <v>1006</v>
      </c>
      <c r="PTJ1" s="3" t="s">
        <v>1007</v>
      </c>
      <c r="PTK1" s="3" t="s">
        <v>1008</v>
      </c>
      <c r="PTL1" s="3" t="s">
        <v>1009</v>
      </c>
      <c r="PTM1" s="3" t="s">
        <v>1010</v>
      </c>
      <c r="PTN1" s="3" t="s">
        <v>1011</v>
      </c>
      <c r="PTO1" s="3" t="s">
        <v>1012</v>
      </c>
      <c r="PTP1" s="3" t="s">
        <v>1013</v>
      </c>
      <c r="PTQ1" s="3" t="s">
        <v>1006</v>
      </c>
      <c r="PTR1" s="3" t="s">
        <v>1007</v>
      </c>
      <c r="PTS1" s="3" t="s">
        <v>1008</v>
      </c>
      <c r="PTT1" s="3" t="s">
        <v>1009</v>
      </c>
      <c r="PTU1" s="3" t="s">
        <v>1010</v>
      </c>
      <c r="PTV1" s="3" t="s">
        <v>1011</v>
      </c>
      <c r="PTW1" s="3" t="s">
        <v>1012</v>
      </c>
      <c r="PTX1" s="3" t="s">
        <v>1013</v>
      </c>
      <c r="PTY1" s="3" t="s">
        <v>1006</v>
      </c>
      <c r="PTZ1" s="3" t="s">
        <v>1007</v>
      </c>
      <c r="PUA1" s="3" t="s">
        <v>1008</v>
      </c>
      <c r="PUB1" s="3" t="s">
        <v>1009</v>
      </c>
      <c r="PUC1" s="3" t="s">
        <v>1010</v>
      </c>
      <c r="PUD1" s="3" t="s">
        <v>1011</v>
      </c>
      <c r="PUE1" s="3" t="s">
        <v>1012</v>
      </c>
      <c r="PUF1" s="3" t="s">
        <v>1013</v>
      </c>
      <c r="PUG1" s="3" t="s">
        <v>1006</v>
      </c>
      <c r="PUH1" s="3" t="s">
        <v>1007</v>
      </c>
      <c r="PUI1" s="3" t="s">
        <v>1008</v>
      </c>
      <c r="PUJ1" s="3" t="s">
        <v>1009</v>
      </c>
      <c r="PUK1" s="3" t="s">
        <v>1010</v>
      </c>
      <c r="PUL1" s="3" t="s">
        <v>1011</v>
      </c>
      <c r="PUM1" s="3" t="s">
        <v>1012</v>
      </c>
      <c r="PUN1" s="3" t="s">
        <v>1013</v>
      </c>
      <c r="PUO1" s="3" t="s">
        <v>1006</v>
      </c>
      <c r="PUP1" s="3" t="s">
        <v>1007</v>
      </c>
      <c r="PUQ1" s="3" t="s">
        <v>1008</v>
      </c>
      <c r="PUR1" s="3" t="s">
        <v>1009</v>
      </c>
      <c r="PUS1" s="3" t="s">
        <v>1010</v>
      </c>
      <c r="PUT1" s="3" t="s">
        <v>1011</v>
      </c>
      <c r="PUU1" s="3" t="s">
        <v>1012</v>
      </c>
      <c r="PUV1" s="3" t="s">
        <v>1013</v>
      </c>
      <c r="PUW1" s="3" t="s">
        <v>1006</v>
      </c>
      <c r="PUX1" s="3" t="s">
        <v>1007</v>
      </c>
      <c r="PUY1" s="3" t="s">
        <v>1008</v>
      </c>
      <c r="PUZ1" s="3" t="s">
        <v>1009</v>
      </c>
      <c r="PVA1" s="3" t="s">
        <v>1010</v>
      </c>
      <c r="PVB1" s="3" t="s">
        <v>1011</v>
      </c>
      <c r="PVC1" s="3" t="s">
        <v>1012</v>
      </c>
      <c r="PVD1" s="3" t="s">
        <v>1013</v>
      </c>
      <c r="PVE1" s="3" t="s">
        <v>1006</v>
      </c>
      <c r="PVF1" s="3" t="s">
        <v>1007</v>
      </c>
      <c r="PVG1" s="3" t="s">
        <v>1008</v>
      </c>
      <c r="PVH1" s="3" t="s">
        <v>1009</v>
      </c>
      <c r="PVI1" s="3" t="s">
        <v>1010</v>
      </c>
      <c r="PVJ1" s="3" t="s">
        <v>1011</v>
      </c>
      <c r="PVK1" s="3" t="s">
        <v>1012</v>
      </c>
      <c r="PVL1" s="3" t="s">
        <v>1013</v>
      </c>
      <c r="PVM1" s="3" t="s">
        <v>1006</v>
      </c>
      <c r="PVN1" s="3" t="s">
        <v>1007</v>
      </c>
      <c r="PVO1" s="3" t="s">
        <v>1008</v>
      </c>
      <c r="PVP1" s="3" t="s">
        <v>1009</v>
      </c>
      <c r="PVQ1" s="3" t="s">
        <v>1010</v>
      </c>
      <c r="PVR1" s="3" t="s">
        <v>1011</v>
      </c>
      <c r="PVS1" s="3" t="s">
        <v>1012</v>
      </c>
      <c r="PVT1" s="3" t="s">
        <v>1013</v>
      </c>
      <c r="PVU1" s="3" t="s">
        <v>1006</v>
      </c>
      <c r="PVV1" s="3" t="s">
        <v>1007</v>
      </c>
      <c r="PVW1" s="3" t="s">
        <v>1008</v>
      </c>
      <c r="PVX1" s="3" t="s">
        <v>1009</v>
      </c>
      <c r="PVY1" s="3" t="s">
        <v>1010</v>
      </c>
      <c r="PVZ1" s="3" t="s">
        <v>1011</v>
      </c>
      <c r="PWA1" s="3" t="s">
        <v>1012</v>
      </c>
      <c r="PWB1" s="3" t="s">
        <v>1013</v>
      </c>
      <c r="PWC1" s="3" t="s">
        <v>1006</v>
      </c>
      <c r="PWD1" s="3" t="s">
        <v>1007</v>
      </c>
      <c r="PWE1" s="3" t="s">
        <v>1008</v>
      </c>
      <c r="PWF1" s="3" t="s">
        <v>1009</v>
      </c>
      <c r="PWG1" s="3" t="s">
        <v>1010</v>
      </c>
      <c r="PWH1" s="3" t="s">
        <v>1011</v>
      </c>
      <c r="PWI1" s="3" t="s">
        <v>1012</v>
      </c>
      <c r="PWJ1" s="3" t="s">
        <v>1013</v>
      </c>
      <c r="PWK1" s="3" t="s">
        <v>1006</v>
      </c>
      <c r="PWL1" s="3" t="s">
        <v>1007</v>
      </c>
      <c r="PWM1" s="3" t="s">
        <v>1008</v>
      </c>
      <c r="PWN1" s="3" t="s">
        <v>1009</v>
      </c>
      <c r="PWO1" s="3" t="s">
        <v>1010</v>
      </c>
      <c r="PWP1" s="3" t="s">
        <v>1011</v>
      </c>
      <c r="PWQ1" s="3" t="s">
        <v>1012</v>
      </c>
      <c r="PWR1" s="3" t="s">
        <v>1013</v>
      </c>
      <c r="PWS1" s="3" t="s">
        <v>1006</v>
      </c>
      <c r="PWT1" s="3" t="s">
        <v>1007</v>
      </c>
      <c r="PWU1" s="3" t="s">
        <v>1008</v>
      </c>
      <c r="PWV1" s="3" t="s">
        <v>1009</v>
      </c>
      <c r="PWW1" s="3" t="s">
        <v>1010</v>
      </c>
      <c r="PWX1" s="3" t="s">
        <v>1011</v>
      </c>
      <c r="PWY1" s="3" t="s">
        <v>1012</v>
      </c>
      <c r="PWZ1" s="3" t="s">
        <v>1013</v>
      </c>
      <c r="PXA1" s="3" t="s">
        <v>1006</v>
      </c>
      <c r="PXB1" s="3" t="s">
        <v>1007</v>
      </c>
      <c r="PXC1" s="3" t="s">
        <v>1008</v>
      </c>
      <c r="PXD1" s="3" t="s">
        <v>1009</v>
      </c>
      <c r="PXE1" s="3" t="s">
        <v>1010</v>
      </c>
      <c r="PXF1" s="3" t="s">
        <v>1011</v>
      </c>
      <c r="PXG1" s="3" t="s">
        <v>1012</v>
      </c>
      <c r="PXH1" s="3" t="s">
        <v>1013</v>
      </c>
      <c r="PXI1" s="3" t="s">
        <v>1006</v>
      </c>
      <c r="PXJ1" s="3" t="s">
        <v>1007</v>
      </c>
      <c r="PXK1" s="3" t="s">
        <v>1008</v>
      </c>
      <c r="PXL1" s="3" t="s">
        <v>1009</v>
      </c>
      <c r="PXM1" s="3" t="s">
        <v>1010</v>
      </c>
      <c r="PXN1" s="3" t="s">
        <v>1011</v>
      </c>
      <c r="PXO1" s="3" t="s">
        <v>1012</v>
      </c>
      <c r="PXP1" s="3" t="s">
        <v>1013</v>
      </c>
      <c r="PXQ1" s="3" t="s">
        <v>1006</v>
      </c>
      <c r="PXR1" s="3" t="s">
        <v>1007</v>
      </c>
      <c r="PXS1" s="3" t="s">
        <v>1008</v>
      </c>
      <c r="PXT1" s="3" t="s">
        <v>1009</v>
      </c>
      <c r="PXU1" s="3" t="s">
        <v>1010</v>
      </c>
      <c r="PXV1" s="3" t="s">
        <v>1011</v>
      </c>
      <c r="PXW1" s="3" t="s">
        <v>1012</v>
      </c>
      <c r="PXX1" s="3" t="s">
        <v>1013</v>
      </c>
      <c r="PXY1" s="3" t="s">
        <v>1006</v>
      </c>
      <c r="PXZ1" s="3" t="s">
        <v>1007</v>
      </c>
      <c r="PYA1" s="3" t="s">
        <v>1008</v>
      </c>
      <c r="PYB1" s="3" t="s">
        <v>1009</v>
      </c>
      <c r="PYC1" s="3" t="s">
        <v>1010</v>
      </c>
      <c r="PYD1" s="3" t="s">
        <v>1011</v>
      </c>
      <c r="PYE1" s="3" t="s">
        <v>1012</v>
      </c>
      <c r="PYF1" s="3" t="s">
        <v>1013</v>
      </c>
      <c r="PYG1" s="3" t="s">
        <v>1006</v>
      </c>
      <c r="PYH1" s="3" t="s">
        <v>1007</v>
      </c>
      <c r="PYI1" s="3" t="s">
        <v>1008</v>
      </c>
      <c r="PYJ1" s="3" t="s">
        <v>1009</v>
      </c>
      <c r="PYK1" s="3" t="s">
        <v>1010</v>
      </c>
      <c r="PYL1" s="3" t="s">
        <v>1011</v>
      </c>
      <c r="PYM1" s="3" t="s">
        <v>1012</v>
      </c>
      <c r="PYN1" s="3" t="s">
        <v>1013</v>
      </c>
      <c r="PYO1" s="3" t="s">
        <v>1006</v>
      </c>
      <c r="PYP1" s="3" t="s">
        <v>1007</v>
      </c>
      <c r="PYQ1" s="3" t="s">
        <v>1008</v>
      </c>
      <c r="PYR1" s="3" t="s">
        <v>1009</v>
      </c>
      <c r="PYS1" s="3" t="s">
        <v>1010</v>
      </c>
      <c r="PYT1" s="3" t="s">
        <v>1011</v>
      </c>
      <c r="PYU1" s="3" t="s">
        <v>1012</v>
      </c>
      <c r="PYV1" s="3" t="s">
        <v>1013</v>
      </c>
      <c r="PYW1" s="3" t="s">
        <v>1006</v>
      </c>
      <c r="PYX1" s="3" t="s">
        <v>1007</v>
      </c>
      <c r="PYY1" s="3" t="s">
        <v>1008</v>
      </c>
      <c r="PYZ1" s="3" t="s">
        <v>1009</v>
      </c>
      <c r="PZA1" s="3" t="s">
        <v>1010</v>
      </c>
      <c r="PZB1" s="3" t="s">
        <v>1011</v>
      </c>
      <c r="PZC1" s="3" t="s">
        <v>1012</v>
      </c>
      <c r="PZD1" s="3" t="s">
        <v>1013</v>
      </c>
      <c r="PZE1" s="3" t="s">
        <v>1006</v>
      </c>
      <c r="PZF1" s="3" t="s">
        <v>1007</v>
      </c>
      <c r="PZG1" s="3" t="s">
        <v>1008</v>
      </c>
      <c r="PZH1" s="3" t="s">
        <v>1009</v>
      </c>
      <c r="PZI1" s="3" t="s">
        <v>1010</v>
      </c>
      <c r="PZJ1" s="3" t="s">
        <v>1011</v>
      </c>
      <c r="PZK1" s="3" t="s">
        <v>1012</v>
      </c>
      <c r="PZL1" s="3" t="s">
        <v>1013</v>
      </c>
      <c r="PZM1" s="3" t="s">
        <v>1006</v>
      </c>
      <c r="PZN1" s="3" t="s">
        <v>1007</v>
      </c>
      <c r="PZO1" s="3" t="s">
        <v>1008</v>
      </c>
      <c r="PZP1" s="3" t="s">
        <v>1009</v>
      </c>
      <c r="PZQ1" s="3" t="s">
        <v>1010</v>
      </c>
      <c r="PZR1" s="3" t="s">
        <v>1011</v>
      </c>
      <c r="PZS1" s="3" t="s">
        <v>1012</v>
      </c>
      <c r="PZT1" s="3" t="s">
        <v>1013</v>
      </c>
      <c r="PZU1" s="3" t="s">
        <v>1006</v>
      </c>
      <c r="PZV1" s="3" t="s">
        <v>1007</v>
      </c>
      <c r="PZW1" s="3" t="s">
        <v>1008</v>
      </c>
      <c r="PZX1" s="3" t="s">
        <v>1009</v>
      </c>
      <c r="PZY1" s="3" t="s">
        <v>1010</v>
      </c>
      <c r="PZZ1" s="3" t="s">
        <v>1011</v>
      </c>
      <c r="QAA1" s="3" t="s">
        <v>1012</v>
      </c>
      <c r="QAB1" s="3" t="s">
        <v>1013</v>
      </c>
      <c r="QAC1" s="3" t="s">
        <v>1006</v>
      </c>
      <c r="QAD1" s="3" t="s">
        <v>1007</v>
      </c>
      <c r="QAE1" s="3" t="s">
        <v>1008</v>
      </c>
      <c r="QAF1" s="3" t="s">
        <v>1009</v>
      </c>
      <c r="QAG1" s="3" t="s">
        <v>1010</v>
      </c>
      <c r="QAH1" s="3" t="s">
        <v>1011</v>
      </c>
      <c r="QAI1" s="3" t="s">
        <v>1012</v>
      </c>
      <c r="QAJ1" s="3" t="s">
        <v>1013</v>
      </c>
      <c r="QAK1" s="3" t="s">
        <v>1006</v>
      </c>
      <c r="QAL1" s="3" t="s">
        <v>1007</v>
      </c>
      <c r="QAM1" s="3" t="s">
        <v>1008</v>
      </c>
      <c r="QAN1" s="3" t="s">
        <v>1009</v>
      </c>
      <c r="QAO1" s="3" t="s">
        <v>1010</v>
      </c>
      <c r="QAP1" s="3" t="s">
        <v>1011</v>
      </c>
      <c r="QAQ1" s="3" t="s">
        <v>1012</v>
      </c>
      <c r="QAR1" s="3" t="s">
        <v>1013</v>
      </c>
      <c r="QAS1" s="3" t="s">
        <v>1006</v>
      </c>
      <c r="QAT1" s="3" t="s">
        <v>1007</v>
      </c>
      <c r="QAU1" s="3" t="s">
        <v>1008</v>
      </c>
      <c r="QAV1" s="3" t="s">
        <v>1009</v>
      </c>
      <c r="QAW1" s="3" t="s">
        <v>1010</v>
      </c>
      <c r="QAX1" s="3" t="s">
        <v>1011</v>
      </c>
      <c r="QAY1" s="3" t="s">
        <v>1012</v>
      </c>
      <c r="QAZ1" s="3" t="s">
        <v>1013</v>
      </c>
      <c r="QBA1" s="3" t="s">
        <v>1006</v>
      </c>
      <c r="QBB1" s="3" t="s">
        <v>1007</v>
      </c>
      <c r="QBC1" s="3" t="s">
        <v>1008</v>
      </c>
      <c r="QBD1" s="3" t="s">
        <v>1009</v>
      </c>
      <c r="QBE1" s="3" t="s">
        <v>1010</v>
      </c>
      <c r="QBF1" s="3" t="s">
        <v>1011</v>
      </c>
      <c r="QBG1" s="3" t="s">
        <v>1012</v>
      </c>
      <c r="QBH1" s="3" t="s">
        <v>1013</v>
      </c>
      <c r="QBI1" s="3" t="s">
        <v>1006</v>
      </c>
      <c r="QBJ1" s="3" t="s">
        <v>1007</v>
      </c>
      <c r="QBK1" s="3" t="s">
        <v>1008</v>
      </c>
      <c r="QBL1" s="3" t="s">
        <v>1009</v>
      </c>
      <c r="QBM1" s="3" t="s">
        <v>1010</v>
      </c>
      <c r="QBN1" s="3" t="s">
        <v>1011</v>
      </c>
      <c r="QBO1" s="3" t="s">
        <v>1012</v>
      </c>
      <c r="QBP1" s="3" t="s">
        <v>1013</v>
      </c>
      <c r="QBQ1" s="3" t="s">
        <v>1006</v>
      </c>
      <c r="QBR1" s="3" t="s">
        <v>1007</v>
      </c>
      <c r="QBS1" s="3" t="s">
        <v>1008</v>
      </c>
      <c r="QBT1" s="3" t="s">
        <v>1009</v>
      </c>
      <c r="QBU1" s="3" t="s">
        <v>1010</v>
      </c>
      <c r="QBV1" s="3" t="s">
        <v>1011</v>
      </c>
      <c r="QBW1" s="3" t="s">
        <v>1012</v>
      </c>
      <c r="QBX1" s="3" t="s">
        <v>1013</v>
      </c>
      <c r="QBY1" s="3" t="s">
        <v>1006</v>
      </c>
      <c r="QBZ1" s="3" t="s">
        <v>1007</v>
      </c>
      <c r="QCA1" s="3" t="s">
        <v>1008</v>
      </c>
      <c r="QCB1" s="3" t="s">
        <v>1009</v>
      </c>
      <c r="QCC1" s="3" t="s">
        <v>1010</v>
      </c>
      <c r="QCD1" s="3" t="s">
        <v>1011</v>
      </c>
      <c r="QCE1" s="3" t="s">
        <v>1012</v>
      </c>
      <c r="QCF1" s="3" t="s">
        <v>1013</v>
      </c>
      <c r="QCG1" s="3" t="s">
        <v>1006</v>
      </c>
      <c r="QCH1" s="3" t="s">
        <v>1007</v>
      </c>
      <c r="QCI1" s="3" t="s">
        <v>1008</v>
      </c>
      <c r="QCJ1" s="3" t="s">
        <v>1009</v>
      </c>
      <c r="QCK1" s="3" t="s">
        <v>1010</v>
      </c>
      <c r="QCL1" s="3" t="s">
        <v>1011</v>
      </c>
      <c r="QCM1" s="3" t="s">
        <v>1012</v>
      </c>
      <c r="QCN1" s="3" t="s">
        <v>1013</v>
      </c>
      <c r="QCO1" s="3" t="s">
        <v>1006</v>
      </c>
      <c r="QCP1" s="3" t="s">
        <v>1007</v>
      </c>
      <c r="QCQ1" s="3" t="s">
        <v>1008</v>
      </c>
      <c r="QCR1" s="3" t="s">
        <v>1009</v>
      </c>
      <c r="QCS1" s="3" t="s">
        <v>1010</v>
      </c>
      <c r="QCT1" s="3" t="s">
        <v>1011</v>
      </c>
      <c r="QCU1" s="3" t="s">
        <v>1012</v>
      </c>
      <c r="QCV1" s="3" t="s">
        <v>1013</v>
      </c>
      <c r="QCW1" s="3" t="s">
        <v>1006</v>
      </c>
      <c r="QCX1" s="3" t="s">
        <v>1007</v>
      </c>
      <c r="QCY1" s="3" t="s">
        <v>1008</v>
      </c>
      <c r="QCZ1" s="3" t="s">
        <v>1009</v>
      </c>
      <c r="QDA1" s="3" t="s">
        <v>1010</v>
      </c>
      <c r="QDB1" s="3" t="s">
        <v>1011</v>
      </c>
      <c r="QDC1" s="3" t="s">
        <v>1012</v>
      </c>
      <c r="QDD1" s="3" t="s">
        <v>1013</v>
      </c>
      <c r="QDE1" s="3" t="s">
        <v>1006</v>
      </c>
      <c r="QDF1" s="3" t="s">
        <v>1007</v>
      </c>
      <c r="QDG1" s="3" t="s">
        <v>1008</v>
      </c>
      <c r="QDH1" s="3" t="s">
        <v>1009</v>
      </c>
      <c r="QDI1" s="3" t="s">
        <v>1010</v>
      </c>
      <c r="QDJ1" s="3" t="s">
        <v>1011</v>
      </c>
      <c r="QDK1" s="3" t="s">
        <v>1012</v>
      </c>
      <c r="QDL1" s="3" t="s">
        <v>1013</v>
      </c>
      <c r="QDM1" s="3" t="s">
        <v>1006</v>
      </c>
      <c r="QDN1" s="3" t="s">
        <v>1007</v>
      </c>
      <c r="QDO1" s="3" t="s">
        <v>1008</v>
      </c>
      <c r="QDP1" s="3" t="s">
        <v>1009</v>
      </c>
      <c r="QDQ1" s="3" t="s">
        <v>1010</v>
      </c>
      <c r="QDR1" s="3" t="s">
        <v>1011</v>
      </c>
      <c r="QDS1" s="3" t="s">
        <v>1012</v>
      </c>
      <c r="QDT1" s="3" t="s">
        <v>1013</v>
      </c>
      <c r="QDU1" s="3" t="s">
        <v>1006</v>
      </c>
      <c r="QDV1" s="3" t="s">
        <v>1007</v>
      </c>
      <c r="QDW1" s="3" t="s">
        <v>1008</v>
      </c>
      <c r="QDX1" s="3" t="s">
        <v>1009</v>
      </c>
      <c r="QDY1" s="3" t="s">
        <v>1010</v>
      </c>
      <c r="QDZ1" s="3" t="s">
        <v>1011</v>
      </c>
      <c r="QEA1" s="3" t="s">
        <v>1012</v>
      </c>
      <c r="QEB1" s="3" t="s">
        <v>1013</v>
      </c>
      <c r="QEC1" s="3" t="s">
        <v>1006</v>
      </c>
      <c r="QED1" s="3" t="s">
        <v>1007</v>
      </c>
      <c r="QEE1" s="3" t="s">
        <v>1008</v>
      </c>
      <c r="QEF1" s="3" t="s">
        <v>1009</v>
      </c>
      <c r="QEG1" s="3" t="s">
        <v>1010</v>
      </c>
      <c r="QEH1" s="3" t="s">
        <v>1011</v>
      </c>
      <c r="QEI1" s="3" t="s">
        <v>1012</v>
      </c>
      <c r="QEJ1" s="3" t="s">
        <v>1013</v>
      </c>
      <c r="QEK1" s="3" t="s">
        <v>1006</v>
      </c>
      <c r="QEL1" s="3" t="s">
        <v>1007</v>
      </c>
      <c r="QEM1" s="3" t="s">
        <v>1008</v>
      </c>
      <c r="QEN1" s="3" t="s">
        <v>1009</v>
      </c>
      <c r="QEO1" s="3" t="s">
        <v>1010</v>
      </c>
      <c r="QEP1" s="3" t="s">
        <v>1011</v>
      </c>
      <c r="QEQ1" s="3" t="s">
        <v>1012</v>
      </c>
      <c r="QER1" s="3" t="s">
        <v>1013</v>
      </c>
      <c r="QES1" s="3" t="s">
        <v>1006</v>
      </c>
      <c r="QET1" s="3" t="s">
        <v>1007</v>
      </c>
      <c r="QEU1" s="3" t="s">
        <v>1008</v>
      </c>
      <c r="QEV1" s="3" t="s">
        <v>1009</v>
      </c>
      <c r="QEW1" s="3" t="s">
        <v>1010</v>
      </c>
      <c r="QEX1" s="3" t="s">
        <v>1011</v>
      </c>
      <c r="QEY1" s="3" t="s">
        <v>1012</v>
      </c>
      <c r="QEZ1" s="3" t="s">
        <v>1013</v>
      </c>
      <c r="QFA1" s="3" t="s">
        <v>1006</v>
      </c>
      <c r="QFB1" s="3" t="s">
        <v>1007</v>
      </c>
      <c r="QFC1" s="3" t="s">
        <v>1008</v>
      </c>
      <c r="QFD1" s="3" t="s">
        <v>1009</v>
      </c>
      <c r="QFE1" s="3" t="s">
        <v>1010</v>
      </c>
      <c r="QFF1" s="3" t="s">
        <v>1011</v>
      </c>
      <c r="QFG1" s="3" t="s">
        <v>1012</v>
      </c>
      <c r="QFH1" s="3" t="s">
        <v>1013</v>
      </c>
      <c r="QFI1" s="3" t="s">
        <v>1006</v>
      </c>
      <c r="QFJ1" s="3" t="s">
        <v>1007</v>
      </c>
      <c r="QFK1" s="3" t="s">
        <v>1008</v>
      </c>
      <c r="QFL1" s="3" t="s">
        <v>1009</v>
      </c>
      <c r="QFM1" s="3" t="s">
        <v>1010</v>
      </c>
      <c r="QFN1" s="3" t="s">
        <v>1011</v>
      </c>
      <c r="QFO1" s="3" t="s">
        <v>1012</v>
      </c>
      <c r="QFP1" s="3" t="s">
        <v>1013</v>
      </c>
      <c r="QFQ1" s="3" t="s">
        <v>1006</v>
      </c>
      <c r="QFR1" s="3" t="s">
        <v>1007</v>
      </c>
      <c r="QFS1" s="3" t="s">
        <v>1008</v>
      </c>
      <c r="QFT1" s="3" t="s">
        <v>1009</v>
      </c>
      <c r="QFU1" s="3" t="s">
        <v>1010</v>
      </c>
      <c r="QFV1" s="3" t="s">
        <v>1011</v>
      </c>
      <c r="QFW1" s="3" t="s">
        <v>1012</v>
      </c>
      <c r="QFX1" s="3" t="s">
        <v>1013</v>
      </c>
      <c r="QFY1" s="3" t="s">
        <v>1006</v>
      </c>
      <c r="QFZ1" s="3" t="s">
        <v>1007</v>
      </c>
      <c r="QGA1" s="3" t="s">
        <v>1008</v>
      </c>
      <c r="QGB1" s="3" t="s">
        <v>1009</v>
      </c>
      <c r="QGC1" s="3" t="s">
        <v>1010</v>
      </c>
      <c r="QGD1" s="3" t="s">
        <v>1011</v>
      </c>
      <c r="QGE1" s="3" t="s">
        <v>1012</v>
      </c>
      <c r="QGF1" s="3" t="s">
        <v>1013</v>
      </c>
      <c r="QGG1" s="3" t="s">
        <v>1006</v>
      </c>
      <c r="QGH1" s="3" t="s">
        <v>1007</v>
      </c>
      <c r="QGI1" s="3" t="s">
        <v>1008</v>
      </c>
      <c r="QGJ1" s="3" t="s">
        <v>1009</v>
      </c>
      <c r="QGK1" s="3" t="s">
        <v>1010</v>
      </c>
      <c r="QGL1" s="3" t="s">
        <v>1011</v>
      </c>
      <c r="QGM1" s="3" t="s">
        <v>1012</v>
      </c>
      <c r="QGN1" s="3" t="s">
        <v>1013</v>
      </c>
      <c r="QGO1" s="3" t="s">
        <v>1006</v>
      </c>
      <c r="QGP1" s="3" t="s">
        <v>1007</v>
      </c>
      <c r="QGQ1" s="3" t="s">
        <v>1008</v>
      </c>
      <c r="QGR1" s="3" t="s">
        <v>1009</v>
      </c>
      <c r="QGS1" s="3" t="s">
        <v>1010</v>
      </c>
      <c r="QGT1" s="3" t="s">
        <v>1011</v>
      </c>
      <c r="QGU1" s="3" t="s">
        <v>1012</v>
      </c>
      <c r="QGV1" s="3" t="s">
        <v>1013</v>
      </c>
      <c r="QGW1" s="3" t="s">
        <v>1006</v>
      </c>
      <c r="QGX1" s="3" t="s">
        <v>1007</v>
      </c>
      <c r="QGY1" s="3" t="s">
        <v>1008</v>
      </c>
      <c r="QGZ1" s="3" t="s">
        <v>1009</v>
      </c>
      <c r="QHA1" s="3" t="s">
        <v>1010</v>
      </c>
      <c r="QHB1" s="3" t="s">
        <v>1011</v>
      </c>
      <c r="QHC1" s="3" t="s">
        <v>1012</v>
      </c>
      <c r="QHD1" s="3" t="s">
        <v>1013</v>
      </c>
      <c r="QHE1" s="3" t="s">
        <v>1006</v>
      </c>
      <c r="QHF1" s="3" t="s">
        <v>1007</v>
      </c>
      <c r="QHG1" s="3" t="s">
        <v>1008</v>
      </c>
      <c r="QHH1" s="3" t="s">
        <v>1009</v>
      </c>
      <c r="QHI1" s="3" t="s">
        <v>1010</v>
      </c>
      <c r="QHJ1" s="3" t="s">
        <v>1011</v>
      </c>
      <c r="QHK1" s="3" t="s">
        <v>1012</v>
      </c>
      <c r="QHL1" s="3" t="s">
        <v>1013</v>
      </c>
      <c r="QHM1" s="3" t="s">
        <v>1006</v>
      </c>
      <c r="QHN1" s="3" t="s">
        <v>1007</v>
      </c>
      <c r="QHO1" s="3" t="s">
        <v>1008</v>
      </c>
      <c r="QHP1" s="3" t="s">
        <v>1009</v>
      </c>
      <c r="QHQ1" s="3" t="s">
        <v>1010</v>
      </c>
      <c r="QHR1" s="3" t="s">
        <v>1011</v>
      </c>
      <c r="QHS1" s="3" t="s">
        <v>1012</v>
      </c>
      <c r="QHT1" s="3" t="s">
        <v>1013</v>
      </c>
      <c r="QHU1" s="3" t="s">
        <v>1006</v>
      </c>
      <c r="QHV1" s="3" t="s">
        <v>1007</v>
      </c>
      <c r="QHW1" s="3" t="s">
        <v>1008</v>
      </c>
      <c r="QHX1" s="3" t="s">
        <v>1009</v>
      </c>
      <c r="QHY1" s="3" t="s">
        <v>1010</v>
      </c>
      <c r="QHZ1" s="3" t="s">
        <v>1011</v>
      </c>
      <c r="QIA1" s="3" t="s">
        <v>1012</v>
      </c>
      <c r="QIB1" s="3" t="s">
        <v>1013</v>
      </c>
      <c r="QIC1" s="3" t="s">
        <v>1006</v>
      </c>
      <c r="QID1" s="3" t="s">
        <v>1007</v>
      </c>
      <c r="QIE1" s="3" t="s">
        <v>1008</v>
      </c>
      <c r="QIF1" s="3" t="s">
        <v>1009</v>
      </c>
      <c r="QIG1" s="3" t="s">
        <v>1010</v>
      </c>
      <c r="QIH1" s="3" t="s">
        <v>1011</v>
      </c>
      <c r="QII1" s="3" t="s">
        <v>1012</v>
      </c>
      <c r="QIJ1" s="3" t="s">
        <v>1013</v>
      </c>
      <c r="QIK1" s="3" t="s">
        <v>1006</v>
      </c>
      <c r="QIL1" s="3" t="s">
        <v>1007</v>
      </c>
      <c r="QIM1" s="3" t="s">
        <v>1008</v>
      </c>
      <c r="QIN1" s="3" t="s">
        <v>1009</v>
      </c>
      <c r="QIO1" s="3" t="s">
        <v>1010</v>
      </c>
      <c r="QIP1" s="3" t="s">
        <v>1011</v>
      </c>
      <c r="QIQ1" s="3" t="s">
        <v>1012</v>
      </c>
      <c r="QIR1" s="3" t="s">
        <v>1013</v>
      </c>
      <c r="QIS1" s="3" t="s">
        <v>1006</v>
      </c>
      <c r="QIT1" s="3" t="s">
        <v>1007</v>
      </c>
      <c r="QIU1" s="3" t="s">
        <v>1008</v>
      </c>
      <c r="QIV1" s="3" t="s">
        <v>1009</v>
      </c>
      <c r="QIW1" s="3" t="s">
        <v>1010</v>
      </c>
      <c r="QIX1" s="3" t="s">
        <v>1011</v>
      </c>
      <c r="QIY1" s="3" t="s">
        <v>1012</v>
      </c>
      <c r="QIZ1" s="3" t="s">
        <v>1013</v>
      </c>
      <c r="QJA1" s="3" t="s">
        <v>1006</v>
      </c>
      <c r="QJB1" s="3" t="s">
        <v>1007</v>
      </c>
      <c r="QJC1" s="3" t="s">
        <v>1008</v>
      </c>
      <c r="QJD1" s="3" t="s">
        <v>1009</v>
      </c>
      <c r="QJE1" s="3" t="s">
        <v>1010</v>
      </c>
      <c r="QJF1" s="3" t="s">
        <v>1011</v>
      </c>
      <c r="QJG1" s="3" t="s">
        <v>1012</v>
      </c>
      <c r="QJH1" s="3" t="s">
        <v>1013</v>
      </c>
      <c r="QJI1" s="3" t="s">
        <v>1006</v>
      </c>
      <c r="QJJ1" s="3" t="s">
        <v>1007</v>
      </c>
      <c r="QJK1" s="3" t="s">
        <v>1008</v>
      </c>
      <c r="QJL1" s="3" t="s">
        <v>1009</v>
      </c>
      <c r="QJM1" s="3" t="s">
        <v>1010</v>
      </c>
      <c r="QJN1" s="3" t="s">
        <v>1011</v>
      </c>
      <c r="QJO1" s="3" t="s">
        <v>1012</v>
      </c>
      <c r="QJP1" s="3" t="s">
        <v>1013</v>
      </c>
      <c r="QJQ1" s="3" t="s">
        <v>1006</v>
      </c>
      <c r="QJR1" s="3" t="s">
        <v>1007</v>
      </c>
      <c r="QJS1" s="3" t="s">
        <v>1008</v>
      </c>
      <c r="QJT1" s="3" t="s">
        <v>1009</v>
      </c>
      <c r="QJU1" s="3" t="s">
        <v>1010</v>
      </c>
      <c r="QJV1" s="3" t="s">
        <v>1011</v>
      </c>
      <c r="QJW1" s="3" t="s">
        <v>1012</v>
      </c>
      <c r="QJX1" s="3" t="s">
        <v>1013</v>
      </c>
      <c r="QJY1" s="3" t="s">
        <v>1006</v>
      </c>
      <c r="QJZ1" s="3" t="s">
        <v>1007</v>
      </c>
      <c r="QKA1" s="3" t="s">
        <v>1008</v>
      </c>
      <c r="QKB1" s="3" t="s">
        <v>1009</v>
      </c>
      <c r="QKC1" s="3" t="s">
        <v>1010</v>
      </c>
      <c r="QKD1" s="3" t="s">
        <v>1011</v>
      </c>
      <c r="QKE1" s="3" t="s">
        <v>1012</v>
      </c>
      <c r="QKF1" s="3" t="s">
        <v>1013</v>
      </c>
      <c r="QKG1" s="3" t="s">
        <v>1006</v>
      </c>
      <c r="QKH1" s="3" t="s">
        <v>1007</v>
      </c>
      <c r="QKI1" s="3" t="s">
        <v>1008</v>
      </c>
      <c r="QKJ1" s="3" t="s">
        <v>1009</v>
      </c>
      <c r="QKK1" s="3" t="s">
        <v>1010</v>
      </c>
      <c r="QKL1" s="3" t="s">
        <v>1011</v>
      </c>
      <c r="QKM1" s="3" t="s">
        <v>1012</v>
      </c>
      <c r="QKN1" s="3" t="s">
        <v>1013</v>
      </c>
      <c r="QKO1" s="3" t="s">
        <v>1006</v>
      </c>
      <c r="QKP1" s="3" t="s">
        <v>1007</v>
      </c>
      <c r="QKQ1" s="3" t="s">
        <v>1008</v>
      </c>
      <c r="QKR1" s="3" t="s">
        <v>1009</v>
      </c>
      <c r="QKS1" s="3" t="s">
        <v>1010</v>
      </c>
      <c r="QKT1" s="3" t="s">
        <v>1011</v>
      </c>
      <c r="QKU1" s="3" t="s">
        <v>1012</v>
      </c>
      <c r="QKV1" s="3" t="s">
        <v>1013</v>
      </c>
      <c r="QKW1" s="3" t="s">
        <v>1006</v>
      </c>
      <c r="QKX1" s="3" t="s">
        <v>1007</v>
      </c>
      <c r="QKY1" s="3" t="s">
        <v>1008</v>
      </c>
      <c r="QKZ1" s="3" t="s">
        <v>1009</v>
      </c>
      <c r="QLA1" s="3" t="s">
        <v>1010</v>
      </c>
      <c r="QLB1" s="3" t="s">
        <v>1011</v>
      </c>
      <c r="QLC1" s="3" t="s">
        <v>1012</v>
      </c>
      <c r="QLD1" s="3" t="s">
        <v>1013</v>
      </c>
      <c r="QLE1" s="3" t="s">
        <v>1006</v>
      </c>
      <c r="QLF1" s="3" t="s">
        <v>1007</v>
      </c>
      <c r="QLG1" s="3" t="s">
        <v>1008</v>
      </c>
      <c r="QLH1" s="3" t="s">
        <v>1009</v>
      </c>
      <c r="QLI1" s="3" t="s">
        <v>1010</v>
      </c>
      <c r="QLJ1" s="3" t="s">
        <v>1011</v>
      </c>
      <c r="QLK1" s="3" t="s">
        <v>1012</v>
      </c>
      <c r="QLL1" s="3" t="s">
        <v>1013</v>
      </c>
      <c r="QLM1" s="3" t="s">
        <v>1006</v>
      </c>
      <c r="QLN1" s="3" t="s">
        <v>1007</v>
      </c>
      <c r="QLO1" s="3" t="s">
        <v>1008</v>
      </c>
      <c r="QLP1" s="3" t="s">
        <v>1009</v>
      </c>
      <c r="QLQ1" s="3" t="s">
        <v>1010</v>
      </c>
      <c r="QLR1" s="3" t="s">
        <v>1011</v>
      </c>
      <c r="QLS1" s="3" t="s">
        <v>1012</v>
      </c>
      <c r="QLT1" s="3" t="s">
        <v>1013</v>
      </c>
      <c r="QLU1" s="3" t="s">
        <v>1006</v>
      </c>
      <c r="QLV1" s="3" t="s">
        <v>1007</v>
      </c>
      <c r="QLW1" s="3" t="s">
        <v>1008</v>
      </c>
      <c r="QLX1" s="3" t="s">
        <v>1009</v>
      </c>
      <c r="QLY1" s="3" t="s">
        <v>1010</v>
      </c>
      <c r="QLZ1" s="3" t="s">
        <v>1011</v>
      </c>
      <c r="QMA1" s="3" t="s">
        <v>1012</v>
      </c>
      <c r="QMB1" s="3" t="s">
        <v>1013</v>
      </c>
      <c r="QMC1" s="3" t="s">
        <v>1006</v>
      </c>
      <c r="QMD1" s="3" t="s">
        <v>1007</v>
      </c>
      <c r="QME1" s="3" t="s">
        <v>1008</v>
      </c>
      <c r="QMF1" s="3" t="s">
        <v>1009</v>
      </c>
      <c r="QMG1" s="3" t="s">
        <v>1010</v>
      </c>
      <c r="QMH1" s="3" t="s">
        <v>1011</v>
      </c>
      <c r="QMI1" s="3" t="s">
        <v>1012</v>
      </c>
      <c r="QMJ1" s="3" t="s">
        <v>1013</v>
      </c>
      <c r="QMK1" s="3" t="s">
        <v>1006</v>
      </c>
      <c r="QML1" s="3" t="s">
        <v>1007</v>
      </c>
      <c r="QMM1" s="3" t="s">
        <v>1008</v>
      </c>
      <c r="QMN1" s="3" t="s">
        <v>1009</v>
      </c>
      <c r="QMO1" s="3" t="s">
        <v>1010</v>
      </c>
      <c r="QMP1" s="3" t="s">
        <v>1011</v>
      </c>
      <c r="QMQ1" s="3" t="s">
        <v>1012</v>
      </c>
      <c r="QMR1" s="3" t="s">
        <v>1013</v>
      </c>
      <c r="QMS1" s="3" t="s">
        <v>1006</v>
      </c>
      <c r="QMT1" s="3" t="s">
        <v>1007</v>
      </c>
      <c r="QMU1" s="3" t="s">
        <v>1008</v>
      </c>
      <c r="QMV1" s="3" t="s">
        <v>1009</v>
      </c>
      <c r="QMW1" s="3" t="s">
        <v>1010</v>
      </c>
      <c r="QMX1" s="3" t="s">
        <v>1011</v>
      </c>
      <c r="QMY1" s="3" t="s">
        <v>1012</v>
      </c>
      <c r="QMZ1" s="3" t="s">
        <v>1013</v>
      </c>
      <c r="QNA1" s="3" t="s">
        <v>1006</v>
      </c>
      <c r="QNB1" s="3" t="s">
        <v>1007</v>
      </c>
      <c r="QNC1" s="3" t="s">
        <v>1008</v>
      </c>
      <c r="QND1" s="3" t="s">
        <v>1009</v>
      </c>
      <c r="QNE1" s="3" t="s">
        <v>1010</v>
      </c>
      <c r="QNF1" s="3" t="s">
        <v>1011</v>
      </c>
      <c r="QNG1" s="3" t="s">
        <v>1012</v>
      </c>
      <c r="QNH1" s="3" t="s">
        <v>1013</v>
      </c>
      <c r="QNI1" s="3" t="s">
        <v>1006</v>
      </c>
      <c r="QNJ1" s="3" t="s">
        <v>1007</v>
      </c>
      <c r="QNK1" s="3" t="s">
        <v>1008</v>
      </c>
      <c r="QNL1" s="3" t="s">
        <v>1009</v>
      </c>
      <c r="QNM1" s="3" t="s">
        <v>1010</v>
      </c>
      <c r="QNN1" s="3" t="s">
        <v>1011</v>
      </c>
      <c r="QNO1" s="3" t="s">
        <v>1012</v>
      </c>
      <c r="QNP1" s="3" t="s">
        <v>1013</v>
      </c>
      <c r="QNQ1" s="3" t="s">
        <v>1006</v>
      </c>
      <c r="QNR1" s="3" t="s">
        <v>1007</v>
      </c>
      <c r="QNS1" s="3" t="s">
        <v>1008</v>
      </c>
      <c r="QNT1" s="3" t="s">
        <v>1009</v>
      </c>
      <c r="QNU1" s="3" t="s">
        <v>1010</v>
      </c>
      <c r="QNV1" s="3" t="s">
        <v>1011</v>
      </c>
      <c r="QNW1" s="3" t="s">
        <v>1012</v>
      </c>
      <c r="QNX1" s="3" t="s">
        <v>1013</v>
      </c>
      <c r="QNY1" s="3" t="s">
        <v>1006</v>
      </c>
      <c r="QNZ1" s="3" t="s">
        <v>1007</v>
      </c>
      <c r="QOA1" s="3" t="s">
        <v>1008</v>
      </c>
      <c r="QOB1" s="3" t="s">
        <v>1009</v>
      </c>
      <c r="QOC1" s="3" t="s">
        <v>1010</v>
      </c>
      <c r="QOD1" s="3" t="s">
        <v>1011</v>
      </c>
      <c r="QOE1" s="3" t="s">
        <v>1012</v>
      </c>
      <c r="QOF1" s="3" t="s">
        <v>1013</v>
      </c>
      <c r="QOG1" s="3" t="s">
        <v>1006</v>
      </c>
      <c r="QOH1" s="3" t="s">
        <v>1007</v>
      </c>
      <c r="QOI1" s="3" t="s">
        <v>1008</v>
      </c>
      <c r="QOJ1" s="3" t="s">
        <v>1009</v>
      </c>
      <c r="QOK1" s="3" t="s">
        <v>1010</v>
      </c>
      <c r="QOL1" s="3" t="s">
        <v>1011</v>
      </c>
      <c r="QOM1" s="3" t="s">
        <v>1012</v>
      </c>
      <c r="QON1" s="3" t="s">
        <v>1013</v>
      </c>
      <c r="QOO1" s="3" t="s">
        <v>1006</v>
      </c>
      <c r="QOP1" s="3" t="s">
        <v>1007</v>
      </c>
      <c r="QOQ1" s="3" t="s">
        <v>1008</v>
      </c>
      <c r="QOR1" s="3" t="s">
        <v>1009</v>
      </c>
      <c r="QOS1" s="3" t="s">
        <v>1010</v>
      </c>
      <c r="QOT1" s="3" t="s">
        <v>1011</v>
      </c>
      <c r="QOU1" s="3" t="s">
        <v>1012</v>
      </c>
      <c r="QOV1" s="3" t="s">
        <v>1013</v>
      </c>
      <c r="QOW1" s="3" t="s">
        <v>1006</v>
      </c>
      <c r="QOX1" s="3" t="s">
        <v>1007</v>
      </c>
      <c r="QOY1" s="3" t="s">
        <v>1008</v>
      </c>
      <c r="QOZ1" s="3" t="s">
        <v>1009</v>
      </c>
      <c r="QPA1" s="3" t="s">
        <v>1010</v>
      </c>
      <c r="QPB1" s="3" t="s">
        <v>1011</v>
      </c>
      <c r="QPC1" s="3" t="s">
        <v>1012</v>
      </c>
      <c r="QPD1" s="3" t="s">
        <v>1013</v>
      </c>
      <c r="QPE1" s="3" t="s">
        <v>1006</v>
      </c>
      <c r="QPF1" s="3" t="s">
        <v>1007</v>
      </c>
      <c r="QPG1" s="3" t="s">
        <v>1008</v>
      </c>
      <c r="QPH1" s="3" t="s">
        <v>1009</v>
      </c>
      <c r="QPI1" s="3" t="s">
        <v>1010</v>
      </c>
      <c r="QPJ1" s="3" t="s">
        <v>1011</v>
      </c>
      <c r="QPK1" s="3" t="s">
        <v>1012</v>
      </c>
      <c r="QPL1" s="3" t="s">
        <v>1013</v>
      </c>
      <c r="QPM1" s="3" t="s">
        <v>1006</v>
      </c>
      <c r="QPN1" s="3" t="s">
        <v>1007</v>
      </c>
      <c r="QPO1" s="3" t="s">
        <v>1008</v>
      </c>
      <c r="QPP1" s="3" t="s">
        <v>1009</v>
      </c>
      <c r="QPQ1" s="3" t="s">
        <v>1010</v>
      </c>
      <c r="QPR1" s="3" t="s">
        <v>1011</v>
      </c>
      <c r="QPS1" s="3" t="s">
        <v>1012</v>
      </c>
      <c r="QPT1" s="3" t="s">
        <v>1013</v>
      </c>
      <c r="QPU1" s="3" t="s">
        <v>1006</v>
      </c>
      <c r="QPV1" s="3" t="s">
        <v>1007</v>
      </c>
      <c r="QPW1" s="3" t="s">
        <v>1008</v>
      </c>
      <c r="QPX1" s="3" t="s">
        <v>1009</v>
      </c>
      <c r="QPY1" s="3" t="s">
        <v>1010</v>
      </c>
      <c r="QPZ1" s="3" t="s">
        <v>1011</v>
      </c>
      <c r="QQA1" s="3" t="s">
        <v>1012</v>
      </c>
      <c r="QQB1" s="3" t="s">
        <v>1013</v>
      </c>
      <c r="QQC1" s="3" t="s">
        <v>1006</v>
      </c>
      <c r="QQD1" s="3" t="s">
        <v>1007</v>
      </c>
      <c r="QQE1" s="3" t="s">
        <v>1008</v>
      </c>
      <c r="QQF1" s="3" t="s">
        <v>1009</v>
      </c>
      <c r="QQG1" s="3" t="s">
        <v>1010</v>
      </c>
      <c r="QQH1" s="3" t="s">
        <v>1011</v>
      </c>
      <c r="QQI1" s="3" t="s">
        <v>1012</v>
      </c>
      <c r="QQJ1" s="3" t="s">
        <v>1013</v>
      </c>
      <c r="QQK1" s="3" t="s">
        <v>1006</v>
      </c>
      <c r="QQL1" s="3" t="s">
        <v>1007</v>
      </c>
      <c r="QQM1" s="3" t="s">
        <v>1008</v>
      </c>
      <c r="QQN1" s="3" t="s">
        <v>1009</v>
      </c>
      <c r="QQO1" s="3" t="s">
        <v>1010</v>
      </c>
      <c r="QQP1" s="3" t="s">
        <v>1011</v>
      </c>
      <c r="QQQ1" s="3" t="s">
        <v>1012</v>
      </c>
      <c r="QQR1" s="3" t="s">
        <v>1013</v>
      </c>
      <c r="QQS1" s="3" t="s">
        <v>1006</v>
      </c>
      <c r="QQT1" s="3" t="s">
        <v>1007</v>
      </c>
      <c r="QQU1" s="3" t="s">
        <v>1008</v>
      </c>
      <c r="QQV1" s="3" t="s">
        <v>1009</v>
      </c>
      <c r="QQW1" s="3" t="s">
        <v>1010</v>
      </c>
      <c r="QQX1" s="3" t="s">
        <v>1011</v>
      </c>
      <c r="QQY1" s="3" t="s">
        <v>1012</v>
      </c>
      <c r="QQZ1" s="3" t="s">
        <v>1013</v>
      </c>
      <c r="QRA1" s="3" t="s">
        <v>1006</v>
      </c>
      <c r="QRB1" s="3" t="s">
        <v>1007</v>
      </c>
      <c r="QRC1" s="3" t="s">
        <v>1008</v>
      </c>
      <c r="QRD1" s="3" t="s">
        <v>1009</v>
      </c>
      <c r="QRE1" s="3" t="s">
        <v>1010</v>
      </c>
      <c r="QRF1" s="3" t="s">
        <v>1011</v>
      </c>
      <c r="QRG1" s="3" t="s">
        <v>1012</v>
      </c>
      <c r="QRH1" s="3" t="s">
        <v>1013</v>
      </c>
      <c r="QRI1" s="3" t="s">
        <v>1006</v>
      </c>
      <c r="QRJ1" s="3" t="s">
        <v>1007</v>
      </c>
      <c r="QRK1" s="3" t="s">
        <v>1008</v>
      </c>
      <c r="QRL1" s="3" t="s">
        <v>1009</v>
      </c>
      <c r="QRM1" s="3" t="s">
        <v>1010</v>
      </c>
      <c r="QRN1" s="3" t="s">
        <v>1011</v>
      </c>
      <c r="QRO1" s="3" t="s">
        <v>1012</v>
      </c>
      <c r="QRP1" s="3" t="s">
        <v>1013</v>
      </c>
      <c r="QRQ1" s="3" t="s">
        <v>1006</v>
      </c>
      <c r="QRR1" s="3" t="s">
        <v>1007</v>
      </c>
      <c r="QRS1" s="3" t="s">
        <v>1008</v>
      </c>
      <c r="QRT1" s="3" t="s">
        <v>1009</v>
      </c>
      <c r="QRU1" s="3" t="s">
        <v>1010</v>
      </c>
      <c r="QRV1" s="3" t="s">
        <v>1011</v>
      </c>
      <c r="QRW1" s="3" t="s">
        <v>1012</v>
      </c>
      <c r="QRX1" s="3" t="s">
        <v>1013</v>
      </c>
      <c r="QRY1" s="3" t="s">
        <v>1006</v>
      </c>
      <c r="QRZ1" s="3" t="s">
        <v>1007</v>
      </c>
      <c r="QSA1" s="3" t="s">
        <v>1008</v>
      </c>
      <c r="QSB1" s="3" t="s">
        <v>1009</v>
      </c>
      <c r="QSC1" s="3" t="s">
        <v>1010</v>
      </c>
      <c r="QSD1" s="3" t="s">
        <v>1011</v>
      </c>
      <c r="QSE1" s="3" t="s">
        <v>1012</v>
      </c>
      <c r="QSF1" s="3" t="s">
        <v>1013</v>
      </c>
      <c r="QSG1" s="3" t="s">
        <v>1006</v>
      </c>
      <c r="QSH1" s="3" t="s">
        <v>1007</v>
      </c>
      <c r="QSI1" s="3" t="s">
        <v>1008</v>
      </c>
      <c r="QSJ1" s="3" t="s">
        <v>1009</v>
      </c>
      <c r="QSK1" s="3" t="s">
        <v>1010</v>
      </c>
      <c r="QSL1" s="3" t="s">
        <v>1011</v>
      </c>
      <c r="QSM1" s="3" t="s">
        <v>1012</v>
      </c>
      <c r="QSN1" s="3" t="s">
        <v>1013</v>
      </c>
      <c r="QSO1" s="3" t="s">
        <v>1006</v>
      </c>
      <c r="QSP1" s="3" t="s">
        <v>1007</v>
      </c>
      <c r="QSQ1" s="3" t="s">
        <v>1008</v>
      </c>
      <c r="QSR1" s="3" t="s">
        <v>1009</v>
      </c>
      <c r="QSS1" s="3" t="s">
        <v>1010</v>
      </c>
      <c r="QST1" s="3" t="s">
        <v>1011</v>
      </c>
      <c r="QSU1" s="3" t="s">
        <v>1012</v>
      </c>
      <c r="QSV1" s="3" t="s">
        <v>1013</v>
      </c>
      <c r="QSW1" s="3" t="s">
        <v>1006</v>
      </c>
      <c r="QSX1" s="3" t="s">
        <v>1007</v>
      </c>
      <c r="QSY1" s="3" t="s">
        <v>1008</v>
      </c>
      <c r="QSZ1" s="3" t="s">
        <v>1009</v>
      </c>
      <c r="QTA1" s="3" t="s">
        <v>1010</v>
      </c>
      <c r="QTB1" s="3" t="s">
        <v>1011</v>
      </c>
      <c r="QTC1" s="3" t="s">
        <v>1012</v>
      </c>
      <c r="QTD1" s="3" t="s">
        <v>1013</v>
      </c>
      <c r="QTE1" s="3" t="s">
        <v>1006</v>
      </c>
      <c r="QTF1" s="3" t="s">
        <v>1007</v>
      </c>
      <c r="QTG1" s="3" t="s">
        <v>1008</v>
      </c>
      <c r="QTH1" s="3" t="s">
        <v>1009</v>
      </c>
      <c r="QTI1" s="3" t="s">
        <v>1010</v>
      </c>
      <c r="QTJ1" s="3" t="s">
        <v>1011</v>
      </c>
      <c r="QTK1" s="3" t="s">
        <v>1012</v>
      </c>
      <c r="QTL1" s="3" t="s">
        <v>1013</v>
      </c>
      <c r="QTM1" s="3" t="s">
        <v>1006</v>
      </c>
      <c r="QTN1" s="3" t="s">
        <v>1007</v>
      </c>
      <c r="QTO1" s="3" t="s">
        <v>1008</v>
      </c>
      <c r="QTP1" s="3" t="s">
        <v>1009</v>
      </c>
      <c r="QTQ1" s="3" t="s">
        <v>1010</v>
      </c>
      <c r="QTR1" s="3" t="s">
        <v>1011</v>
      </c>
      <c r="QTS1" s="3" t="s">
        <v>1012</v>
      </c>
      <c r="QTT1" s="3" t="s">
        <v>1013</v>
      </c>
      <c r="QTU1" s="3" t="s">
        <v>1006</v>
      </c>
      <c r="QTV1" s="3" t="s">
        <v>1007</v>
      </c>
      <c r="QTW1" s="3" t="s">
        <v>1008</v>
      </c>
      <c r="QTX1" s="3" t="s">
        <v>1009</v>
      </c>
      <c r="QTY1" s="3" t="s">
        <v>1010</v>
      </c>
      <c r="QTZ1" s="3" t="s">
        <v>1011</v>
      </c>
      <c r="QUA1" s="3" t="s">
        <v>1012</v>
      </c>
      <c r="QUB1" s="3" t="s">
        <v>1013</v>
      </c>
      <c r="QUC1" s="3" t="s">
        <v>1006</v>
      </c>
      <c r="QUD1" s="3" t="s">
        <v>1007</v>
      </c>
      <c r="QUE1" s="3" t="s">
        <v>1008</v>
      </c>
      <c r="QUF1" s="3" t="s">
        <v>1009</v>
      </c>
      <c r="QUG1" s="3" t="s">
        <v>1010</v>
      </c>
      <c r="QUH1" s="3" t="s">
        <v>1011</v>
      </c>
      <c r="QUI1" s="3" t="s">
        <v>1012</v>
      </c>
      <c r="QUJ1" s="3" t="s">
        <v>1013</v>
      </c>
      <c r="QUK1" s="3" t="s">
        <v>1006</v>
      </c>
      <c r="QUL1" s="3" t="s">
        <v>1007</v>
      </c>
      <c r="QUM1" s="3" t="s">
        <v>1008</v>
      </c>
      <c r="QUN1" s="3" t="s">
        <v>1009</v>
      </c>
      <c r="QUO1" s="3" t="s">
        <v>1010</v>
      </c>
      <c r="QUP1" s="3" t="s">
        <v>1011</v>
      </c>
      <c r="QUQ1" s="3" t="s">
        <v>1012</v>
      </c>
      <c r="QUR1" s="3" t="s">
        <v>1013</v>
      </c>
      <c r="QUS1" s="3" t="s">
        <v>1006</v>
      </c>
      <c r="QUT1" s="3" t="s">
        <v>1007</v>
      </c>
      <c r="QUU1" s="3" t="s">
        <v>1008</v>
      </c>
      <c r="QUV1" s="3" t="s">
        <v>1009</v>
      </c>
      <c r="QUW1" s="3" t="s">
        <v>1010</v>
      </c>
      <c r="QUX1" s="3" t="s">
        <v>1011</v>
      </c>
      <c r="QUY1" s="3" t="s">
        <v>1012</v>
      </c>
      <c r="QUZ1" s="3" t="s">
        <v>1013</v>
      </c>
      <c r="QVA1" s="3" t="s">
        <v>1006</v>
      </c>
      <c r="QVB1" s="3" t="s">
        <v>1007</v>
      </c>
      <c r="QVC1" s="3" t="s">
        <v>1008</v>
      </c>
      <c r="QVD1" s="3" t="s">
        <v>1009</v>
      </c>
      <c r="QVE1" s="3" t="s">
        <v>1010</v>
      </c>
      <c r="QVF1" s="3" t="s">
        <v>1011</v>
      </c>
      <c r="QVG1" s="3" t="s">
        <v>1012</v>
      </c>
      <c r="QVH1" s="3" t="s">
        <v>1013</v>
      </c>
      <c r="QVI1" s="3" t="s">
        <v>1006</v>
      </c>
      <c r="QVJ1" s="3" t="s">
        <v>1007</v>
      </c>
      <c r="QVK1" s="3" t="s">
        <v>1008</v>
      </c>
      <c r="QVL1" s="3" t="s">
        <v>1009</v>
      </c>
      <c r="QVM1" s="3" t="s">
        <v>1010</v>
      </c>
      <c r="QVN1" s="3" t="s">
        <v>1011</v>
      </c>
      <c r="QVO1" s="3" t="s">
        <v>1012</v>
      </c>
      <c r="QVP1" s="3" t="s">
        <v>1013</v>
      </c>
      <c r="QVQ1" s="3" t="s">
        <v>1006</v>
      </c>
      <c r="QVR1" s="3" t="s">
        <v>1007</v>
      </c>
      <c r="QVS1" s="3" t="s">
        <v>1008</v>
      </c>
      <c r="QVT1" s="3" t="s">
        <v>1009</v>
      </c>
      <c r="QVU1" s="3" t="s">
        <v>1010</v>
      </c>
      <c r="QVV1" s="3" t="s">
        <v>1011</v>
      </c>
      <c r="QVW1" s="3" t="s">
        <v>1012</v>
      </c>
      <c r="QVX1" s="3" t="s">
        <v>1013</v>
      </c>
      <c r="QVY1" s="3" t="s">
        <v>1006</v>
      </c>
      <c r="QVZ1" s="3" t="s">
        <v>1007</v>
      </c>
      <c r="QWA1" s="3" t="s">
        <v>1008</v>
      </c>
      <c r="QWB1" s="3" t="s">
        <v>1009</v>
      </c>
      <c r="QWC1" s="3" t="s">
        <v>1010</v>
      </c>
      <c r="QWD1" s="3" t="s">
        <v>1011</v>
      </c>
      <c r="QWE1" s="3" t="s">
        <v>1012</v>
      </c>
      <c r="QWF1" s="3" t="s">
        <v>1013</v>
      </c>
      <c r="QWG1" s="3" t="s">
        <v>1006</v>
      </c>
      <c r="QWH1" s="3" t="s">
        <v>1007</v>
      </c>
      <c r="QWI1" s="3" t="s">
        <v>1008</v>
      </c>
      <c r="QWJ1" s="3" t="s">
        <v>1009</v>
      </c>
      <c r="QWK1" s="3" t="s">
        <v>1010</v>
      </c>
      <c r="QWL1" s="3" t="s">
        <v>1011</v>
      </c>
      <c r="QWM1" s="3" t="s">
        <v>1012</v>
      </c>
      <c r="QWN1" s="3" t="s">
        <v>1013</v>
      </c>
      <c r="QWO1" s="3" t="s">
        <v>1006</v>
      </c>
      <c r="QWP1" s="3" t="s">
        <v>1007</v>
      </c>
      <c r="QWQ1" s="3" t="s">
        <v>1008</v>
      </c>
      <c r="QWR1" s="3" t="s">
        <v>1009</v>
      </c>
      <c r="QWS1" s="3" t="s">
        <v>1010</v>
      </c>
      <c r="QWT1" s="3" t="s">
        <v>1011</v>
      </c>
      <c r="QWU1" s="3" t="s">
        <v>1012</v>
      </c>
      <c r="QWV1" s="3" t="s">
        <v>1013</v>
      </c>
      <c r="QWW1" s="3" t="s">
        <v>1006</v>
      </c>
      <c r="QWX1" s="3" t="s">
        <v>1007</v>
      </c>
      <c r="QWY1" s="3" t="s">
        <v>1008</v>
      </c>
      <c r="QWZ1" s="3" t="s">
        <v>1009</v>
      </c>
      <c r="QXA1" s="3" t="s">
        <v>1010</v>
      </c>
      <c r="QXB1" s="3" t="s">
        <v>1011</v>
      </c>
      <c r="QXC1" s="3" t="s">
        <v>1012</v>
      </c>
      <c r="QXD1" s="3" t="s">
        <v>1013</v>
      </c>
      <c r="QXE1" s="3" t="s">
        <v>1006</v>
      </c>
      <c r="QXF1" s="3" t="s">
        <v>1007</v>
      </c>
      <c r="QXG1" s="3" t="s">
        <v>1008</v>
      </c>
      <c r="QXH1" s="3" t="s">
        <v>1009</v>
      </c>
      <c r="QXI1" s="3" t="s">
        <v>1010</v>
      </c>
      <c r="QXJ1" s="3" t="s">
        <v>1011</v>
      </c>
      <c r="QXK1" s="3" t="s">
        <v>1012</v>
      </c>
      <c r="QXL1" s="3" t="s">
        <v>1013</v>
      </c>
      <c r="QXM1" s="3" t="s">
        <v>1006</v>
      </c>
      <c r="QXN1" s="3" t="s">
        <v>1007</v>
      </c>
      <c r="QXO1" s="3" t="s">
        <v>1008</v>
      </c>
      <c r="QXP1" s="3" t="s">
        <v>1009</v>
      </c>
      <c r="QXQ1" s="3" t="s">
        <v>1010</v>
      </c>
      <c r="QXR1" s="3" t="s">
        <v>1011</v>
      </c>
      <c r="QXS1" s="3" t="s">
        <v>1012</v>
      </c>
      <c r="QXT1" s="3" t="s">
        <v>1013</v>
      </c>
      <c r="QXU1" s="3" t="s">
        <v>1006</v>
      </c>
      <c r="QXV1" s="3" t="s">
        <v>1007</v>
      </c>
      <c r="QXW1" s="3" t="s">
        <v>1008</v>
      </c>
      <c r="QXX1" s="3" t="s">
        <v>1009</v>
      </c>
      <c r="QXY1" s="3" t="s">
        <v>1010</v>
      </c>
      <c r="QXZ1" s="3" t="s">
        <v>1011</v>
      </c>
      <c r="QYA1" s="3" t="s">
        <v>1012</v>
      </c>
      <c r="QYB1" s="3" t="s">
        <v>1013</v>
      </c>
      <c r="QYC1" s="3" t="s">
        <v>1006</v>
      </c>
      <c r="QYD1" s="3" t="s">
        <v>1007</v>
      </c>
      <c r="QYE1" s="3" t="s">
        <v>1008</v>
      </c>
      <c r="QYF1" s="3" t="s">
        <v>1009</v>
      </c>
      <c r="QYG1" s="3" t="s">
        <v>1010</v>
      </c>
      <c r="QYH1" s="3" t="s">
        <v>1011</v>
      </c>
      <c r="QYI1" s="3" t="s">
        <v>1012</v>
      </c>
      <c r="QYJ1" s="3" t="s">
        <v>1013</v>
      </c>
      <c r="QYK1" s="3" t="s">
        <v>1006</v>
      </c>
      <c r="QYL1" s="3" t="s">
        <v>1007</v>
      </c>
      <c r="QYM1" s="3" t="s">
        <v>1008</v>
      </c>
      <c r="QYN1" s="3" t="s">
        <v>1009</v>
      </c>
      <c r="QYO1" s="3" t="s">
        <v>1010</v>
      </c>
      <c r="QYP1" s="3" t="s">
        <v>1011</v>
      </c>
      <c r="QYQ1" s="3" t="s">
        <v>1012</v>
      </c>
      <c r="QYR1" s="3" t="s">
        <v>1013</v>
      </c>
      <c r="QYS1" s="3" t="s">
        <v>1006</v>
      </c>
      <c r="QYT1" s="3" t="s">
        <v>1007</v>
      </c>
      <c r="QYU1" s="3" t="s">
        <v>1008</v>
      </c>
      <c r="QYV1" s="3" t="s">
        <v>1009</v>
      </c>
      <c r="QYW1" s="3" t="s">
        <v>1010</v>
      </c>
      <c r="QYX1" s="3" t="s">
        <v>1011</v>
      </c>
      <c r="QYY1" s="3" t="s">
        <v>1012</v>
      </c>
      <c r="QYZ1" s="3" t="s">
        <v>1013</v>
      </c>
      <c r="QZA1" s="3" t="s">
        <v>1006</v>
      </c>
      <c r="QZB1" s="3" t="s">
        <v>1007</v>
      </c>
      <c r="QZC1" s="3" t="s">
        <v>1008</v>
      </c>
      <c r="QZD1" s="3" t="s">
        <v>1009</v>
      </c>
      <c r="QZE1" s="3" t="s">
        <v>1010</v>
      </c>
      <c r="QZF1" s="3" t="s">
        <v>1011</v>
      </c>
      <c r="QZG1" s="3" t="s">
        <v>1012</v>
      </c>
      <c r="QZH1" s="3" t="s">
        <v>1013</v>
      </c>
      <c r="QZI1" s="3" t="s">
        <v>1006</v>
      </c>
      <c r="QZJ1" s="3" t="s">
        <v>1007</v>
      </c>
      <c r="QZK1" s="3" t="s">
        <v>1008</v>
      </c>
      <c r="QZL1" s="3" t="s">
        <v>1009</v>
      </c>
      <c r="QZM1" s="3" t="s">
        <v>1010</v>
      </c>
      <c r="QZN1" s="3" t="s">
        <v>1011</v>
      </c>
      <c r="QZO1" s="3" t="s">
        <v>1012</v>
      </c>
      <c r="QZP1" s="3" t="s">
        <v>1013</v>
      </c>
      <c r="QZQ1" s="3" t="s">
        <v>1006</v>
      </c>
      <c r="QZR1" s="3" t="s">
        <v>1007</v>
      </c>
      <c r="QZS1" s="3" t="s">
        <v>1008</v>
      </c>
      <c r="QZT1" s="3" t="s">
        <v>1009</v>
      </c>
      <c r="QZU1" s="3" t="s">
        <v>1010</v>
      </c>
      <c r="QZV1" s="3" t="s">
        <v>1011</v>
      </c>
      <c r="QZW1" s="3" t="s">
        <v>1012</v>
      </c>
      <c r="QZX1" s="3" t="s">
        <v>1013</v>
      </c>
      <c r="QZY1" s="3" t="s">
        <v>1006</v>
      </c>
      <c r="QZZ1" s="3" t="s">
        <v>1007</v>
      </c>
      <c r="RAA1" s="3" t="s">
        <v>1008</v>
      </c>
      <c r="RAB1" s="3" t="s">
        <v>1009</v>
      </c>
      <c r="RAC1" s="3" t="s">
        <v>1010</v>
      </c>
      <c r="RAD1" s="3" t="s">
        <v>1011</v>
      </c>
      <c r="RAE1" s="3" t="s">
        <v>1012</v>
      </c>
      <c r="RAF1" s="3" t="s">
        <v>1013</v>
      </c>
      <c r="RAG1" s="3" t="s">
        <v>1006</v>
      </c>
      <c r="RAH1" s="3" t="s">
        <v>1007</v>
      </c>
      <c r="RAI1" s="3" t="s">
        <v>1008</v>
      </c>
      <c r="RAJ1" s="3" t="s">
        <v>1009</v>
      </c>
      <c r="RAK1" s="3" t="s">
        <v>1010</v>
      </c>
      <c r="RAL1" s="3" t="s">
        <v>1011</v>
      </c>
      <c r="RAM1" s="3" t="s">
        <v>1012</v>
      </c>
      <c r="RAN1" s="3" t="s">
        <v>1013</v>
      </c>
      <c r="RAO1" s="3" t="s">
        <v>1006</v>
      </c>
      <c r="RAP1" s="3" t="s">
        <v>1007</v>
      </c>
      <c r="RAQ1" s="3" t="s">
        <v>1008</v>
      </c>
      <c r="RAR1" s="3" t="s">
        <v>1009</v>
      </c>
      <c r="RAS1" s="3" t="s">
        <v>1010</v>
      </c>
      <c r="RAT1" s="3" t="s">
        <v>1011</v>
      </c>
      <c r="RAU1" s="3" t="s">
        <v>1012</v>
      </c>
      <c r="RAV1" s="3" t="s">
        <v>1013</v>
      </c>
      <c r="RAW1" s="3" t="s">
        <v>1006</v>
      </c>
      <c r="RAX1" s="3" t="s">
        <v>1007</v>
      </c>
      <c r="RAY1" s="3" t="s">
        <v>1008</v>
      </c>
      <c r="RAZ1" s="3" t="s">
        <v>1009</v>
      </c>
      <c r="RBA1" s="3" t="s">
        <v>1010</v>
      </c>
      <c r="RBB1" s="3" t="s">
        <v>1011</v>
      </c>
      <c r="RBC1" s="3" t="s">
        <v>1012</v>
      </c>
      <c r="RBD1" s="3" t="s">
        <v>1013</v>
      </c>
      <c r="RBE1" s="3" t="s">
        <v>1006</v>
      </c>
      <c r="RBF1" s="3" t="s">
        <v>1007</v>
      </c>
      <c r="RBG1" s="3" t="s">
        <v>1008</v>
      </c>
      <c r="RBH1" s="3" t="s">
        <v>1009</v>
      </c>
      <c r="RBI1" s="3" t="s">
        <v>1010</v>
      </c>
      <c r="RBJ1" s="3" t="s">
        <v>1011</v>
      </c>
      <c r="RBK1" s="3" t="s">
        <v>1012</v>
      </c>
      <c r="RBL1" s="3" t="s">
        <v>1013</v>
      </c>
      <c r="RBM1" s="3" t="s">
        <v>1006</v>
      </c>
      <c r="RBN1" s="3" t="s">
        <v>1007</v>
      </c>
      <c r="RBO1" s="3" t="s">
        <v>1008</v>
      </c>
      <c r="RBP1" s="3" t="s">
        <v>1009</v>
      </c>
      <c r="RBQ1" s="3" t="s">
        <v>1010</v>
      </c>
      <c r="RBR1" s="3" t="s">
        <v>1011</v>
      </c>
      <c r="RBS1" s="3" t="s">
        <v>1012</v>
      </c>
      <c r="RBT1" s="3" t="s">
        <v>1013</v>
      </c>
      <c r="RBU1" s="3" t="s">
        <v>1006</v>
      </c>
      <c r="RBV1" s="3" t="s">
        <v>1007</v>
      </c>
      <c r="RBW1" s="3" t="s">
        <v>1008</v>
      </c>
      <c r="RBX1" s="3" t="s">
        <v>1009</v>
      </c>
      <c r="RBY1" s="3" t="s">
        <v>1010</v>
      </c>
      <c r="RBZ1" s="3" t="s">
        <v>1011</v>
      </c>
      <c r="RCA1" s="3" t="s">
        <v>1012</v>
      </c>
      <c r="RCB1" s="3" t="s">
        <v>1013</v>
      </c>
      <c r="RCC1" s="3" t="s">
        <v>1006</v>
      </c>
      <c r="RCD1" s="3" t="s">
        <v>1007</v>
      </c>
      <c r="RCE1" s="3" t="s">
        <v>1008</v>
      </c>
      <c r="RCF1" s="3" t="s">
        <v>1009</v>
      </c>
      <c r="RCG1" s="3" t="s">
        <v>1010</v>
      </c>
      <c r="RCH1" s="3" t="s">
        <v>1011</v>
      </c>
      <c r="RCI1" s="3" t="s">
        <v>1012</v>
      </c>
      <c r="RCJ1" s="3" t="s">
        <v>1013</v>
      </c>
      <c r="RCK1" s="3" t="s">
        <v>1006</v>
      </c>
      <c r="RCL1" s="3" t="s">
        <v>1007</v>
      </c>
      <c r="RCM1" s="3" t="s">
        <v>1008</v>
      </c>
      <c r="RCN1" s="3" t="s">
        <v>1009</v>
      </c>
      <c r="RCO1" s="3" t="s">
        <v>1010</v>
      </c>
      <c r="RCP1" s="3" t="s">
        <v>1011</v>
      </c>
      <c r="RCQ1" s="3" t="s">
        <v>1012</v>
      </c>
      <c r="RCR1" s="3" t="s">
        <v>1013</v>
      </c>
      <c r="RCS1" s="3" t="s">
        <v>1006</v>
      </c>
      <c r="RCT1" s="3" t="s">
        <v>1007</v>
      </c>
      <c r="RCU1" s="3" t="s">
        <v>1008</v>
      </c>
      <c r="RCV1" s="3" t="s">
        <v>1009</v>
      </c>
      <c r="RCW1" s="3" t="s">
        <v>1010</v>
      </c>
      <c r="RCX1" s="3" t="s">
        <v>1011</v>
      </c>
      <c r="RCY1" s="3" t="s">
        <v>1012</v>
      </c>
      <c r="RCZ1" s="3" t="s">
        <v>1013</v>
      </c>
      <c r="RDA1" s="3" t="s">
        <v>1006</v>
      </c>
      <c r="RDB1" s="3" t="s">
        <v>1007</v>
      </c>
      <c r="RDC1" s="3" t="s">
        <v>1008</v>
      </c>
      <c r="RDD1" s="3" t="s">
        <v>1009</v>
      </c>
      <c r="RDE1" s="3" t="s">
        <v>1010</v>
      </c>
      <c r="RDF1" s="3" t="s">
        <v>1011</v>
      </c>
      <c r="RDG1" s="3" t="s">
        <v>1012</v>
      </c>
      <c r="RDH1" s="3" t="s">
        <v>1013</v>
      </c>
      <c r="RDI1" s="3" t="s">
        <v>1006</v>
      </c>
      <c r="RDJ1" s="3" t="s">
        <v>1007</v>
      </c>
      <c r="RDK1" s="3" t="s">
        <v>1008</v>
      </c>
      <c r="RDL1" s="3" t="s">
        <v>1009</v>
      </c>
      <c r="RDM1" s="3" t="s">
        <v>1010</v>
      </c>
      <c r="RDN1" s="3" t="s">
        <v>1011</v>
      </c>
      <c r="RDO1" s="3" t="s">
        <v>1012</v>
      </c>
      <c r="RDP1" s="3" t="s">
        <v>1013</v>
      </c>
      <c r="RDQ1" s="3" t="s">
        <v>1006</v>
      </c>
      <c r="RDR1" s="3" t="s">
        <v>1007</v>
      </c>
      <c r="RDS1" s="3" t="s">
        <v>1008</v>
      </c>
      <c r="RDT1" s="3" t="s">
        <v>1009</v>
      </c>
      <c r="RDU1" s="3" t="s">
        <v>1010</v>
      </c>
      <c r="RDV1" s="3" t="s">
        <v>1011</v>
      </c>
      <c r="RDW1" s="3" t="s">
        <v>1012</v>
      </c>
      <c r="RDX1" s="3" t="s">
        <v>1013</v>
      </c>
      <c r="RDY1" s="3" t="s">
        <v>1006</v>
      </c>
      <c r="RDZ1" s="3" t="s">
        <v>1007</v>
      </c>
      <c r="REA1" s="3" t="s">
        <v>1008</v>
      </c>
      <c r="REB1" s="3" t="s">
        <v>1009</v>
      </c>
      <c r="REC1" s="3" t="s">
        <v>1010</v>
      </c>
      <c r="RED1" s="3" t="s">
        <v>1011</v>
      </c>
      <c r="REE1" s="3" t="s">
        <v>1012</v>
      </c>
      <c r="REF1" s="3" t="s">
        <v>1013</v>
      </c>
      <c r="REG1" s="3" t="s">
        <v>1006</v>
      </c>
      <c r="REH1" s="3" t="s">
        <v>1007</v>
      </c>
      <c r="REI1" s="3" t="s">
        <v>1008</v>
      </c>
      <c r="REJ1" s="3" t="s">
        <v>1009</v>
      </c>
      <c r="REK1" s="3" t="s">
        <v>1010</v>
      </c>
      <c r="REL1" s="3" t="s">
        <v>1011</v>
      </c>
      <c r="REM1" s="3" t="s">
        <v>1012</v>
      </c>
      <c r="REN1" s="3" t="s">
        <v>1013</v>
      </c>
      <c r="REO1" s="3" t="s">
        <v>1006</v>
      </c>
      <c r="REP1" s="3" t="s">
        <v>1007</v>
      </c>
      <c r="REQ1" s="3" t="s">
        <v>1008</v>
      </c>
      <c r="RER1" s="3" t="s">
        <v>1009</v>
      </c>
      <c r="RES1" s="3" t="s">
        <v>1010</v>
      </c>
      <c r="RET1" s="3" t="s">
        <v>1011</v>
      </c>
      <c r="REU1" s="3" t="s">
        <v>1012</v>
      </c>
      <c r="REV1" s="3" t="s">
        <v>1013</v>
      </c>
      <c r="REW1" s="3" t="s">
        <v>1006</v>
      </c>
      <c r="REX1" s="3" t="s">
        <v>1007</v>
      </c>
      <c r="REY1" s="3" t="s">
        <v>1008</v>
      </c>
      <c r="REZ1" s="3" t="s">
        <v>1009</v>
      </c>
      <c r="RFA1" s="3" t="s">
        <v>1010</v>
      </c>
      <c r="RFB1" s="3" t="s">
        <v>1011</v>
      </c>
      <c r="RFC1" s="3" t="s">
        <v>1012</v>
      </c>
      <c r="RFD1" s="3" t="s">
        <v>1013</v>
      </c>
      <c r="RFE1" s="3" t="s">
        <v>1006</v>
      </c>
      <c r="RFF1" s="3" t="s">
        <v>1007</v>
      </c>
      <c r="RFG1" s="3" t="s">
        <v>1008</v>
      </c>
      <c r="RFH1" s="3" t="s">
        <v>1009</v>
      </c>
      <c r="RFI1" s="3" t="s">
        <v>1010</v>
      </c>
      <c r="RFJ1" s="3" t="s">
        <v>1011</v>
      </c>
      <c r="RFK1" s="3" t="s">
        <v>1012</v>
      </c>
      <c r="RFL1" s="3" t="s">
        <v>1013</v>
      </c>
      <c r="RFM1" s="3" t="s">
        <v>1006</v>
      </c>
      <c r="RFN1" s="3" t="s">
        <v>1007</v>
      </c>
      <c r="RFO1" s="3" t="s">
        <v>1008</v>
      </c>
      <c r="RFP1" s="3" t="s">
        <v>1009</v>
      </c>
      <c r="RFQ1" s="3" t="s">
        <v>1010</v>
      </c>
      <c r="RFR1" s="3" t="s">
        <v>1011</v>
      </c>
      <c r="RFS1" s="3" t="s">
        <v>1012</v>
      </c>
      <c r="RFT1" s="3" t="s">
        <v>1013</v>
      </c>
      <c r="RFU1" s="3" t="s">
        <v>1006</v>
      </c>
      <c r="RFV1" s="3" t="s">
        <v>1007</v>
      </c>
      <c r="RFW1" s="3" t="s">
        <v>1008</v>
      </c>
      <c r="RFX1" s="3" t="s">
        <v>1009</v>
      </c>
      <c r="RFY1" s="3" t="s">
        <v>1010</v>
      </c>
      <c r="RFZ1" s="3" t="s">
        <v>1011</v>
      </c>
      <c r="RGA1" s="3" t="s">
        <v>1012</v>
      </c>
      <c r="RGB1" s="3" t="s">
        <v>1013</v>
      </c>
      <c r="RGC1" s="3" t="s">
        <v>1006</v>
      </c>
      <c r="RGD1" s="3" t="s">
        <v>1007</v>
      </c>
      <c r="RGE1" s="3" t="s">
        <v>1008</v>
      </c>
      <c r="RGF1" s="3" t="s">
        <v>1009</v>
      </c>
      <c r="RGG1" s="3" t="s">
        <v>1010</v>
      </c>
      <c r="RGH1" s="3" t="s">
        <v>1011</v>
      </c>
      <c r="RGI1" s="3" t="s">
        <v>1012</v>
      </c>
      <c r="RGJ1" s="3" t="s">
        <v>1013</v>
      </c>
      <c r="RGK1" s="3" t="s">
        <v>1006</v>
      </c>
      <c r="RGL1" s="3" t="s">
        <v>1007</v>
      </c>
      <c r="RGM1" s="3" t="s">
        <v>1008</v>
      </c>
      <c r="RGN1" s="3" t="s">
        <v>1009</v>
      </c>
      <c r="RGO1" s="3" t="s">
        <v>1010</v>
      </c>
      <c r="RGP1" s="3" t="s">
        <v>1011</v>
      </c>
      <c r="RGQ1" s="3" t="s">
        <v>1012</v>
      </c>
      <c r="RGR1" s="3" t="s">
        <v>1013</v>
      </c>
      <c r="RGS1" s="3" t="s">
        <v>1006</v>
      </c>
      <c r="RGT1" s="3" t="s">
        <v>1007</v>
      </c>
      <c r="RGU1" s="3" t="s">
        <v>1008</v>
      </c>
      <c r="RGV1" s="3" t="s">
        <v>1009</v>
      </c>
      <c r="RGW1" s="3" t="s">
        <v>1010</v>
      </c>
      <c r="RGX1" s="3" t="s">
        <v>1011</v>
      </c>
      <c r="RGY1" s="3" t="s">
        <v>1012</v>
      </c>
      <c r="RGZ1" s="3" t="s">
        <v>1013</v>
      </c>
      <c r="RHA1" s="3" t="s">
        <v>1006</v>
      </c>
      <c r="RHB1" s="3" t="s">
        <v>1007</v>
      </c>
      <c r="RHC1" s="3" t="s">
        <v>1008</v>
      </c>
      <c r="RHD1" s="3" t="s">
        <v>1009</v>
      </c>
      <c r="RHE1" s="3" t="s">
        <v>1010</v>
      </c>
      <c r="RHF1" s="3" t="s">
        <v>1011</v>
      </c>
      <c r="RHG1" s="3" t="s">
        <v>1012</v>
      </c>
      <c r="RHH1" s="3" t="s">
        <v>1013</v>
      </c>
      <c r="RHI1" s="3" t="s">
        <v>1006</v>
      </c>
      <c r="RHJ1" s="3" t="s">
        <v>1007</v>
      </c>
      <c r="RHK1" s="3" t="s">
        <v>1008</v>
      </c>
      <c r="RHL1" s="3" t="s">
        <v>1009</v>
      </c>
      <c r="RHM1" s="3" t="s">
        <v>1010</v>
      </c>
      <c r="RHN1" s="3" t="s">
        <v>1011</v>
      </c>
      <c r="RHO1" s="3" t="s">
        <v>1012</v>
      </c>
      <c r="RHP1" s="3" t="s">
        <v>1013</v>
      </c>
      <c r="RHQ1" s="3" t="s">
        <v>1006</v>
      </c>
      <c r="RHR1" s="3" t="s">
        <v>1007</v>
      </c>
      <c r="RHS1" s="3" t="s">
        <v>1008</v>
      </c>
      <c r="RHT1" s="3" t="s">
        <v>1009</v>
      </c>
      <c r="RHU1" s="3" t="s">
        <v>1010</v>
      </c>
      <c r="RHV1" s="3" t="s">
        <v>1011</v>
      </c>
      <c r="RHW1" s="3" t="s">
        <v>1012</v>
      </c>
      <c r="RHX1" s="3" t="s">
        <v>1013</v>
      </c>
      <c r="RHY1" s="3" t="s">
        <v>1006</v>
      </c>
      <c r="RHZ1" s="3" t="s">
        <v>1007</v>
      </c>
      <c r="RIA1" s="3" t="s">
        <v>1008</v>
      </c>
      <c r="RIB1" s="3" t="s">
        <v>1009</v>
      </c>
      <c r="RIC1" s="3" t="s">
        <v>1010</v>
      </c>
      <c r="RID1" s="3" t="s">
        <v>1011</v>
      </c>
      <c r="RIE1" s="3" t="s">
        <v>1012</v>
      </c>
      <c r="RIF1" s="3" t="s">
        <v>1013</v>
      </c>
      <c r="RIG1" s="3" t="s">
        <v>1006</v>
      </c>
      <c r="RIH1" s="3" t="s">
        <v>1007</v>
      </c>
      <c r="RII1" s="3" t="s">
        <v>1008</v>
      </c>
      <c r="RIJ1" s="3" t="s">
        <v>1009</v>
      </c>
      <c r="RIK1" s="3" t="s">
        <v>1010</v>
      </c>
      <c r="RIL1" s="3" t="s">
        <v>1011</v>
      </c>
      <c r="RIM1" s="3" t="s">
        <v>1012</v>
      </c>
      <c r="RIN1" s="3" t="s">
        <v>1013</v>
      </c>
      <c r="RIO1" s="3" t="s">
        <v>1006</v>
      </c>
      <c r="RIP1" s="3" t="s">
        <v>1007</v>
      </c>
      <c r="RIQ1" s="3" t="s">
        <v>1008</v>
      </c>
      <c r="RIR1" s="3" t="s">
        <v>1009</v>
      </c>
      <c r="RIS1" s="3" t="s">
        <v>1010</v>
      </c>
      <c r="RIT1" s="3" t="s">
        <v>1011</v>
      </c>
      <c r="RIU1" s="3" t="s">
        <v>1012</v>
      </c>
      <c r="RIV1" s="3" t="s">
        <v>1013</v>
      </c>
      <c r="RIW1" s="3" t="s">
        <v>1006</v>
      </c>
      <c r="RIX1" s="3" t="s">
        <v>1007</v>
      </c>
      <c r="RIY1" s="3" t="s">
        <v>1008</v>
      </c>
      <c r="RIZ1" s="3" t="s">
        <v>1009</v>
      </c>
      <c r="RJA1" s="3" t="s">
        <v>1010</v>
      </c>
      <c r="RJB1" s="3" t="s">
        <v>1011</v>
      </c>
      <c r="RJC1" s="3" t="s">
        <v>1012</v>
      </c>
      <c r="RJD1" s="3" t="s">
        <v>1013</v>
      </c>
      <c r="RJE1" s="3" t="s">
        <v>1006</v>
      </c>
      <c r="RJF1" s="3" t="s">
        <v>1007</v>
      </c>
      <c r="RJG1" s="3" t="s">
        <v>1008</v>
      </c>
      <c r="RJH1" s="3" t="s">
        <v>1009</v>
      </c>
      <c r="RJI1" s="3" t="s">
        <v>1010</v>
      </c>
      <c r="RJJ1" s="3" t="s">
        <v>1011</v>
      </c>
      <c r="RJK1" s="3" t="s">
        <v>1012</v>
      </c>
      <c r="RJL1" s="3" t="s">
        <v>1013</v>
      </c>
      <c r="RJM1" s="3" t="s">
        <v>1006</v>
      </c>
      <c r="RJN1" s="3" t="s">
        <v>1007</v>
      </c>
      <c r="RJO1" s="3" t="s">
        <v>1008</v>
      </c>
      <c r="RJP1" s="3" t="s">
        <v>1009</v>
      </c>
      <c r="RJQ1" s="3" t="s">
        <v>1010</v>
      </c>
      <c r="RJR1" s="3" t="s">
        <v>1011</v>
      </c>
      <c r="RJS1" s="3" t="s">
        <v>1012</v>
      </c>
      <c r="RJT1" s="3" t="s">
        <v>1013</v>
      </c>
      <c r="RJU1" s="3" t="s">
        <v>1006</v>
      </c>
      <c r="RJV1" s="3" t="s">
        <v>1007</v>
      </c>
      <c r="RJW1" s="3" t="s">
        <v>1008</v>
      </c>
      <c r="RJX1" s="3" t="s">
        <v>1009</v>
      </c>
      <c r="RJY1" s="3" t="s">
        <v>1010</v>
      </c>
      <c r="RJZ1" s="3" t="s">
        <v>1011</v>
      </c>
      <c r="RKA1" s="3" t="s">
        <v>1012</v>
      </c>
      <c r="RKB1" s="3" t="s">
        <v>1013</v>
      </c>
      <c r="RKC1" s="3" t="s">
        <v>1006</v>
      </c>
      <c r="RKD1" s="3" t="s">
        <v>1007</v>
      </c>
      <c r="RKE1" s="3" t="s">
        <v>1008</v>
      </c>
      <c r="RKF1" s="3" t="s">
        <v>1009</v>
      </c>
      <c r="RKG1" s="3" t="s">
        <v>1010</v>
      </c>
      <c r="RKH1" s="3" t="s">
        <v>1011</v>
      </c>
      <c r="RKI1" s="3" t="s">
        <v>1012</v>
      </c>
      <c r="RKJ1" s="3" t="s">
        <v>1013</v>
      </c>
      <c r="RKK1" s="3" t="s">
        <v>1006</v>
      </c>
      <c r="RKL1" s="3" t="s">
        <v>1007</v>
      </c>
      <c r="RKM1" s="3" t="s">
        <v>1008</v>
      </c>
      <c r="RKN1" s="3" t="s">
        <v>1009</v>
      </c>
      <c r="RKO1" s="3" t="s">
        <v>1010</v>
      </c>
      <c r="RKP1" s="3" t="s">
        <v>1011</v>
      </c>
      <c r="RKQ1" s="3" t="s">
        <v>1012</v>
      </c>
      <c r="RKR1" s="3" t="s">
        <v>1013</v>
      </c>
      <c r="RKS1" s="3" t="s">
        <v>1006</v>
      </c>
      <c r="RKT1" s="3" t="s">
        <v>1007</v>
      </c>
      <c r="RKU1" s="3" t="s">
        <v>1008</v>
      </c>
      <c r="RKV1" s="3" t="s">
        <v>1009</v>
      </c>
      <c r="RKW1" s="3" t="s">
        <v>1010</v>
      </c>
      <c r="RKX1" s="3" t="s">
        <v>1011</v>
      </c>
      <c r="RKY1" s="3" t="s">
        <v>1012</v>
      </c>
      <c r="RKZ1" s="3" t="s">
        <v>1013</v>
      </c>
      <c r="RLA1" s="3" t="s">
        <v>1006</v>
      </c>
      <c r="RLB1" s="3" t="s">
        <v>1007</v>
      </c>
      <c r="RLC1" s="3" t="s">
        <v>1008</v>
      </c>
      <c r="RLD1" s="3" t="s">
        <v>1009</v>
      </c>
      <c r="RLE1" s="3" t="s">
        <v>1010</v>
      </c>
      <c r="RLF1" s="3" t="s">
        <v>1011</v>
      </c>
      <c r="RLG1" s="3" t="s">
        <v>1012</v>
      </c>
      <c r="RLH1" s="3" t="s">
        <v>1013</v>
      </c>
      <c r="RLI1" s="3" t="s">
        <v>1006</v>
      </c>
      <c r="RLJ1" s="3" t="s">
        <v>1007</v>
      </c>
      <c r="RLK1" s="3" t="s">
        <v>1008</v>
      </c>
      <c r="RLL1" s="3" t="s">
        <v>1009</v>
      </c>
      <c r="RLM1" s="3" t="s">
        <v>1010</v>
      </c>
      <c r="RLN1" s="3" t="s">
        <v>1011</v>
      </c>
      <c r="RLO1" s="3" t="s">
        <v>1012</v>
      </c>
      <c r="RLP1" s="3" t="s">
        <v>1013</v>
      </c>
      <c r="RLQ1" s="3" t="s">
        <v>1006</v>
      </c>
      <c r="RLR1" s="3" t="s">
        <v>1007</v>
      </c>
      <c r="RLS1" s="3" t="s">
        <v>1008</v>
      </c>
      <c r="RLT1" s="3" t="s">
        <v>1009</v>
      </c>
      <c r="RLU1" s="3" t="s">
        <v>1010</v>
      </c>
      <c r="RLV1" s="3" t="s">
        <v>1011</v>
      </c>
      <c r="RLW1" s="3" t="s">
        <v>1012</v>
      </c>
      <c r="RLX1" s="3" t="s">
        <v>1013</v>
      </c>
      <c r="RLY1" s="3" t="s">
        <v>1006</v>
      </c>
      <c r="RLZ1" s="3" t="s">
        <v>1007</v>
      </c>
      <c r="RMA1" s="3" t="s">
        <v>1008</v>
      </c>
      <c r="RMB1" s="3" t="s">
        <v>1009</v>
      </c>
      <c r="RMC1" s="3" t="s">
        <v>1010</v>
      </c>
      <c r="RMD1" s="3" t="s">
        <v>1011</v>
      </c>
      <c r="RME1" s="3" t="s">
        <v>1012</v>
      </c>
      <c r="RMF1" s="3" t="s">
        <v>1013</v>
      </c>
      <c r="RMG1" s="3" t="s">
        <v>1006</v>
      </c>
      <c r="RMH1" s="3" t="s">
        <v>1007</v>
      </c>
      <c r="RMI1" s="3" t="s">
        <v>1008</v>
      </c>
      <c r="RMJ1" s="3" t="s">
        <v>1009</v>
      </c>
      <c r="RMK1" s="3" t="s">
        <v>1010</v>
      </c>
      <c r="RML1" s="3" t="s">
        <v>1011</v>
      </c>
      <c r="RMM1" s="3" t="s">
        <v>1012</v>
      </c>
      <c r="RMN1" s="3" t="s">
        <v>1013</v>
      </c>
      <c r="RMO1" s="3" t="s">
        <v>1006</v>
      </c>
      <c r="RMP1" s="3" t="s">
        <v>1007</v>
      </c>
      <c r="RMQ1" s="3" t="s">
        <v>1008</v>
      </c>
      <c r="RMR1" s="3" t="s">
        <v>1009</v>
      </c>
      <c r="RMS1" s="3" t="s">
        <v>1010</v>
      </c>
      <c r="RMT1" s="3" t="s">
        <v>1011</v>
      </c>
      <c r="RMU1" s="3" t="s">
        <v>1012</v>
      </c>
      <c r="RMV1" s="3" t="s">
        <v>1013</v>
      </c>
      <c r="RMW1" s="3" t="s">
        <v>1006</v>
      </c>
      <c r="RMX1" s="3" t="s">
        <v>1007</v>
      </c>
      <c r="RMY1" s="3" t="s">
        <v>1008</v>
      </c>
      <c r="RMZ1" s="3" t="s">
        <v>1009</v>
      </c>
      <c r="RNA1" s="3" t="s">
        <v>1010</v>
      </c>
      <c r="RNB1" s="3" t="s">
        <v>1011</v>
      </c>
      <c r="RNC1" s="3" t="s">
        <v>1012</v>
      </c>
      <c r="RND1" s="3" t="s">
        <v>1013</v>
      </c>
      <c r="RNE1" s="3" t="s">
        <v>1006</v>
      </c>
      <c r="RNF1" s="3" t="s">
        <v>1007</v>
      </c>
      <c r="RNG1" s="3" t="s">
        <v>1008</v>
      </c>
      <c r="RNH1" s="3" t="s">
        <v>1009</v>
      </c>
      <c r="RNI1" s="3" t="s">
        <v>1010</v>
      </c>
      <c r="RNJ1" s="3" t="s">
        <v>1011</v>
      </c>
      <c r="RNK1" s="3" t="s">
        <v>1012</v>
      </c>
      <c r="RNL1" s="3" t="s">
        <v>1013</v>
      </c>
      <c r="RNM1" s="3" t="s">
        <v>1006</v>
      </c>
      <c r="RNN1" s="3" t="s">
        <v>1007</v>
      </c>
      <c r="RNO1" s="3" t="s">
        <v>1008</v>
      </c>
      <c r="RNP1" s="3" t="s">
        <v>1009</v>
      </c>
      <c r="RNQ1" s="3" t="s">
        <v>1010</v>
      </c>
      <c r="RNR1" s="3" t="s">
        <v>1011</v>
      </c>
      <c r="RNS1" s="3" t="s">
        <v>1012</v>
      </c>
      <c r="RNT1" s="3" t="s">
        <v>1013</v>
      </c>
      <c r="RNU1" s="3" t="s">
        <v>1006</v>
      </c>
      <c r="RNV1" s="3" t="s">
        <v>1007</v>
      </c>
      <c r="RNW1" s="3" t="s">
        <v>1008</v>
      </c>
      <c r="RNX1" s="3" t="s">
        <v>1009</v>
      </c>
      <c r="RNY1" s="3" t="s">
        <v>1010</v>
      </c>
      <c r="RNZ1" s="3" t="s">
        <v>1011</v>
      </c>
      <c r="ROA1" s="3" t="s">
        <v>1012</v>
      </c>
      <c r="ROB1" s="3" t="s">
        <v>1013</v>
      </c>
      <c r="ROC1" s="3" t="s">
        <v>1006</v>
      </c>
      <c r="ROD1" s="3" t="s">
        <v>1007</v>
      </c>
      <c r="ROE1" s="3" t="s">
        <v>1008</v>
      </c>
      <c r="ROF1" s="3" t="s">
        <v>1009</v>
      </c>
      <c r="ROG1" s="3" t="s">
        <v>1010</v>
      </c>
      <c r="ROH1" s="3" t="s">
        <v>1011</v>
      </c>
      <c r="ROI1" s="3" t="s">
        <v>1012</v>
      </c>
      <c r="ROJ1" s="3" t="s">
        <v>1013</v>
      </c>
      <c r="ROK1" s="3" t="s">
        <v>1006</v>
      </c>
      <c r="ROL1" s="3" t="s">
        <v>1007</v>
      </c>
      <c r="ROM1" s="3" t="s">
        <v>1008</v>
      </c>
      <c r="RON1" s="3" t="s">
        <v>1009</v>
      </c>
      <c r="ROO1" s="3" t="s">
        <v>1010</v>
      </c>
      <c r="ROP1" s="3" t="s">
        <v>1011</v>
      </c>
      <c r="ROQ1" s="3" t="s">
        <v>1012</v>
      </c>
      <c r="ROR1" s="3" t="s">
        <v>1013</v>
      </c>
      <c r="ROS1" s="3" t="s">
        <v>1006</v>
      </c>
      <c r="ROT1" s="3" t="s">
        <v>1007</v>
      </c>
      <c r="ROU1" s="3" t="s">
        <v>1008</v>
      </c>
      <c r="ROV1" s="3" t="s">
        <v>1009</v>
      </c>
      <c r="ROW1" s="3" t="s">
        <v>1010</v>
      </c>
      <c r="ROX1" s="3" t="s">
        <v>1011</v>
      </c>
      <c r="ROY1" s="3" t="s">
        <v>1012</v>
      </c>
      <c r="ROZ1" s="3" t="s">
        <v>1013</v>
      </c>
      <c r="RPA1" s="3" t="s">
        <v>1006</v>
      </c>
      <c r="RPB1" s="3" t="s">
        <v>1007</v>
      </c>
      <c r="RPC1" s="3" t="s">
        <v>1008</v>
      </c>
      <c r="RPD1" s="3" t="s">
        <v>1009</v>
      </c>
      <c r="RPE1" s="3" t="s">
        <v>1010</v>
      </c>
      <c r="RPF1" s="3" t="s">
        <v>1011</v>
      </c>
      <c r="RPG1" s="3" t="s">
        <v>1012</v>
      </c>
      <c r="RPH1" s="3" t="s">
        <v>1013</v>
      </c>
      <c r="RPI1" s="3" t="s">
        <v>1006</v>
      </c>
      <c r="RPJ1" s="3" t="s">
        <v>1007</v>
      </c>
      <c r="RPK1" s="3" t="s">
        <v>1008</v>
      </c>
      <c r="RPL1" s="3" t="s">
        <v>1009</v>
      </c>
      <c r="RPM1" s="3" t="s">
        <v>1010</v>
      </c>
      <c r="RPN1" s="3" t="s">
        <v>1011</v>
      </c>
      <c r="RPO1" s="3" t="s">
        <v>1012</v>
      </c>
      <c r="RPP1" s="3" t="s">
        <v>1013</v>
      </c>
      <c r="RPQ1" s="3" t="s">
        <v>1006</v>
      </c>
      <c r="RPR1" s="3" t="s">
        <v>1007</v>
      </c>
      <c r="RPS1" s="3" t="s">
        <v>1008</v>
      </c>
      <c r="RPT1" s="3" t="s">
        <v>1009</v>
      </c>
      <c r="RPU1" s="3" t="s">
        <v>1010</v>
      </c>
      <c r="RPV1" s="3" t="s">
        <v>1011</v>
      </c>
      <c r="RPW1" s="3" t="s">
        <v>1012</v>
      </c>
      <c r="RPX1" s="3" t="s">
        <v>1013</v>
      </c>
      <c r="RPY1" s="3" t="s">
        <v>1006</v>
      </c>
      <c r="RPZ1" s="3" t="s">
        <v>1007</v>
      </c>
      <c r="RQA1" s="3" t="s">
        <v>1008</v>
      </c>
      <c r="RQB1" s="3" t="s">
        <v>1009</v>
      </c>
      <c r="RQC1" s="3" t="s">
        <v>1010</v>
      </c>
      <c r="RQD1" s="3" t="s">
        <v>1011</v>
      </c>
      <c r="RQE1" s="3" t="s">
        <v>1012</v>
      </c>
      <c r="RQF1" s="3" t="s">
        <v>1013</v>
      </c>
      <c r="RQG1" s="3" t="s">
        <v>1006</v>
      </c>
      <c r="RQH1" s="3" t="s">
        <v>1007</v>
      </c>
      <c r="RQI1" s="3" t="s">
        <v>1008</v>
      </c>
      <c r="RQJ1" s="3" t="s">
        <v>1009</v>
      </c>
      <c r="RQK1" s="3" t="s">
        <v>1010</v>
      </c>
      <c r="RQL1" s="3" t="s">
        <v>1011</v>
      </c>
      <c r="RQM1" s="3" t="s">
        <v>1012</v>
      </c>
      <c r="RQN1" s="3" t="s">
        <v>1013</v>
      </c>
      <c r="RQO1" s="3" t="s">
        <v>1006</v>
      </c>
      <c r="RQP1" s="3" t="s">
        <v>1007</v>
      </c>
      <c r="RQQ1" s="3" t="s">
        <v>1008</v>
      </c>
      <c r="RQR1" s="3" t="s">
        <v>1009</v>
      </c>
      <c r="RQS1" s="3" t="s">
        <v>1010</v>
      </c>
      <c r="RQT1" s="3" t="s">
        <v>1011</v>
      </c>
      <c r="RQU1" s="3" t="s">
        <v>1012</v>
      </c>
      <c r="RQV1" s="3" t="s">
        <v>1013</v>
      </c>
      <c r="RQW1" s="3" t="s">
        <v>1006</v>
      </c>
      <c r="RQX1" s="3" t="s">
        <v>1007</v>
      </c>
      <c r="RQY1" s="3" t="s">
        <v>1008</v>
      </c>
      <c r="RQZ1" s="3" t="s">
        <v>1009</v>
      </c>
      <c r="RRA1" s="3" t="s">
        <v>1010</v>
      </c>
      <c r="RRB1" s="3" t="s">
        <v>1011</v>
      </c>
      <c r="RRC1" s="3" t="s">
        <v>1012</v>
      </c>
      <c r="RRD1" s="3" t="s">
        <v>1013</v>
      </c>
      <c r="RRE1" s="3" t="s">
        <v>1006</v>
      </c>
      <c r="RRF1" s="3" t="s">
        <v>1007</v>
      </c>
      <c r="RRG1" s="3" t="s">
        <v>1008</v>
      </c>
      <c r="RRH1" s="3" t="s">
        <v>1009</v>
      </c>
      <c r="RRI1" s="3" t="s">
        <v>1010</v>
      </c>
      <c r="RRJ1" s="3" t="s">
        <v>1011</v>
      </c>
      <c r="RRK1" s="3" t="s">
        <v>1012</v>
      </c>
      <c r="RRL1" s="3" t="s">
        <v>1013</v>
      </c>
      <c r="RRM1" s="3" t="s">
        <v>1006</v>
      </c>
      <c r="RRN1" s="3" t="s">
        <v>1007</v>
      </c>
      <c r="RRO1" s="3" t="s">
        <v>1008</v>
      </c>
      <c r="RRP1" s="3" t="s">
        <v>1009</v>
      </c>
      <c r="RRQ1" s="3" t="s">
        <v>1010</v>
      </c>
      <c r="RRR1" s="3" t="s">
        <v>1011</v>
      </c>
      <c r="RRS1" s="3" t="s">
        <v>1012</v>
      </c>
      <c r="RRT1" s="3" t="s">
        <v>1013</v>
      </c>
      <c r="RRU1" s="3" t="s">
        <v>1006</v>
      </c>
      <c r="RRV1" s="3" t="s">
        <v>1007</v>
      </c>
      <c r="RRW1" s="3" t="s">
        <v>1008</v>
      </c>
      <c r="RRX1" s="3" t="s">
        <v>1009</v>
      </c>
      <c r="RRY1" s="3" t="s">
        <v>1010</v>
      </c>
      <c r="RRZ1" s="3" t="s">
        <v>1011</v>
      </c>
      <c r="RSA1" s="3" t="s">
        <v>1012</v>
      </c>
      <c r="RSB1" s="3" t="s">
        <v>1013</v>
      </c>
      <c r="RSC1" s="3" t="s">
        <v>1006</v>
      </c>
      <c r="RSD1" s="3" t="s">
        <v>1007</v>
      </c>
      <c r="RSE1" s="3" t="s">
        <v>1008</v>
      </c>
      <c r="RSF1" s="3" t="s">
        <v>1009</v>
      </c>
      <c r="RSG1" s="3" t="s">
        <v>1010</v>
      </c>
      <c r="RSH1" s="3" t="s">
        <v>1011</v>
      </c>
      <c r="RSI1" s="3" t="s">
        <v>1012</v>
      </c>
      <c r="RSJ1" s="3" t="s">
        <v>1013</v>
      </c>
      <c r="RSK1" s="3" t="s">
        <v>1006</v>
      </c>
      <c r="RSL1" s="3" t="s">
        <v>1007</v>
      </c>
      <c r="RSM1" s="3" t="s">
        <v>1008</v>
      </c>
      <c r="RSN1" s="3" t="s">
        <v>1009</v>
      </c>
      <c r="RSO1" s="3" t="s">
        <v>1010</v>
      </c>
      <c r="RSP1" s="3" t="s">
        <v>1011</v>
      </c>
      <c r="RSQ1" s="3" t="s">
        <v>1012</v>
      </c>
      <c r="RSR1" s="3" t="s">
        <v>1013</v>
      </c>
      <c r="RSS1" s="3" t="s">
        <v>1006</v>
      </c>
      <c r="RST1" s="3" t="s">
        <v>1007</v>
      </c>
      <c r="RSU1" s="3" t="s">
        <v>1008</v>
      </c>
      <c r="RSV1" s="3" t="s">
        <v>1009</v>
      </c>
      <c r="RSW1" s="3" t="s">
        <v>1010</v>
      </c>
      <c r="RSX1" s="3" t="s">
        <v>1011</v>
      </c>
      <c r="RSY1" s="3" t="s">
        <v>1012</v>
      </c>
      <c r="RSZ1" s="3" t="s">
        <v>1013</v>
      </c>
      <c r="RTA1" s="3" t="s">
        <v>1006</v>
      </c>
      <c r="RTB1" s="3" t="s">
        <v>1007</v>
      </c>
      <c r="RTC1" s="3" t="s">
        <v>1008</v>
      </c>
      <c r="RTD1" s="3" t="s">
        <v>1009</v>
      </c>
      <c r="RTE1" s="3" t="s">
        <v>1010</v>
      </c>
      <c r="RTF1" s="3" t="s">
        <v>1011</v>
      </c>
      <c r="RTG1" s="3" t="s">
        <v>1012</v>
      </c>
      <c r="RTH1" s="3" t="s">
        <v>1013</v>
      </c>
      <c r="RTI1" s="3" t="s">
        <v>1006</v>
      </c>
      <c r="RTJ1" s="3" t="s">
        <v>1007</v>
      </c>
      <c r="RTK1" s="3" t="s">
        <v>1008</v>
      </c>
      <c r="RTL1" s="3" t="s">
        <v>1009</v>
      </c>
      <c r="RTM1" s="3" t="s">
        <v>1010</v>
      </c>
      <c r="RTN1" s="3" t="s">
        <v>1011</v>
      </c>
      <c r="RTO1" s="3" t="s">
        <v>1012</v>
      </c>
      <c r="RTP1" s="3" t="s">
        <v>1013</v>
      </c>
      <c r="RTQ1" s="3" t="s">
        <v>1006</v>
      </c>
      <c r="RTR1" s="3" t="s">
        <v>1007</v>
      </c>
      <c r="RTS1" s="3" t="s">
        <v>1008</v>
      </c>
      <c r="RTT1" s="3" t="s">
        <v>1009</v>
      </c>
      <c r="RTU1" s="3" t="s">
        <v>1010</v>
      </c>
      <c r="RTV1" s="3" t="s">
        <v>1011</v>
      </c>
      <c r="RTW1" s="3" t="s">
        <v>1012</v>
      </c>
      <c r="RTX1" s="3" t="s">
        <v>1013</v>
      </c>
      <c r="RTY1" s="3" t="s">
        <v>1006</v>
      </c>
      <c r="RTZ1" s="3" t="s">
        <v>1007</v>
      </c>
      <c r="RUA1" s="3" t="s">
        <v>1008</v>
      </c>
      <c r="RUB1" s="3" t="s">
        <v>1009</v>
      </c>
      <c r="RUC1" s="3" t="s">
        <v>1010</v>
      </c>
      <c r="RUD1" s="3" t="s">
        <v>1011</v>
      </c>
      <c r="RUE1" s="3" t="s">
        <v>1012</v>
      </c>
      <c r="RUF1" s="3" t="s">
        <v>1013</v>
      </c>
      <c r="RUG1" s="3" t="s">
        <v>1006</v>
      </c>
      <c r="RUH1" s="3" t="s">
        <v>1007</v>
      </c>
      <c r="RUI1" s="3" t="s">
        <v>1008</v>
      </c>
      <c r="RUJ1" s="3" t="s">
        <v>1009</v>
      </c>
      <c r="RUK1" s="3" t="s">
        <v>1010</v>
      </c>
      <c r="RUL1" s="3" t="s">
        <v>1011</v>
      </c>
      <c r="RUM1" s="3" t="s">
        <v>1012</v>
      </c>
      <c r="RUN1" s="3" t="s">
        <v>1013</v>
      </c>
      <c r="RUO1" s="3" t="s">
        <v>1006</v>
      </c>
      <c r="RUP1" s="3" t="s">
        <v>1007</v>
      </c>
      <c r="RUQ1" s="3" t="s">
        <v>1008</v>
      </c>
      <c r="RUR1" s="3" t="s">
        <v>1009</v>
      </c>
      <c r="RUS1" s="3" t="s">
        <v>1010</v>
      </c>
      <c r="RUT1" s="3" t="s">
        <v>1011</v>
      </c>
      <c r="RUU1" s="3" t="s">
        <v>1012</v>
      </c>
      <c r="RUV1" s="3" t="s">
        <v>1013</v>
      </c>
      <c r="RUW1" s="3" t="s">
        <v>1006</v>
      </c>
      <c r="RUX1" s="3" t="s">
        <v>1007</v>
      </c>
      <c r="RUY1" s="3" t="s">
        <v>1008</v>
      </c>
      <c r="RUZ1" s="3" t="s">
        <v>1009</v>
      </c>
      <c r="RVA1" s="3" t="s">
        <v>1010</v>
      </c>
      <c r="RVB1" s="3" t="s">
        <v>1011</v>
      </c>
      <c r="RVC1" s="3" t="s">
        <v>1012</v>
      </c>
      <c r="RVD1" s="3" t="s">
        <v>1013</v>
      </c>
      <c r="RVE1" s="3" t="s">
        <v>1006</v>
      </c>
      <c r="RVF1" s="3" t="s">
        <v>1007</v>
      </c>
      <c r="RVG1" s="3" t="s">
        <v>1008</v>
      </c>
      <c r="RVH1" s="3" t="s">
        <v>1009</v>
      </c>
      <c r="RVI1" s="3" t="s">
        <v>1010</v>
      </c>
      <c r="RVJ1" s="3" t="s">
        <v>1011</v>
      </c>
      <c r="RVK1" s="3" t="s">
        <v>1012</v>
      </c>
      <c r="RVL1" s="3" t="s">
        <v>1013</v>
      </c>
      <c r="RVM1" s="3" t="s">
        <v>1006</v>
      </c>
      <c r="RVN1" s="3" t="s">
        <v>1007</v>
      </c>
      <c r="RVO1" s="3" t="s">
        <v>1008</v>
      </c>
      <c r="RVP1" s="3" t="s">
        <v>1009</v>
      </c>
      <c r="RVQ1" s="3" t="s">
        <v>1010</v>
      </c>
      <c r="RVR1" s="3" t="s">
        <v>1011</v>
      </c>
      <c r="RVS1" s="3" t="s">
        <v>1012</v>
      </c>
      <c r="RVT1" s="3" t="s">
        <v>1013</v>
      </c>
      <c r="RVU1" s="3" t="s">
        <v>1006</v>
      </c>
      <c r="RVV1" s="3" t="s">
        <v>1007</v>
      </c>
      <c r="RVW1" s="3" t="s">
        <v>1008</v>
      </c>
      <c r="RVX1" s="3" t="s">
        <v>1009</v>
      </c>
      <c r="RVY1" s="3" t="s">
        <v>1010</v>
      </c>
      <c r="RVZ1" s="3" t="s">
        <v>1011</v>
      </c>
      <c r="RWA1" s="3" t="s">
        <v>1012</v>
      </c>
      <c r="RWB1" s="3" t="s">
        <v>1013</v>
      </c>
      <c r="RWC1" s="3" t="s">
        <v>1006</v>
      </c>
      <c r="RWD1" s="3" t="s">
        <v>1007</v>
      </c>
      <c r="RWE1" s="3" t="s">
        <v>1008</v>
      </c>
      <c r="RWF1" s="3" t="s">
        <v>1009</v>
      </c>
      <c r="RWG1" s="3" t="s">
        <v>1010</v>
      </c>
      <c r="RWH1" s="3" t="s">
        <v>1011</v>
      </c>
      <c r="RWI1" s="3" t="s">
        <v>1012</v>
      </c>
      <c r="RWJ1" s="3" t="s">
        <v>1013</v>
      </c>
      <c r="RWK1" s="3" t="s">
        <v>1006</v>
      </c>
      <c r="RWL1" s="3" t="s">
        <v>1007</v>
      </c>
      <c r="RWM1" s="3" t="s">
        <v>1008</v>
      </c>
      <c r="RWN1" s="3" t="s">
        <v>1009</v>
      </c>
      <c r="RWO1" s="3" t="s">
        <v>1010</v>
      </c>
      <c r="RWP1" s="3" t="s">
        <v>1011</v>
      </c>
      <c r="RWQ1" s="3" t="s">
        <v>1012</v>
      </c>
      <c r="RWR1" s="3" t="s">
        <v>1013</v>
      </c>
      <c r="RWS1" s="3" t="s">
        <v>1006</v>
      </c>
      <c r="RWT1" s="3" t="s">
        <v>1007</v>
      </c>
      <c r="RWU1" s="3" t="s">
        <v>1008</v>
      </c>
      <c r="RWV1" s="3" t="s">
        <v>1009</v>
      </c>
      <c r="RWW1" s="3" t="s">
        <v>1010</v>
      </c>
      <c r="RWX1" s="3" t="s">
        <v>1011</v>
      </c>
      <c r="RWY1" s="3" t="s">
        <v>1012</v>
      </c>
      <c r="RWZ1" s="3" t="s">
        <v>1013</v>
      </c>
      <c r="RXA1" s="3" t="s">
        <v>1006</v>
      </c>
      <c r="RXB1" s="3" t="s">
        <v>1007</v>
      </c>
      <c r="RXC1" s="3" t="s">
        <v>1008</v>
      </c>
      <c r="RXD1" s="3" t="s">
        <v>1009</v>
      </c>
      <c r="RXE1" s="3" t="s">
        <v>1010</v>
      </c>
      <c r="RXF1" s="3" t="s">
        <v>1011</v>
      </c>
      <c r="RXG1" s="3" t="s">
        <v>1012</v>
      </c>
      <c r="RXH1" s="3" t="s">
        <v>1013</v>
      </c>
      <c r="RXI1" s="3" t="s">
        <v>1006</v>
      </c>
      <c r="RXJ1" s="3" t="s">
        <v>1007</v>
      </c>
      <c r="RXK1" s="3" t="s">
        <v>1008</v>
      </c>
      <c r="RXL1" s="3" t="s">
        <v>1009</v>
      </c>
      <c r="RXM1" s="3" t="s">
        <v>1010</v>
      </c>
      <c r="RXN1" s="3" t="s">
        <v>1011</v>
      </c>
      <c r="RXO1" s="3" t="s">
        <v>1012</v>
      </c>
      <c r="RXP1" s="3" t="s">
        <v>1013</v>
      </c>
      <c r="RXQ1" s="3" t="s">
        <v>1006</v>
      </c>
      <c r="RXR1" s="3" t="s">
        <v>1007</v>
      </c>
      <c r="RXS1" s="3" t="s">
        <v>1008</v>
      </c>
      <c r="RXT1" s="3" t="s">
        <v>1009</v>
      </c>
      <c r="RXU1" s="3" t="s">
        <v>1010</v>
      </c>
      <c r="RXV1" s="3" t="s">
        <v>1011</v>
      </c>
      <c r="RXW1" s="3" t="s">
        <v>1012</v>
      </c>
      <c r="RXX1" s="3" t="s">
        <v>1013</v>
      </c>
      <c r="RXY1" s="3" t="s">
        <v>1006</v>
      </c>
      <c r="RXZ1" s="3" t="s">
        <v>1007</v>
      </c>
      <c r="RYA1" s="3" t="s">
        <v>1008</v>
      </c>
      <c r="RYB1" s="3" t="s">
        <v>1009</v>
      </c>
      <c r="RYC1" s="3" t="s">
        <v>1010</v>
      </c>
      <c r="RYD1" s="3" t="s">
        <v>1011</v>
      </c>
      <c r="RYE1" s="3" t="s">
        <v>1012</v>
      </c>
      <c r="RYF1" s="3" t="s">
        <v>1013</v>
      </c>
      <c r="RYG1" s="3" t="s">
        <v>1006</v>
      </c>
      <c r="RYH1" s="3" t="s">
        <v>1007</v>
      </c>
      <c r="RYI1" s="3" t="s">
        <v>1008</v>
      </c>
      <c r="RYJ1" s="3" t="s">
        <v>1009</v>
      </c>
      <c r="RYK1" s="3" t="s">
        <v>1010</v>
      </c>
      <c r="RYL1" s="3" t="s">
        <v>1011</v>
      </c>
      <c r="RYM1" s="3" t="s">
        <v>1012</v>
      </c>
      <c r="RYN1" s="3" t="s">
        <v>1013</v>
      </c>
      <c r="RYO1" s="3" t="s">
        <v>1006</v>
      </c>
      <c r="RYP1" s="3" t="s">
        <v>1007</v>
      </c>
      <c r="RYQ1" s="3" t="s">
        <v>1008</v>
      </c>
      <c r="RYR1" s="3" t="s">
        <v>1009</v>
      </c>
      <c r="RYS1" s="3" t="s">
        <v>1010</v>
      </c>
      <c r="RYT1" s="3" t="s">
        <v>1011</v>
      </c>
      <c r="RYU1" s="3" t="s">
        <v>1012</v>
      </c>
      <c r="RYV1" s="3" t="s">
        <v>1013</v>
      </c>
      <c r="RYW1" s="3" t="s">
        <v>1006</v>
      </c>
      <c r="RYX1" s="3" t="s">
        <v>1007</v>
      </c>
      <c r="RYY1" s="3" t="s">
        <v>1008</v>
      </c>
      <c r="RYZ1" s="3" t="s">
        <v>1009</v>
      </c>
      <c r="RZA1" s="3" t="s">
        <v>1010</v>
      </c>
      <c r="RZB1" s="3" t="s">
        <v>1011</v>
      </c>
      <c r="RZC1" s="3" t="s">
        <v>1012</v>
      </c>
      <c r="RZD1" s="3" t="s">
        <v>1013</v>
      </c>
      <c r="RZE1" s="3" t="s">
        <v>1006</v>
      </c>
      <c r="RZF1" s="3" t="s">
        <v>1007</v>
      </c>
      <c r="RZG1" s="3" t="s">
        <v>1008</v>
      </c>
      <c r="RZH1" s="3" t="s">
        <v>1009</v>
      </c>
      <c r="RZI1" s="3" t="s">
        <v>1010</v>
      </c>
      <c r="RZJ1" s="3" t="s">
        <v>1011</v>
      </c>
      <c r="RZK1" s="3" t="s">
        <v>1012</v>
      </c>
      <c r="RZL1" s="3" t="s">
        <v>1013</v>
      </c>
      <c r="RZM1" s="3" t="s">
        <v>1006</v>
      </c>
      <c r="RZN1" s="3" t="s">
        <v>1007</v>
      </c>
      <c r="RZO1" s="3" t="s">
        <v>1008</v>
      </c>
      <c r="RZP1" s="3" t="s">
        <v>1009</v>
      </c>
      <c r="RZQ1" s="3" t="s">
        <v>1010</v>
      </c>
      <c r="RZR1" s="3" t="s">
        <v>1011</v>
      </c>
      <c r="RZS1" s="3" t="s">
        <v>1012</v>
      </c>
      <c r="RZT1" s="3" t="s">
        <v>1013</v>
      </c>
      <c r="RZU1" s="3" t="s">
        <v>1006</v>
      </c>
      <c r="RZV1" s="3" t="s">
        <v>1007</v>
      </c>
      <c r="RZW1" s="3" t="s">
        <v>1008</v>
      </c>
      <c r="RZX1" s="3" t="s">
        <v>1009</v>
      </c>
      <c r="RZY1" s="3" t="s">
        <v>1010</v>
      </c>
      <c r="RZZ1" s="3" t="s">
        <v>1011</v>
      </c>
      <c r="SAA1" s="3" t="s">
        <v>1012</v>
      </c>
      <c r="SAB1" s="3" t="s">
        <v>1013</v>
      </c>
      <c r="SAC1" s="3" t="s">
        <v>1006</v>
      </c>
      <c r="SAD1" s="3" t="s">
        <v>1007</v>
      </c>
      <c r="SAE1" s="3" t="s">
        <v>1008</v>
      </c>
      <c r="SAF1" s="3" t="s">
        <v>1009</v>
      </c>
      <c r="SAG1" s="3" t="s">
        <v>1010</v>
      </c>
      <c r="SAH1" s="3" t="s">
        <v>1011</v>
      </c>
      <c r="SAI1" s="3" t="s">
        <v>1012</v>
      </c>
      <c r="SAJ1" s="3" t="s">
        <v>1013</v>
      </c>
      <c r="SAK1" s="3" t="s">
        <v>1006</v>
      </c>
      <c r="SAL1" s="3" t="s">
        <v>1007</v>
      </c>
      <c r="SAM1" s="3" t="s">
        <v>1008</v>
      </c>
      <c r="SAN1" s="3" t="s">
        <v>1009</v>
      </c>
      <c r="SAO1" s="3" t="s">
        <v>1010</v>
      </c>
      <c r="SAP1" s="3" t="s">
        <v>1011</v>
      </c>
      <c r="SAQ1" s="3" t="s">
        <v>1012</v>
      </c>
      <c r="SAR1" s="3" t="s">
        <v>1013</v>
      </c>
      <c r="SAS1" s="3" t="s">
        <v>1006</v>
      </c>
      <c r="SAT1" s="3" t="s">
        <v>1007</v>
      </c>
      <c r="SAU1" s="3" t="s">
        <v>1008</v>
      </c>
      <c r="SAV1" s="3" t="s">
        <v>1009</v>
      </c>
      <c r="SAW1" s="3" t="s">
        <v>1010</v>
      </c>
      <c r="SAX1" s="3" t="s">
        <v>1011</v>
      </c>
      <c r="SAY1" s="3" t="s">
        <v>1012</v>
      </c>
      <c r="SAZ1" s="3" t="s">
        <v>1013</v>
      </c>
      <c r="SBA1" s="3" t="s">
        <v>1006</v>
      </c>
      <c r="SBB1" s="3" t="s">
        <v>1007</v>
      </c>
      <c r="SBC1" s="3" t="s">
        <v>1008</v>
      </c>
      <c r="SBD1" s="3" t="s">
        <v>1009</v>
      </c>
      <c r="SBE1" s="3" t="s">
        <v>1010</v>
      </c>
      <c r="SBF1" s="3" t="s">
        <v>1011</v>
      </c>
      <c r="SBG1" s="3" t="s">
        <v>1012</v>
      </c>
      <c r="SBH1" s="3" t="s">
        <v>1013</v>
      </c>
      <c r="SBI1" s="3" t="s">
        <v>1006</v>
      </c>
      <c r="SBJ1" s="3" t="s">
        <v>1007</v>
      </c>
      <c r="SBK1" s="3" t="s">
        <v>1008</v>
      </c>
      <c r="SBL1" s="3" t="s">
        <v>1009</v>
      </c>
      <c r="SBM1" s="3" t="s">
        <v>1010</v>
      </c>
      <c r="SBN1" s="3" t="s">
        <v>1011</v>
      </c>
      <c r="SBO1" s="3" t="s">
        <v>1012</v>
      </c>
      <c r="SBP1" s="3" t="s">
        <v>1013</v>
      </c>
      <c r="SBQ1" s="3" t="s">
        <v>1006</v>
      </c>
      <c r="SBR1" s="3" t="s">
        <v>1007</v>
      </c>
      <c r="SBS1" s="3" t="s">
        <v>1008</v>
      </c>
      <c r="SBT1" s="3" t="s">
        <v>1009</v>
      </c>
      <c r="SBU1" s="3" t="s">
        <v>1010</v>
      </c>
      <c r="SBV1" s="3" t="s">
        <v>1011</v>
      </c>
      <c r="SBW1" s="3" t="s">
        <v>1012</v>
      </c>
      <c r="SBX1" s="3" t="s">
        <v>1013</v>
      </c>
      <c r="SBY1" s="3" t="s">
        <v>1006</v>
      </c>
      <c r="SBZ1" s="3" t="s">
        <v>1007</v>
      </c>
      <c r="SCA1" s="3" t="s">
        <v>1008</v>
      </c>
      <c r="SCB1" s="3" t="s">
        <v>1009</v>
      </c>
      <c r="SCC1" s="3" t="s">
        <v>1010</v>
      </c>
      <c r="SCD1" s="3" t="s">
        <v>1011</v>
      </c>
      <c r="SCE1" s="3" t="s">
        <v>1012</v>
      </c>
      <c r="SCF1" s="3" t="s">
        <v>1013</v>
      </c>
      <c r="SCG1" s="3" t="s">
        <v>1006</v>
      </c>
      <c r="SCH1" s="3" t="s">
        <v>1007</v>
      </c>
      <c r="SCI1" s="3" t="s">
        <v>1008</v>
      </c>
      <c r="SCJ1" s="3" t="s">
        <v>1009</v>
      </c>
      <c r="SCK1" s="3" t="s">
        <v>1010</v>
      </c>
      <c r="SCL1" s="3" t="s">
        <v>1011</v>
      </c>
      <c r="SCM1" s="3" t="s">
        <v>1012</v>
      </c>
      <c r="SCN1" s="3" t="s">
        <v>1013</v>
      </c>
      <c r="SCO1" s="3" t="s">
        <v>1006</v>
      </c>
      <c r="SCP1" s="3" t="s">
        <v>1007</v>
      </c>
      <c r="SCQ1" s="3" t="s">
        <v>1008</v>
      </c>
      <c r="SCR1" s="3" t="s">
        <v>1009</v>
      </c>
      <c r="SCS1" s="3" t="s">
        <v>1010</v>
      </c>
      <c r="SCT1" s="3" t="s">
        <v>1011</v>
      </c>
      <c r="SCU1" s="3" t="s">
        <v>1012</v>
      </c>
      <c r="SCV1" s="3" t="s">
        <v>1013</v>
      </c>
      <c r="SCW1" s="3" t="s">
        <v>1006</v>
      </c>
      <c r="SCX1" s="3" t="s">
        <v>1007</v>
      </c>
      <c r="SCY1" s="3" t="s">
        <v>1008</v>
      </c>
      <c r="SCZ1" s="3" t="s">
        <v>1009</v>
      </c>
      <c r="SDA1" s="3" t="s">
        <v>1010</v>
      </c>
      <c r="SDB1" s="3" t="s">
        <v>1011</v>
      </c>
      <c r="SDC1" s="3" t="s">
        <v>1012</v>
      </c>
      <c r="SDD1" s="3" t="s">
        <v>1013</v>
      </c>
      <c r="SDE1" s="3" t="s">
        <v>1006</v>
      </c>
      <c r="SDF1" s="3" t="s">
        <v>1007</v>
      </c>
      <c r="SDG1" s="3" t="s">
        <v>1008</v>
      </c>
      <c r="SDH1" s="3" t="s">
        <v>1009</v>
      </c>
      <c r="SDI1" s="3" t="s">
        <v>1010</v>
      </c>
      <c r="SDJ1" s="3" t="s">
        <v>1011</v>
      </c>
      <c r="SDK1" s="3" t="s">
        <v>1012</v>
      </c>
      <c r="SDL1" s="3" t="s">
        <v>1013</v>
      </c>
      <c r="SDM1" s="3" t="s">
        <v>1006</v>
      </c>
      <c r="SDN1" s="3" t="s">
        <v>1007</v>
      </c>
      <c r="SDO1" s="3" t="s">
        <v>1008</v>
      </c>
      <c r="SDP1" s="3" t="s">
        <v>1009</v>
      </c>
      <c r="SDQ1" s="3" t="s">
        <v>1010</v>
      </c>
      <c r="SDR1" s="3" t="s">
        <v>1011</v>
      </c>
      <c r="SDS1" s="3" t="s">
        <v>1012</v>
      </c>
      <c r="SDT1" s="3" t="s">
        <v>1013</v>
      </c>
      <c r="SDU1" s="3" t="s">
        <v>1006</v>
      </c>
      <c r="SDV1" s="3" t="s">
        <v>1007</v>
      </c>
      <c r="SDW1" s="3" t="s">
        <v>1008</v>
      </c>
      <c r="SDX1" s="3" t="s">
        <v>1009</v>
      </c>
      <c r="SDY1" s="3" t="s">
        <v>1010</v>
      </c>
      <c r="SDZ1" s="3" t="s">
        <v>1011</v>
      </c>
      <c r="SEA1" s="3" t="s">
        <v>1012</v>
      </c>
      <c r="SEB1" s="3" t="s">
        <v>1013</v>
      </c>
      <c r="SEC1" s="3" t="s">
        <v>1006</v>
      </c>
      <c r="SED1" s="3" t="s">
        <v>1007</v>
      </c>
      <c r="SEE1" s="3" t="s">
        <v>1008</v>
      </c>
      <c r="SEF1" s="3" t="s">
        <v>1009</v>
      </c>
      <c r="SEG1" s="3" t="s">
        <v>1010</v>
      </c>
      <c r="SEH1" s="3" t="s">
        <v>1011</v>
      </c>
      <c r="SEI1" s="3" t="s">
        <v>1012</v>
      </c>
      <c r="SEJ1" s="3" t="s">
        <v>1013</v>
      </c>
      <c r="SEK1" s="3" t="s">
        <v>1006</v>
      </c>
      <c r="SEL1" s="3" t="s">
        <v>1007</v>
      </c>
      <c r="SEM1" s="3" t="s">
        <v>1008</v>
      </c>
      <c r="SEN1" s="3" t="s">
        <v>1009</v>
      </c>
      <c r="SEO1" s="3" t="s">
        <v>1010</v>
      </c>
      <c r="SEP1" s="3" t="s">
        <v>1011</v>
      </c>
      <c r="SEQ1" s="3" t="s">
        <v>1012</v>
      </c>
      <c r="SER1" s="3" t="s">
        <v>1013</v>
      </c>
      <c r="SES1" s="3" t="s">
        <v>1006</v>
      </c>
      <c r="SET1" s="3" t="s">
        <v>1007</v>
      </c>
      <c r="SEU1" s="3" t="s">
        <v>1008</v>
      </c>
      <c r="SEV1" s="3" t="s">
        <v>1009</v>
      </c>
      <c r="SEW1" s="3" t="s">
        <v>1010</v>
      </c>
      <c r="SEX1" s="3" t="s">
        <v>1011</v>
      </c>
      <c r="SEY1" s="3" t="s">
        <v>1012</v>
      </c>
      <c r="SEZ1" s="3" t="s">
        <v>1013</v>
      </c>
      <c r="SFA1" s="3" t="s">
        <v>1006</v>
      </c>
      <c r="SFB1" s="3" t="s">
        <v>1007</v>
      </c>
      <c r="SFC1" s="3" t="s">
        <v>1008</v>
      </c>
      <c r="SFD1" s="3" t="s">
        <v>1009</v>
      </c>
      <c r="SFE1" s="3" t="s">
        <v>1010</v>
      </c>
      <c r="SFF1" s="3" t="s">
        <v>1011</v>
      </c>
      <c r="SFG1" s="3" t="s">
        <v>1012</v>
      </c>
      <c r="SFH1" s="3" t="s">
        <v>1013</v>
      </c>
      <c r="SFI1" s="3" t="s">
        <v>1006</v>
      </c>
      <c r="SFJ1" s="3" t="s">
        <v>1007</v>
      </c>
      <c r="SFK1" s="3" t="s">
        <v>1008</v>
      </c>
      <c r="SFL1" s="3" t="s">
        <v>1009</v>
      </c>
      <c r="SFM1" s="3" t="s">
        <v>1010</v>
      </c>
      <c r="SFN1" s="3" t="s">
        <v>1011</v>
      </c>
      <c r="SFO1" s="3" t="s">
        <v>1012</v>
      </c>
      <c r="SFP1" s="3" t="s">
        <v>1013</v>
      </c>
      <c r="SFQ1" s="3" t="s">
        <v>1006</v>
      </c>
      <c r="SFR1" s="3" t="s">
        <v>1007</v>
      </c>
      <c r="SFS1" s="3" t="s">
        <v>1008</v>
      </c>
      <c r="SFT1" s="3" t="s">
        <v>1009</v>
      </c>
      <c r="SFU1" s="3" t="s">
        <v>1010</v>
      </c>
      <c r="SFV1" s="3" t="s">
        <v>1011</v>
      </c>
      <c r="SFW1" s="3" t="s">
        <v>1012</v>
      </c>
      <c r="SFX1" s="3" t="s">
        <v>1013</v>
      </c>
      <c r="SFY1" s="3" t="s">
        <v>1006</v>
      </c>
      <c r="SFZ1" s="3" t="s">
        <v>1007</v>
      </c>
      <c r="SGA1" s="3" t="s">
        <v>1008</v>
      </c>
      <c r="SGB1" s="3" t="s">
        <v>1009</v>
      </c>
      <c r="SGC1" s="3" t="s">
        <v>1010</v>
      </c>
      <c r="SGD1" s="3" t="s">
        <v>1011</v>
      </c>
      <c r="SGE1" s="3" t="s">
        <v>1012</v>
      </c>
      <c r="SGF1" s="3" t="s">
        <v>1013</v>
      </c>
      <c r="SGG1" s="3" t="s">
        <v>1006</v>
      </c>
      <c r="SGH1" s="3" t="s">
        <v>1007</v>
      </c>
      <c r="SGI1" s="3" t="s">
        <v>1008</v>
      </c>
      <c r="SGJ1" s="3" t="s">
        <v>1009</v>
      </c>
      <c r="SGK1" s="3" t="s">
        <v>1010</v>
      </c>
      <c r="SGL1" s="3" t="s">
        <v>1011</v>
      </c>
      <c r="SGM1" s="3" t="s">
        <v>1012</v>
      </c>
      <c r="SGN1" s="3" t="s">
        <v>1013</v>
      </c>
      <c r="SGO1" s="3" t="s">
        <v>1006</v>
      </c>
      <c r="SGP1" s="3" t="s">
        <v>1007</v>
      </c>
      <c r="SGQ1" s="3" t="s">
        <v>1008</v>
      </c>
      <c r="SGR1" s="3" t="s">
        <v>1009</v>
      </c>
      <c r="SGS1" s="3" t="s">
        <v>1010</v>
      </c>
      <c r="SGT1" s="3" t="s">
        <v>1011</v>
      </c>
      <c r="SGU1" s="3" t="s">
        <v>1012</v>
      </c>
      <c r="SGV1" s="3" t="s">
        <v>1013</v>
      </c>
      <c r="SGW1" s="3" t="s">
        <v>1006</v>
      </c>
      <c r="SGX1" s="3" t="s">
        <v>1007</v>
      </c>
      <c r="SGY1" s="3" t="s">
        <v>1008</v>
      </c>
      <c r="SGZ1" s="3" t="s">
        <v>1009</v>
      </c>
      <c r="SHA1" s="3" t="s">
        <v>1010</v>
      </c>
      <c r="SHB1" s="3" t="s">
        <v>1011</v>
      </c>
      <c r="SHC1" s="3" t="s">
        <v>1012</v>
      </c>
      <c r="SHD1" s="3" t="s">
        <v>1013</v>
      </c>
      <c r="SHE1" s="3" t="s">
        <v>1006</v>
      </c>
      <c r="SHF1" s="3" t="s">
        <v>1007</v>
      </c>
      <c r="SHG1" s="3" t="s">
        <v>1008</v>
      </c>
      <c r="SHH1" s="3" t="s">
        <v>1009</v>
      </c>
      <c r="SHI1" s="3" t="s">
        <v>1010</v>
      </c>
      <c r="SHJ1" s="3" t="s">
        <v>1011</v>
      </c>
      <c r="SHK1" s="3" t="s">
        <v>1012</v>
      </c>
      <c r="SHL1" s="3" t="s">
        <v>1013</v>
      </c>
      <c r="SHM1" s="3" t="s">
        <v>1006</v>
      </c>
      <c r="SHN1" s="3" t="s">
        <v>1007</v>
      </c>
      <c r="SHO1" s="3" t="s">
        <v>1008</v>
      </c>
      <c r="SHP1" s="3" t="s">
        <v>1009</v>
      </c>
      <c r="SHQ1" s="3" t="s">
        <v>1010</v>
      </c>
      <c r="SHR1" s="3" t="s">
        <v>1011</v>
      </c>
      <c r="SHS1" s="3" t="s">
        <v>1012</v>
      </c>
      <c r="SHT1" s="3" t="s">
        <v>1013</v>
      </c>
      <c r="SHU1" s="3" t="s">
        <v>1006</v>
      </c>
      <c r="SHV1" s="3" t="s">
        <v>1007</v>
      </c>
      <c r="SHW1" s="3" t="s">
        <v>1008</v>
      </c>
      <c r="SHX1" s="3" t="s">
        <v>1009</v>
      </c>
      <c r="SHY1" s="3" t="s">
        <v>1010</v>
      </c>
      <c r="SHZ1" s="3" t="s">
        <v>1011</v>
      </c>
      <c r="SIA1" s="3" t="s">
        <v>1012</v>
      </c>
      <c r="SIB1" s="3" t="s">
        <v>1013</v>
      </c>
      <c r="SIC1" s="3" t="s">
        <v>1006</v>
      </c>
      <c r="SID1" s="3" t="s">
        <v>1007</v>
      </c>
      <c r="SIE1" s="3" t="s">
        <v>1008</v>
      </c>
      <c r="SIF1" s="3" t="s">
        <v>1009</v>
      </c>
      <c r="SIG1" s="3" t="s">
        <v>1010</v>
      </c>
      <c r="SIH1" s="3" t="s">
        <v>1011</v>
      </c>
      <c r="SII1" s="3" t="s">
        <v>1012</v>
      </c>
      <c r="SIJ1" s="3" t="s">
        <v>1013</v>
      </c>
      <c r="SIK1" s="3" t="s">
        <v>1006</v>
      </c>
      <c r="SIL1" s="3" t="s">
        <v>1007</v>
      </c>
      <c r="SIM1" s="3" t="s">
        <v>1008</v>
      </c>
      <c r="SIN1" s="3" t="s">
        <v>1009</v>
      </c>
      <c r="SIO1" s="3" t="s">
        <v>1010</v>
      </c>
      <c r="SIP1" s="3" t="s">
        <v>1011</v>
      </c>
      <c r="SIQ1" s="3" t="s">
        <v>1012</v>
      </c>
      <c r="SIR1" s="3" t="s">
        <v>1013</v>
      </c>
      <c r="SIS1" s="3" t="s">
        <v>1006</v>
      </c>
      <c r="SIT1" s="3" t="s">
        <v>1007</v>
      </c>
      <c r="SIU1" s="3" t="s">
        <v>1008</v>
      </c>
      <c r="SIV1" s="3" t="s">
        <v>1009</v>
      </c>
      <c r="SIW1" s="3" t="s">
        <v>1010</v>
      </c>
      <c r="SIX1" s="3" t="s">
        <v>1011</v>
      </c>
      <c r="SIY1" s="3" t="s">
        <v>1012</v>
      </c>
      <c r="SIZ1" s="3" t="s">
        <v>1013</v>
      </c>
      <c r="SJA1" s="3" t="s">
        <v>1006</v>
      </c>
      <c r="SJB1" s="3" t="s">
        <v>1007</v>
      </c>
      <c r="SJC1" s="3" t="s">
        <v>1008</v>
      </c>
      <c r="SJD1" s="3" t="s">
        <v>1009</v>
      </c>
      <c r="SJE1" s="3" t="s">
        <v>1010</v>
      </c>
      <c r="SJF1" s="3" t="s">
        <v>1011</v>
      </c>
      <c r="SJG1" s="3" t="s">
        <v>1012</v>
      </c>
      <c r="SJH1" s="3" t="s">
        <v>1013</v>
      </c>
      <c r="SJI1" s="3" t="s">
        <v>1006</v>
      </c>
      <c r="SJJ1" s="3" t="s">
        <v>1007</v>
      </c>
      <c r="SJK1" s="3" t="s">
        <v>1008</v>
      </c>
      <c r="SJL1" s="3" t="s">
        <v>1009</v>
      </c>
      <c r="SJM1" s="3" t="s">
        <v>1010</v>
      </c>
      <c r="SJN1" s="3" t="s">
        <v>1011</v>
      </c>
      <c r="SJO1" s="3" t="s">
        <v>1012</v>
      </c>
      <c r="SJP1" s="3" t="s">
        <v>1013</v>
      </c>
      <c r="SJQ1" s="3" t="s">
        <v>1006</v>
      </c>
      <c r="SJR1" s="3" t="s">
        <v>1007</v>
      </c>
      <c r="SJS1" s="3" t="s">
        <v>1008</v>
      </c>
      <c r="SJT1" s="3" t="s">
        <v>1009</v>
      </c>
      <c r="SJU1" s="3" t="s">
        <v>1010</v>
      </c>
      <c r="SJV1" s="3" t="s">
        <v>1011</v>
      </c>
      <c r="SJW1" s="3" t="s">
        <v>1012</v>
      </c>
      <c r="SJX1" s="3" t="s">
        <v>1013</v>
      </c>
      <c r="SJY1" s="3" t="s">
        <v>1006</v>
      </c>
      <c r="SJZ1" s="3" t="s">
        <v>1007</v>
      </c>
      <c r="SKA1" s="3" t="s">
        <v>1008</v>
      </c>
      <c r="SKB1" s="3" t="s">
        <v>1009</v>
      </c>
      <c r="SKC1" s="3" t="s">
        <v>1010</v>
      </c>
      <c r="SKD1" s="3" t="s">
        <v>1011</v>
      </c>
      <c r="SKE1" s="3" t="s">
        <v>1012</v>
      </c>
      <c r="SKF1" s="3" t="s">
        <v>1013</v>
      </c>
      <c r="SKG1" s="3" t="s">
        <v>1006</v>
      </c>
      <c r="SKH1" s="3" t="s">
        <v>1007</v>
      </c>
      <c r="SKI1" s="3" t="s">
        <v>1008</v>
      </c>
      <c r="SKJ1" s="3" t="s">
        <v>1009</v>
      </c>
      <c r="SKK1" s="3" t="s">
        <v>1010</v>
      </c>
      <c r="SKL1" s="3" t="s">
        <v>1011</v>
      </c>
      <c r="SKM1" s="3" t="s">
        <v>1012</v>
      </c>
      <c r="SKN1" s="3" t="s">
        <v>1013</v>
      </c>
      <c r="SKO1" s="3" t="s">
        <v>1006</v>
      </c>
      <c r="SKP1" s="3" t="s">
        <v>1007</v>
      </c>
      <c r="SKQ1" s="3" t="s">
        <v>1008</v>
      </c>
      <c r="SKR1" s="3" t="s">
        <v>1009</v>
      </c>
      <c r="SKS1" s="3" t="s">
        <v>1010</v>
      </c>
      <c r="SKT1" s="3" t="s">
        <v>1011</v>
      </c>
      <c r="SKU1" s="3" t="s">
        <v>1012</v>
      </c>
      <c r="SKV1" s="3" t="s">
        <v>1013</v>
      </c>
      <c r="SKW1" s="3" t="s">
        <v>1006</v>
      </c>
      <c r="SKX1" s="3" t="s">
        <v>1007</v>
      </c>
      <c r="SKY1" s="3" t="s">
        <v>1008</v>
      </c>
      <c r="SKZ1" s="3" t="s">
        <v>1009</v>
      </c>
      <c r="SLA1" s="3" t="s">
        <v>1010</v>
      </c>
      <c r="SLB1" s="3" t="s">
        <v>1011</v>
      </c>
      <c r="SLC1" s="3" t="s">
        <v>1012</v>
      </c>
      <c r="SLD1" s="3" t="s">
        <v>1013</v>
      </c>
      <c r="SLE1" s="3" t="s">
        <v>1006</v>
      </c>
      <c r="SLF1" s="3" t="s">
        <v>1007</v>
      </c>
      <c r="SLG1" s="3" t="s">
        <v>1008</v>
      </c>
      <c r="SLH1" s="3" t="s">
        <v>1009</v>
      </c>
      <c r="SLI1" s="3" t="s">
        <v>1010</v>
      </c>
      <c r="SLJ1" s="3" t="s">
        <v>1011</v>
      </c>
      <c r="SLK1" s="3" t="s">
        <v>1012</v>
      </c>
      <c r="SLL1" s="3" t="s">
        <v>1013</v>
      </c>
      <c r="SLM1" s="3" t="s">
        <v>1006</v>
      </c>
      <c r="SLN1" s="3" t="s">
        <v>1007</v>
      </c>
      <c r="SLO1" s="3" t="s">
        <v>1008</v>
      </c>
      <c r="SLP1" s="3" t="s">
        <v>1009</v>
      </c>
      <c r="SLQ1" s="3" t="s">
        <v>1010</v>
      </c>
      <c r="SLR1" s="3" t="s">
        <v>1011</v>
      </c>
      <c r="SLS1" s="3" t="s">
        <v>1012</v>
      </c>
      <c r="SLT1" s="3" t="s">
        <v>1013</v>
      </c>
      <c r="SLU1" s="3" t="s">
        <v>1006</v>
      </c>
      <c r="SLV1" s="3" t="s">
        <v>1007</v>
      </c>
      <c r="SLW1" s="3" t="s">
        <v>1008</v>
      </c>
      <c r="SLX1" s="3" t="s">
        <v>1009</v>
      </c>
      <c r="SLY1" s="3" t="s">
        <v>1010</v>
      </c>
      <c r="SLZ1" s="3" t="s">
        <v>1011</v>
      </c>
      <c r="SMA1" s="3" t="s">
        <v>1012</v>
      </c>
      <c r="SMB1" s="3" t="s">
        <v>1013</v>
      </c>
      <c r="SMC1" s="3" t="s">
        <v>1006</v>
      </c>
      <c r="SMD1" s="3" t="s">
        <v>1007</v>
      </c>
      <c r="SME1" s="3" t="s">
        <v>1008</v>
      </c>
      <c r="SMF1" s="3" t="s">
        <v>1009</v>
      </c>
      <c r="SMG1" s="3" t="s">
        <v>1010</v>
      </c>
      <c r="SMH1" s="3" t="s">
        <v>1011</v>
      </c>
      <c r="SMI1" s="3" t="s">
        <v>1012</v>
      </c>
      <c r="SMJ1" s="3" t="s">
        <v>1013</v>
      </c>
      <c r="SMK1" s="3" t="s">
        <v>1006</v>
      </c>
      <c r="SML1" s="3" t="s">
        <v>1007</v>
      </c>
      <c r="SMM1" s="3" t="s">
        <v>1008</v>
      </c>
      <c r="SMN1" s="3" t="s">
        <v>1009</v>
      </c>
      <c r="SMO1" s="3" t="s">
        <v>1010</v>
      </c>
      <c r="SMP1" s="3" t="s">
        <v>1011</v>
      </c>
      <c r="SMQ1" s="3" t="s">
        <v>1012</v>
      </c>
      <c r="SMR1" s="3" t="s">
        <v>1013</v>
      </c>
      <c r="SMS1" s="3" t="s">
        <v>1006</v>
      </c>
      <c r="SMT1" s="3" t="s">
        <v>1007</v>
      </c>
      <c r="SMU1" s="3" t="s">
        <v>1008</v>
      </c>
      <c r="SMV1" s="3" t="s">
        <v>1009</v>
      </c>
      <c r="SMW1" s="3" t="s">
        <v>1010</v>
      </c>
      <c r="SMX1" s="3" t="s">
        <v>1011</v>
      </c>
      <c r="SMY1" s="3" t="s">
        <v>1012</v>
      </c>
      <c r="SMZ1" s="3" t="s">
        <v>1013</v>
      </c>
      <c r="SNA1" s="3" t="s">
        <v>1006</v>
      </c>
      <c r="SNB1" s="3" t="s">
        <v>1007</v>
      </c>
      <c r="SNC1" s="3" t="s">
        <v>1008</v>
      </c>
      <c r="SND1" s="3" t="s">
        <v>1009</v>
      </c>
      <c r="SNE1" s="3" t="s">
        <v>1010</v>
      </c>
      <c r="SNF1" s="3" t="s">
        <v>1011</v>
      </c>
      <c r="SNG1" s="3" t="s">
        <v>1012</v>
      </c>
      <c r="SNH1" s="3" t="s">
        <v>1013</v>
      </c>
      <c r="SNI1" s="3" t="s">
        <v>1006</v>
      </c>
      <c r="SNJ1" s="3" t="s">
        <v>1007</v>
      </c>
      <c r="SNK1" s="3" t="s">
        <v>1008</v>
      </c>
      <c r="SNL1" s="3" t="s">
        <v>1009</v>
      </c>
      <c r="SNM1" s="3" t="s">
        <v>1010</v>
      </c>
      <c r="SNN1" s="3" t="s">
        <v>1011</v>
      </c>
      <c r="SNO1" s="3" t="s">
        <v>1012</v>
      </c>
      <c r="SNP1" s="3" t="s">
        <v>1013</v>
      </c>
      <c r="SNQ1" s="3" t="s">
        <v>1006</v>
      </c>
      <c r="SNR1" s="3" t="s">
        <v>1007</v>
      </c>
      <c r="SNS1" s="3" t="s">
        <v>1008</v>
      </c>
      <c r="SNT1" s="3" t="s">
        <v>1009</v>
      </c>
      <c r="SNU1" s="3" t="s">
        <v>1010</v>
      </c>
      <c r="SNV1" s="3" t="s">
        <v>1011</v>
      </c>
      <c r="SNW1" s="3" t="s">
        <v>1012</v>
      </c>
      <c r="SNX1" s="3" t="s">
        <v>1013</v>
      </c>
      <c r="SNY1" s="3" t="s">
        <v>1006</v>
      </c>
      <c r="SNZ1" s="3" t="s">
        <v>1007</v>
      </c>
      <c r="SOA1" s="3" t="s">
        <v>1008</v>
      </c>
      <c r="SOB1" s="3" t="s">
        <v>1009</v>
      </c>
      <c r="SOC1" s="3" t="s">
        <v>1010</v>
      </c>
      <c r="SOD1" s="3" t="s">
        <v>1011</v>
      </c>
      <c r="SOE1" s="3" t="s">
        <v>1012</v>
      </c>
      <c r="SOF1" s="3" t="s">
        <v>1013</v>
      </c>
      <c r="SOG1" s="3" t="s">
        <v>1006</v>
      </c>
      <c r="SOH1" s="3" t="s">
        <v>1007</v>
      </c>
      <c r="SOI1" s="3" t="s">
        <v>1008</v>
      </c>
      <c r="SOJ1" s="3" t="s">
        <v>1009</v>
      </c>
      <c r="SOK1" s="3" t="s">
        <v>1010</v>
      </c>
      <c r="SOL1" s="3" t="s">
        <v>1011</v>
      </c>
      <c r="SOM1" s="3" t="s">
        <v>1012</v>
      </c>
      <c r="SON1" s="3" t="s">
        <v>1013</v>
      </c>
      <c r="SOO1" s="3" t="s">
        <v>1006</v>
      </c>
      <c r="SOP1" s="3" t="s">
        <v>1007</v>
      </c>
      <c r="SOQ1" s="3" t="s">
        <v>1008</v>
      </c>
      <c r="SOR1" s="3" t="s">
        <v>1009</v>
      </c>
      <c r="SOS1" s="3" t="s">
        <v>1010</v>
      </c>
      <c r="SOT1" s="3" t="s">
        <v>1011</v>
      </c>
      <c r="SOU1" s="3" t="s">
        <v>1012</v>
      </c>
      <c r="SOV1" s="3" t="s">
        <v>1013</v>
      </c>
      <c r="SOW1" s="3" t="s">
        <v>1006</v>
      </c>
      <c r="SOX1" s="3" t="s">
        <v>1007</v>
      </c>
      <c r="SOY1" s="3" t="s">
        <v>1008</v>
      </c>
      <c r="SOZ1" s="3" t="s">
        <v>1009</v>
      </c>
      <c r="SPA1" s="3" t="s">
        <v>1010</v>
      </c>
      <c r="SPB1" s="3" t="s">
        <v>1011</v>
      </c>
      <c r="SPC1" s="3" t="s">
        <v>1012</v>
      </c>
      <c r="SPD1" s="3" t="s">
        <v>1013</v>
      </c>
      <c r="SPE1" s="3" t="s">
        <v>1006</v>
      </c>
      <c r="SPF1" s="3" t="s">
        <v>1007</v>
      </c>
      <c r="SPG1" s="3" t="s">
        <v>1008</v>
      </c>
      <c r="SPH1" s="3" t="s">
        <v>1009</v>
      </c>
      <c r="SPI1" s="3" t="s">
        <v>1010</v>
      </c>
      <c r="SPJ1" s="3" t="s">
        <v>1011</v>
      </c>
      <c r="SPK1" s="3" t="s">
        <v>1012</v>
      </c>
      <c r="SPL1" s="3" t="s">
        <v>1013</v>
      </c>
      <c r="SPM1" s="3" t="s">
        <v>1006</v>
      </c>
      <c r="SPN1" s="3" t="s">
        <v>1007</v>
      </c>
      <c r="SPO1" s="3" t="s">
        <v>1008</v>
      </c>
      <c r="SPP1" s="3" t="s">
        <v>1009</v>
      </c>
      <c r="SPQ1" s="3" t="s">
        <v>1010</v>
      </c>
      <c r="SPR1" s="3" t="s">
        <v>1011</v>
      </c>
      <c r="SPS1" s="3" t="s">
        <v>1012</v>
      </c>
      <c r="SPT1" s="3" t="s">
        <v>1013</v>
      </c>
      <c r="SPU1" s="3" t="s">
        <v>1006</v>
      </c>
      <c r="SPV1" s="3" t="s">
        <v>1007</v>
      </c>
      <c r="SPW1" s="3" t="s">
        <v>1008</v>
      </c>
      <c r="SPX1" s="3" t="s">
        <v>1009</v>
      </c>
      <c r="SPY1" s="3" t="s">
        <v>1010</v>
      </c>
      <c r="SPZ1" s="3" t="s">
        <v>1011</v>
      </c>
      <c r="SQA1" s="3" t="s">
        <v>1012</v>
      </c>
      <c r="SQB1" s="3" t="s">
        <v>1013</v>
      </c>
      <c r="SQC1" s="3" t="s">
        <v>1006</v>
      </c>
      <c r="SQD1" s="3" t="s">
        <v>1007</v>
      </c>
      <c r="SQE1" s="3" t="s">
        <v>1008</v>
      </c>
      <c r="SQF1" s="3" t="s">
        <v>1009</v>
      </c>
      <c r="SQG1" s="3" t="s">
        <v>1010</v>
      </c>
      <c r="SQH1" s="3" t="s">
        <v>1011</v>
      </c>
      <c r="SQI1" s="3" t="s">
        <v>1012</v>
      </c>
      <c r="SQJ1" s="3" t="s">
        <v>1013</v>
      </c>
      <c r="SQK1" s="3" t="s">
        <v>1006</v>
      </c>
      <c r="SQL1" s="3" t="s">
        <v>1007</v>
      </c>
      <c r="SQM1" s="3" t="s">
        <v>1008</v>
      </c>
      <c r="SQN1" s="3" t="s">
        <v>1009</v>
      </c>
      <c r="SQO1" s="3" t="s">
        <v>1010</v>
      </c>
      <c r="SQP1" s="3" t="s">
        <v>1011</v>
      </c>
      <c r="SQQ1" s="3" t="s">
        <v>1012</v>
      </c>
      <c r="SQR1" s="3" t="s">
        <v>1013</v>
      </c>
      <c r="SQS1" s="3" t="s">
        <v>1006</v>
      </c>
      <c r="SQT1" s="3" t="s">
        <v>1007</v>
      </c>
      <c r="SQU1" s="3" t="s">
        <v>1008</v>
      </c>
      <c r="SQV1" s="3" t="s">
        <v>1009</v>
      </c>
      <c r="SQW1" s="3" t="s">
        <v>1010</v>
      </c>
      <c r="SQX1" s="3" t="s">
        <v>1011</v>
      </c>
      <c r="SQY1" s="3" t="s">
        <v>1012</v>
      </c>
      <c r="SQZ1" s="3" t="s">
        <v>1013</v>
      </c>
      <c r="SRA1" s="3" t="s">
        <v>1006</v>
      </c>
      <c r="SRB1" s="3" t="s">
        <v>1007</v>
      </c>
      <c r="SRC1" s="3" t="s">
        <v>1008</v>
      </c>
      <c r="SRD1" s="3" t="s">
        <v>1009</v>
      </c>
      <c r="SRE1" s="3" t="s">
        <v>1010</v>
      </c>
      <c r="SRF1" s="3" t="s">
        <v>1011</v>
      </c>
      <c r="SRG1" s="3" t="s">
        <v>1012</v>
      </c>
      <c r="SRH1" s="3" t="s">
        <v>1013</v>
      </c>
      <c r="SRI1" s="3" t="s">
        <v>1006</v>
      </c>
      <c r="SRJ1" s="3" t="s">
        <v>1007</v>
      </c>
      <c r="SRK1" s="3" t="s">
        <v>1008</v>
      </c>
      <c r="SRL1" s="3" t="s">
        <v>1009</v>
      </c>
      <c r="SRM1" s="3" t="s">
        <v>1010</v>
      </c>
      <c r="SRN1" s="3" t="s">
        <v>1011</v>
      </c>
      <c r="SRO1" s="3" t="s">
        <v>1012</v>
      </c>
      <c r="SRP1" s="3" t="s">
        <v>1013</v>
      </c>
      <c r="SRQ1" s="3" t="s">
        <v>1006</v>
      </c>
      <c r="SRR1" s="3" t="s">
        <v>1007</v>
      </c>
      <c r="SRS1" s="3" t="s">
        <v>1008</v>
      </c>
      <c r="SRT1" s="3" t="s">
        <v>1009</v>
      </c>
      <c r="SRU1" s="3" t="s">
        <v>1010</v>
      </c>
      <c r="SRV1" s="3" t="s">
        <v>1011</v>
      </c>
      <c r="SRW1" s="3" t="s">
        <v>1012</v>
      </c>
      <c r="SRX1" s="3" t="s">
        <v>1013</v>
      </c>
      <c r="SRY1" s="3" t="s">
        <v>1006</v>
      </c>
      <c r="SRZ1" s="3" t="s">
        <v>1007</v>
      </c>
      <c r="SSA1" s="3" t="s">
        <v>1008</v>
      </c>
      <c r="SSB1" s="3" t="s">
        <v>1009</v>
      </c>
      <c r="SSC1" s="3" t="s">
        <v>1010</v>
      </c>
      <c r="SSD1" s="3" t="s">
        <v>1011</v>
      </c>
      <c r="SSE1" s="3" t="s">
        <v>1012</v>
      </c>
      <c r="SSF1" s="3" t="s">
        <v>1013</v>
      </c>
      <c r="SSG1" s="3" t="s">
        <v>1006</v>
      </c>
      <c r="SSH1" s="3" t="s">
        <v>1007</v>
      </c>
      <c r="SSI1" s="3" t="s">
        <v>1008</v>
      </c>
      <c r="SSJ1" s="3" t="s">
        <v>1009</v>
      </c>
      <c r="SSK1" s="3" t="s">
        <v>1010</v>
      </c>
      <c r="SSL1" s="3" t="s">
        <v>1011</v>
      </c>
      <c r="SSM1" s="3" t="s">
        <v>1012</v>
      </c>
      <c r="SSN1" s="3" t="s">
        <v>1013</v>
      </c>
      <c r="SSO1" s="3" t="s">
        <v>1006</v>
      </c>
      <c r="SSP1" s="3" t="s">
        <v>1007</v>
      </c>
      <c r="SSQ1" s="3" t="s">
        <v>1008</v>
      </c>
      <c r="SSR1" s="3" t="s">
        <v>1009</v>
      </c>
      <c r="SSS1" s="3" t="s">
        <v>1010</v>
      </c>
      <c r="SST1" s="3" t="s">
        <v>1011</v>
      </c>
      <c r="SSU1" s="3" t="s">
        <v>1012</v>
      </c>
      <c r="SSV1" s="3" t="s">
        <v>1013</v>
      </c>
      <c r="SSW1" s="3" t="s">
        <v>1006</v>
      </c>
      <c r="SSX1" s="3" t="s">
        <v>1007</v>
      </c>
      <c r="SSY1" s="3" t="s">
        <v>1008</v>
      </c>
      <c r="SSZ1" s="3" t="s">
        <v>1009</v>
      </c>
      <c r="STA1" s="3" t="s">
        <v>1010</v>
      </c>
      <c r="STB1" s="3" t="s">
        <v>1011</v>
      </c>
      <c r="STC1" s="3" t="s">
        <v>1012</v>
      </c>
      <c r="STD1" s="3" t="s">
        <v>1013</v>
      </c>
      <c r="STE1" s="3" t="s">
        <v>1006</v>
      </c>
      <c r="STF1" s="3" t="s">
        <v>1007</v>
      </c>
      <c r="STG1" s="3" t="s">
        <v>1008</v>
      </c>
      <c r="STH1" s="3" t="s">
        <v>1009</v>
      </c>
      <c r="STI1" s="3" t="s">
        <v>1010</v>
      </c>
      <c r="STJ1" s="3" t="s">
        <v>1011</v>
      </c>
      <c r="STK1" s="3" t="s">
        <v>1012</v>
      </c>
      <c r="STL1" s="3" t="s">
        <v>1013</v>
      </c>
      <c r="STM1" s="3" t="s">
        <v>1006</v>
      </c>
      <c r="STN1" s="3" t="s">
        <v>1007</v>
      </c>
      <c r="STO1" s="3" t="s">
        <v>1008</v>
      </c>
      <c r="STP1" s="3" t="s">
        <v>1009</v>
      </c>
      <c r="STQ1" s="3" t="s">
        <v>1010</v>
      </c>
      <c r="STR1" s="3" t="s">
        <v>1011</v>
      </c>
      <c r="STS1" s="3" t="s">
        <v>1012</v>
      </c>
      <c r="STT1" s="3" t="s">
        <v>1013</v>
      </c>
      <c r="STU1" s="3" t="s">
        <v>1006</v>
      </c>
      <c r="STV1" s="3" t="s">
        <v>1007</v>
      </c>
      <c r="STW1" s="3" t="s">
        <v>1008</v>
      </c>
      <c r="STX1" s="3" t="s">
        <v>1009</v>
      </c>
      <c r="STY1" s="3" t="s">
        <v>1010</v>
      </c>
      <c r="STZ1" s="3" t="s">
        <v>1011</v>
      </c>
      <c r="SUA1" s="3" t="s">
        <v>1012</v>
      </c>
      <c r="SUB1" s="3" t="s">
        <v>1013</v>
      </c>
      <c r="SUC1" s="3" t="s">
        <v>1006</v>
      </c>
      <c r="SUD1" s="3" t="s">
        <v>1007</v>
      </c>
      <c r="SUE1" s="3" t="s">
        <v>1008</v>
      </c>
      <c r="SUF1" s="3" t="s">
        <v>1009</v>
      </c>
      <c r="SUG1" s="3" t="s">
        <v>1010</v>
      </c>
      <c r="SUH1" s="3" t="s">
        <v>1011</v>
      </c>
      <c r="SUI1" s="3" t="s">
        <v>1012</v>
      </c>
      <c r="SUJ1" s="3" t="s">
        <v>1013</v>
      </c>
      <c r="SUK1" s="3" t="s">
        <v>1006</v>
      </c>
      <c r="SUL1" s="3" t="s">
        <v>1007</v>
      </c>
      <c r="SUM1" s="3" t="s">
        <v>1008</v>
      </c>
      <c r="SUN1" s="3" t="s">
        <v>1009</v>
      </c>
      <c r="SUO1" s="3" t="s">
        <v>1010</v>
      </c>
      <c r="SUP1" s="3" t="s">
        <v>1011</v>
      </c>
      <c r="SUQ1" s="3" t="s">
        <v>1012</v>
      </c>
      <c r="SUR1" s="3" t="s">
        <v>1013</v>
      </c>
      <c r="SUS1" s="3" t="s">
        <v>1006</v>
      </c>
      <c r="SUT1" s="3" t="s">
        <v>1007</v>
      </c>
      <c r="SUU1" s="3" t="s">
        <v>1008</v>
      </c>
      <c r="SUV1" s="3" t="s">
        <v>1009</v>
      </c>
      <c r="SUW1" s="3" t="s">
        <v>1010</v>
      </c>
      <c r="SUX1" s="3" t="s">
        <v>1011</v>
      </c>
      <c r="SUY1" s="3" t="s">
        <v>1012</v>
      </c>
      <c r="SUZ1" s="3" t="s">
        <v>1013</v>
      </c>
      <c r="SVA1" s="3" t="s">
        <v>1006</v>
      </c>
      <c r="SVB1" s="3" t="s">
        <v>1007</v>
      </c>
      <c r="SVC1" s="3" t="s">
        <v>1008</v>
      </c>
      <c r="SVD1" s="3" t="s">
        <v>1009</v>
      </c>
      <c r="SVE1" s="3" t="s">
        <v>1010</v>
      </c>
      <c r="SVF1" s="3" t="s">
        <v>1011</v>
      </c>
      <c r="SVG1" s="3" t="s">
        <v>1012</v>
      </c>
      <c r="SVH1" s="3" t="s">
        <v>1013</v>
      </c>
      <c r="SVI1" s="3" t="s">
        <v>1006</v>
      </c>
      <c r="SVJ1" s="3" t="s">
        <v>1007</v>
      </c>
      <c r="SVK1" s="3" t="s">
        <v>1008</v>
      </c>
      <c r="SVL1" s="3" t="s">
        <v>1009</v>
      </c>
      <c r="SVM1" s="3" t="s">
        <v>1010</v>
      </c>
      <c r="SVN1" s="3" t="s">
        <v>1011</v>
      </c>
      <c r="SVO1" s="3" t="s">
        <v>1012</v>
      </c>
      <c r="SVP1" s="3" t="s">
        <v>1013</v>
      </c>
      <c r="SVQ1" s="3" t="s">
        <v>1006</v>
      </c>
      <c r="SVR1" s="3" t="s">
        <v>1007</v>
      </c>
      <c r="SVS1" s="3" t="s">
        <v>1008</v>
      </c>
      <c r="SVT1" s="3" t="s">
        <v>1009</v>
      </c>
      <c r="SVU1" s="3" t="s">
        <v>1010</v>
      </c>
      <c r="SVV1" s="3" t="s">
        <v>1011</v>
      </c>
      <c r="SVW1" s="3" t="s">
        <v>1012</v>
      </c>
      <c r="SVX1" s="3" t="s">
        <v>1013</v>
      </c>
      <c r="SVY1" s="3" t="s">
        <v>1006</v>
      </c>
      <c r="SVZ1" s="3" t="s">
        <v>1007</v>
      </c>
      <c r="SWA1" s="3" t="s">
        <v>1008</v>
      </c>
      <c r="SWB1" s="3" t="s">
        <v>1009</v>
      </c>
      <c r="SWC1" s="3" t="s">
        <v>1010</v>
      </c>
      <c r="SWD1" s="3" t="s">
        <v>1011</v>
      </c>
      <c r="SWE1" s="3" t="s">
        <v>1012</v>
      </c>
      <c r="SWF1" s="3" t="s">
        <v>1013</v>
      </c>
      <c r="SWG1" s="3" t="s">
        <v>1006</v>
      </c>
      <c r="SWH1" s="3" t="s">
        <v>1007</v>
      </c>
      <c r="SWI1" s="3" t="s">
        <v>1008</v>
      </c>
      <c r="SWJ1" s="3" t="s">
        <v>1009</v>
      </c>
      <c r="SWK1" s="3" t="s">
        <v>1010</v>
      </c>
      <c r="SWL1" s="3" t="s">
        <v>1011</v>
      </c>
      <c r="SWM1" s="3" t="s">
        <v>1012</v>
      </c>
      <c r="SWN1" s="3" t="s">
        <v>1013</v>
      </c>
      <c r="SWO1" s="3" t="s">
        <v>1006</v>
      </c>
      <c r="SWP1" s="3" t="s">
        <v>1007</v>
      </c>
      <c r="SWQ1" s="3" t="s">
        <v>1008</v>
      </c>
      <c r="SWR1" s="3" t="s">
        <v>1009</v>
      </c>
      <c r="SWS1" s="3" t="s">
        <v>1010</v>
      </c>
      <c r="SWT1" s="3" t="s">
        <v>1011</v>
      </c>
      <c r="SWU1" s="3" t="s">
        <v>1012</v>
      </c>
      <c r="SWV1" s="3" t="s">
        <v>1013</v>
      </c>
      <c r="SWW1" s="3" t="s">
        <v>1006</v>
      </c>
      <c r="SWX1" s="3" t="s">
        <v>1007</v>
      </c>
      <c r="SWY1" s="3" t="s">
        <v>1008</v>
      </c>
      <c r="SWZ1" s="3" t="s">
        <v>1009</v>
      </c>
      <c r="SXA1" s="3" t="s">
        <v>1010</v>
      </c>
      <c r="SXB1" s="3" t="s">
        <v>1011</v>
      </c>
      <c r="SXC1" s="3" t="s">
        <v>1012</v>
      </c>
      <c r="SXD1" s="3" t="s">
        <v>1013</v>
      </c>
      <c r="SXE1" s="3" t="s">
        <v>1006</v>
      </c>
      <c r="SXF1" s="3" t="s">
        <v>1007</v>
      </c>
      <c r="SXG1" s="3" t="s">
        <v>1008</v>
      </c>
      <c r="SXH1" s="3" t="s">
        <v>1009</v>
      </c>
      <c r="SXI1" s="3" t="s">
        <v>1010</v>
      </c>
      <c r="SXJ1" s="3" t="s">
        <v>1011</v>
      </c>
      <c r="SXK1" s="3" t="s">
        <v>1012</v>
      </c>
      <c r="SXL1" s="3" t="s">
        <v>1013</v>
      </c>
      <c r="SXM1" s="3" t="s">
        <v>1006</v>
      </c>
      <c r="SXN1" s="3" t="s">
        <v>1007</v>
      </c>
      <c r="SXO1" s="3" t="s">
        <v>1008</v>
      </c>
      <c r="SXP1" s="3" t="s">
        <v>1009</v>
      </c>
      <c r="SXQ1" s="3" t="s">
        <v>1010</v>
      </c>
      <c r="SXR1" s="3" t="s">
        <v>1011</v>
      </c>
      <c r="SXS1" s="3" t="s">
        <v>1012</v>
      </c>
      <c r="SXT1" s="3" t="s">
        <v>1013</v>
      </c>
      <c r="SXU1" s="3" t="s">
        <v>1006</v>
      </c>
      <c r="SXV1" s="3" t="s">
        <v>1007</v>
      </c>
      <c r="SXW1" s="3" t="s">
        <v>1008</v>
      </c>
      <c r="SXX1" s="3" t="s">
        <v>1009</v>
      </c>
      <c r="SXY1" s="3" t="s">
        <v>1010</v>
      </c>
      <c r="SXZ1" s="3" t="s">
        <v>1011</v>
      </c>
      <c r="SYA1" s="3" t="s">
        <v>1012</v>
      </c>
      <c r="SYB1" s="3" t="s">
        <v>1013</v>
      </c>
      <c r="SYC1" s="3" t="s">
        <v>1006</v>
      </c>
      <c r="SYD1" s="3" t="s">
        <v>1007</v>
      </c>
      <c r="SYE1" s="3" t="s">
        <v>1008</v>
      </c>
      <c r="SYF1" s="3" t="s">
        <v>1009</v>
      </c>
      <c r="SYG1" s="3" t="s">
        <v>1010</v>
      </c>
      <c r="SYH1" s="3" t="s">
        <v>1011</v>
      </c>
      <c r="SYI1" s="3" t="s">
        <v>1012</v>
      </c>
      <c r="SYJ1" s="3" t="s">
        <v>1013</v>
      </c>
      <c r="SYK1" s="3" t="s">
        <v>1006</v>
      </c>
      <c r="SYL1" s="3" t="s">
        <v>1007</v>
      </c>
      <c r="SYM1" s="3" t="s">
        <v>1008</v>
      </c>
      <c r="SYN1" s="3" t="s">
        <v>1009</v>
      </c>
      <c r="SYO1" s="3" t="s">
        <v>1010</v>
      </c>
      <c r="SYP1" s="3" t="s">
        <v>1011</v>
      </c>
      <c r="SYQ1" s="3" t="s">
        <v>1012</v>
      </c>
      <c r="SYR1" s="3" t="s">
        <v>1013</v>
      </c>
      <c r="SYS1" s="3" t="s">
        <v>1006</v>
      </c>
      <c r="SYT1" s="3" t="s">
        <v>1007</v>
      </c>
      <c r="SYU1" s="3" t="s">
        <v>1008</v>
      </c>
      <c r="SYV1" s="3" t="s">
        <v>1009</v>
      </c>
      <c r="SYW1" s="3" t="s">
        <v>1010</v>
      </c>
      <c r="SYX1" s="3" t="s">
        <v>1011</v>
      </c>
      <c r="SYY1" s="3" t="s">
        <v>1012</v>
      </c>
      <c r="SYZ1" s="3" t="s">
        <v>1013</v>
      </c>
      <c r="SZA1" s="3" t="s">
        <v>1006</v>
      </c>
      <c r="SZB1" s="3" t="s">
        <v>1007</v>
      </c>
      <c r="SZC1" s="3" t="s">
        <v>1008</v>
      </c>
      <c r="SZD1" s="3" t="s">
        <v>1009</v>
      </c>
      <c r="SZE1" s="3" t="s">
        <v>1010</v>
      </c>
      <c r="SZF1" s="3" t="s">
        <v>1011</v>
      </c>
      <c r="SZG1" s="3" t="s">
        <v>1012</v>
      </c>
      <c r="SZH1" s="3" t="s">
        <v>1013</v>
      </c>
      <c r="SZI1" s="3" t="s">
        <v>1006</v>
      </c>
      <c r="SZJ1" s="3" t="s">
        <v>1007</v>
      </c>
      <c r="SZK1" s="3" t="s">
        <v>1008</v>
      </c>
      <c r="SZL1" s="3" t="s">
        <v>1009</v>
      </c>
      <c r="SZM1" s="3" t="s">
        <v>1010</v>
      </c>
      <c r="SZN1" s="3" t="s">
        <v>1011</v>
      </c>
      <c r="SZO1" s="3" t="s">
        <v>1012</v>
      </c>
      <c r="SZP1" s="3" t="s">
        <v>1013</v>
      </c>
      <c r="SZQ1" s="3" t="s">
        <v>1006</v>
      </c>
      <c r="SZR1" s="3" t="s">
        <v>1007</v>
      </c>
      <c r="SZS1" s="3" t="s">
        <v>1008</v>
      </c>
      <c r="SZT1" s="3" t="s">
        <v>1009</v>
      </c>
      <c r="SZU1" s="3" t="s">
        <v>1010</v>
      </c>
      <c r="SZV1" s="3" t="s">
        <v>1011</v>
      </c>
      <c r="SZW1" s="3" t="s">
        <v>1012</v>
      </c>
      <c r="SZX1" s="3" t="s">
        <v>1013</v>
      </c>
      <c r="SZY1" s="3" t="s">
        <v>1006</v>
      </c>
      <c r="SZZ1" s="3" t="s">
        <v>1007</v>
      </c>
      <c r="TAA1" s="3" t="s">
        <v>1008</v>
      </c>
      <c r="TAB1" s="3" t="s">
        <v>1009</v>
      </c>
      <c r="TAC1" s="3" t="s">
        <v>1010</v>
      </c>
      <c r="TAD1" s="3" t="s">
        <v>1011</v>
      </c>
      <c r="TAE1" s="3" t="s">
        <v>1012</v>
      </c>
      <c r="TAF1" s="3" t="s">
        <v>1013</v>
      </c>
      <c r="TAG1" s="3" t="s">
        <v>1006</v>
      </c>
      <c r="TAH1" s="3" t="s">
        <v>1007</v>
      </c>
      <c r="TAI1" s="3" t="s">
        <v>1008</v>
      </c>
      <c r="TAJ1" s="3" t="s">
        <v>1009</v>
      </c>
      <c r="TAK1" s="3" t="s">
        <v>1010</v>
      </c>
      <c r="TAL1" s="3" t="s">
        <v>1011</v>
      </c>
      <c r="TAM1" s="3" t="s">
        <v>1012</v>
      </c>
      <c r="TAN1" s="3" t="s">
        <v>1013</v>
      </c>
      <c r="TAO1" s="3" t="s">
        <v>1006</v>
      </c>
      <c r="TAP1" s="3" t="s">
        <v>1007</v>
      </c>
      <c r="TAQ1" s="3" t="s">
        <v>1008</v>
      </c>
      <c r="TAR1" s="3" t="s">
        <v>1009</v>
      </c>
      <c r="TAS1" s="3" t="s">
        <v>1010</v>
      </c>
      <c r="TAT1" s="3" t="s">
        <v>1011</v>
      </c>
      <c r="TAU1" s="3" t="s">
        <v>1012</v>
      </c>
      <c r="TAV1" s="3" t="s">
        <v>1013</v>
      </c>
      <c r="TAW1" s="3" t="s">
        <v>1006</v>
      </c>
      <c r="TAX1" s="3" t="s">
        <v>1007</v>
      </c>
      <c r="TAY1" s="3" t="s">
        <v>1008</v>
      </c>
      <c r="TAZ1" s="3" t="s">
        <v>1009</v>
      </c>
      <c r="TBA1" s="3" t="s">
        <v>1010</v>
      </c>
      <c r="TBB1" s="3" t="s">
        <v>1011</v>
      </c>
      <c r="TBC1" s="3" t="s">
        <v>1012</v>
      </c>
      <c r="TBD1" s="3" t="s">
        <v>1013</v>
      </c>
      <c r="TBE1" s="3" t="s">
        <v>1006</v>
      </c>
      <c r="TBF1" s="3" t="s">
        <v>1007</v>
      </c>
      <c r="TBG1" s="3" t="s">
        <v>1008</v>
      </c>
      <c r="TBH1" s="3" t="s">
        <v>1009</v>
      </c>
      <c r="TBI1" s="3" t="s">
        <v>1010</v>
      </c>
      <c r="TBJ1" s="3" t="s">
        <v>1011</v>
      </c>
      <c r="TBK1" s="3" t="s">
        <v>1012</v>
      </c>
      <c r="TBL1" s="3" t="s">
        <v>1013</v>
      </c>
      <c r="TBM1" s="3" t="s">
        <v>1006</v>
      </c>
      <c r="TBN1" s="3" t="s">
        <v>1007</v>
      </c>
      <c r="TBO1" s="3" t="s">
        <v>1008</v>
      </c>
      <c r="TBP1" s="3" t="s">
        <v>1009</v>
      </c>
      <c r="TBQ1" s="3" t="s">
        <v>1010</v>
      </c>
      <c r="TBR1" s="3" t="s">
        <v>1011</v>
      </c>
      <c r="TBS1" s="3" t="s">
        <v>1012</v>
      </c>
      <c r="TBT1" s="3" t="s">
        <v>1013</v>
      </c>
      <c r="TBU1" s="3" t="s">
        <v>1006</v>
      </c>
      <c r="TBV1" s="3" t="s">
        <v>1007</v>
      </c>
      <c r="TBW1" s="3" t="s">
        <v>1008</v>
      </c>
      <c r="TBX1" s="3" t="s">
        <v>1009</v>
      </c>
      <c r="TBY1" s="3" t="s">
        <v>1010</v>
      </c>
      <c r="TBZ1" s="3" t="s">
        <v>1011</v>
      </c>
      <c r="TCA1" s="3" t="s">
        <v>1012</v>
      </c>
      <c r="TCB1" s="3" t="s">
        <v>1013</v>
      </c>
      <c r="TCC1" s="3" t="s">
        <v>1006</v>
      </c>
      <c r="TCD1" s="3" t="s">
        <v>1007</v>
      </c>
      <c r="TCE1" s="3" t="s">
        <v>1008</v>
      </c>
      <c r="TCF1" s="3" t="s">
        <v>1009</v>
      </c>
      <c r="TCG1" s="3" t="s">
        <v>1010</v>
      </c>
      <c r="TCH1" s="3" t="s">
        <v>1011</v>
      </c>
      <c r="TCI1" s="3" t="s">
        <v>1012</v>
      </c>
      <c r="TCJ1" s="3" t="s">
        <v>1013</v>
      </c>
      <c r="TCK1" s="3" t="s">
        <v>1006</v>
      </c>
      <c r="TCL1" s="3" t="s">
        <v>1007</v>
      </c>
      <c r="TCM1" s="3" t="s">
        <v>1008</v>
      </c>
      <c r="TCN1" s="3" t="s">
        <v>1009</v>
      </c>
      <c r="TCO1" s="3" t="s">
        <v>1010</v>
      </c>
      <c r="TCP1" s="3" t="s">
        <v>1011</v>
      </c>
      <c r="TCQ1" s="3" t="s">
        <v>1012</v>
      </c>
      <c r="TCR1" s="3" t="s">
        <v>1013</v>
      </c>
      <c r="TCS1" s="3" t="s">
        <v>1006</v>
      </c>
      <c r="TCT1" s="3" t="s">
        <v>1007</v>
      </c>
      <c r="TCU1" s="3" t="s">
        <v>1008</v>
      </c>
      <c r="TCV1" s="3" t="s">
        <v>1009</v>
      </c>
      <c r="TCW1" s="3" t="s">
        <v>1010</v>
      </c>
      <c r="TCX1" s="3" t="s">
        <v>1011</v>
      </c>
      <c r="TCY1" s="3" t="s">
        <v>1012</v>
      </c>
      <c r="TCZ1" s="3" t="s">
        <v>1013</v>
      </c>
      <c r="TDA1" s="3" t="s">
        <v>1006</v>
      </c>
      <c r="TDB1" s="3" t="s">
        <v>1007</v>
      </c>
      <c r="TDC1" s="3" t="s">
        <v>1008</v>
      </c>
      <c r="TDD1" s="3" t="s">
        <v>1009</v>
      </c>
      <c r="TDE1" s="3" t="s">
        <v>1010</v>
      </c>
      <c r="TDF1" s="3" t="s">
        <v>1011</v>
      </c>
      <c r="TDG1" s="3" t="s">
        <v>1012</v>
      </c>
      <c r="TDH1" s="3" t="s">
        <v>1013</v>
      </c>
      <c r="TDI1" s="3" t="s">
        <v>1006</v>
      </c>
      <c r="TDJ1" s="3" t="s">
        <v>1007</v>
      </c>
      <c r="TDK1" s="3" t="s">
        <v>1008</v>
      </c>
      <c r="TDL1" s="3" t="s">
        <v>1009</v>
      </c>
      <c r="TDM1" s="3" t="s">
        <v>1010</v>
      </c>
      <c r="TDN1" s="3" t="s">
        <v>1011</v>
      </c>
      <c r="TDO1" s="3" t="s">
        <v>1012</v>
      </c>
      <c r="TDP1" s="3" t="s">
        <v>1013</v>
      </c>
      <c r="TDQ1" s="3" t="s">
        <v>1006</v>
      </c>
      <c r="TDR1" s="3" t="s">
        <v>1007</v>
      </c>
      <c r="TDS1" s="3" t="s">
        <v>1008</v>
      </c>
      <c r="TDT1" s="3" t="s">
        <v>1009</v>
      </c>
      <c r="TDU1" s="3" t="s">
        <v>1010</v>
      </c>
      <c r="TDV1" s="3" t="s">
        <v>1011</v>
      </c>
      <c r="TDW1" s="3" t="s">
        <v>1012</v>
      </c>
      <c r="TDX1" s="3" t="s">
        <v>1013</v>
      </c>
      <c r="TDY1" s="3" t="s">
        <v>1006</v>
      </c>
      <c r="TDZ1" s="3" t="s">
        <v>1007</v>
      </c>
      <c r="TEA1" s="3" t="s">
        <v>1008</v>
      </c>
      <c r="TEB1" s="3" t="s">
        <v>1009</v>
      </c>
      <c r="TEC1" s="3" t="s">
        <v>1010</v>
      </c>
      <c r="TED1" s="3" t="s">
        <v>1011</v>
      </c>
      <c r="TEE1" s="3" t="s">
        <v>1012</v>
      </c>
      <c r="TEF1" s="3" t="s">
        <v>1013</v>
      </c>
      <c r="TEG1" s="3" t="s">
        <v>1006</v>
      </c>
      <c r="TEH1" s="3" t="s">
        <v>1007</v>
      </c>
      <c r="TEI1" s="3" t="s">
        <v>1008</v>
      </c>
      <c r="TEJ1" s="3" t="s">
        <v>1009</v>
      </c>
      <c r="TEK1" s="3" t="s">
        <v>1010</v>
      </c>
      <c r="TEL1" s="3" t="s">
        <v>1011</v>
      </c>
      <c r="TEM1" s="3" t="s">
        <v>1012</v>
      </c>
      <c r="TEN1" s="3" t="s">
        <v>1013</v>
      </c>
      <c r="TEO1" s="3" t="s">
        <v>1006</v>
      </c>
      <c r="TEP1" s="3" t="s">
        <v>1007</v>
      </c>
      <c r="TEQ1" s="3" t="s">
        <v>1008</v>
      </c>
      <c r="TER1" s="3" t="s">
        <v>1009</v>
      </c>
      <c r="TES1" s="3" t="s">
        <v>1010</v>
      </c>
      <c r="TET1" s="3" t="s">
        <v>1011</v>
      </c>
      <c r="TEU1" s="3" t="s">
        <v>1012</v>
      </c>
      <c r="TEV1" s="3" t="s">
        <v>1013</v>
      </c>
      <c r="TEW1" s="3" t="s">
        <v>1006</v>
      </c>
      <c r="TEX1" s="3" t="s">
        <v>1007</v>
      </c>
      <c r="TEY1" s="3" t="s">
        <v>1008</v>
      </c>
      <c r="TEZ1" s="3" t="s">
        <v>1009</v>
      </c>
      <c r="TFA1" s="3" t="s">
        <v>1010</v>
      </c>
      <c r="TFB1" s="3" t="s">
        <v>1011</v>
      </c>
      <c r="TFC1" s="3" t="s">
        <v>1012</v>
      </c>
      <c r="TFD1" s="3" t="s">
        <v>1013</v>
      </c>
      <c r="TFE1" s="3" t="s">
        <v>1006</v>
      </c>
      <c r="TFF1" s="3" t="s">
        <v>1007</v>
      </c>
      <c r="TFG1" s="3" t="s">
        <v>1008</v>
      </c>
      <c r="TFH1" s="3" t="s">
        <v>1009</v>
      </c>
      <c r="TFI1" s="3" t="s">
        <v>1010</v>
      </c>
      <c r="TFJ1" s="3" t="s">
        <v>1011</v>
      </c>
      <c r="TFK1" s="3" t="s">
        <v>1012</v>
      </c>
      <c r="TFL1" s="3" t="s">
        <v>1013</v>
      </c>
      <c r="TFM1" s="3" t="s">
        <v>1006</v>
      </c>
      <c r="TFN1" s="3" t="s">
        <v>1007</v>
      </c>
      <c r="TFO1" s="3" t="s">
        <v>1008</v>
      </c>
      <c r="TFP1" s="3" t="s">
        <v>1009</v>
      </c>
      <c r="TFQ1" s="3" t="s">
        <v>1010</v>
      </c>
      <c r="TFR1" s="3" t="s">
        <v>1011</v>
      </c>
      <c r="TFS1" s="3" t="s">
        <v>1012</v>
      </c>
      <c r="TFT1" s="3" t="s">
        <v>1013</v>
      </c>
      <c r="TFU1" s="3" t="s">
        <v>1006</v>
      </c>
      <c r="TFV1" s="3" t="s">
        <v>1007</v>
      </c>
      <c r="TFW1" s="3" t="s">
        <v>1008</v>
      </c>
      <c r="TFX1" s="3" t="s">
        <v>1009</v>
      </c>
      <c r="TFY1" s="3" t="s">
        <v>1010</v>
      </c>
      <c r="TFZ1" s="3" t="s">
        <v>1011</v>
      </c>
      <c r="TGA1" s="3" t="s">
        <v>1012</v>
      </c>
      <c r="TGB1" s="3" t="s">
        <v>1013</v>
      </c>
      <c r="TGC1" s="3" t="s">
        <v>1006</v>
      </c>
      <c r="TGD1" s="3" t="s">
        <v>1007</v>
      </c>
      <c r="TGE1" s="3" t="s">
        <v>1008</v>
      </c>
      <c r="TGF1" s="3" t="s">
        <v>1009</v>
      </c>
      <c r="TGG1" s="3" t="s">
        <v>1010</v>
      </c>
      <c r="TGH1" s="3" t="s">
        <v>1011</v>
      </c>
      <c r="TGI1" s="3" t="s">
        <v>1012</v>
      </c>
      <c r="TGJ1" s="3" t="s">
        <v>1013</v>
      </c>
      <c r="TGK1" s="3" t="s">
        <v>1006</v>
      </c>
      <c r="TGL1" s="3" t="s">
        <v>1007</v>
      </c>
      <c r="TGM1" s="3" t="s">
        <v>1008</v>
      </c>
      <c r="TGN1" s="3" t="s">
        <v>1009</v>
      </c>
      <c r="TGO1" s="3" t="s">
        <v>1010</v>
      </c>
      <c r="TGP1" s="3" t="s">
        <v>1011</v>
      </c>
      <c r="TGQ1" s="3" t="s">
        <v>1012</v>
      </c>
      <c r="TGR1" s="3" t="s">
        <v>1013</v>
      </c>
      <c r="TGS1" s="3" t="s">
        <v>1006</v>
      </c>
      <c r="TGT1" s="3" t="s">
        <v>1007</v>
      </c>
      <c r="TGU1" s="3" t="s">
        <v>1008</v>
      </c>
      <c r="TGV1" s="3" t="s">
        <v>1009</v>
      </c>
      <c r="TGW1" s="3" t="s">
        <v>1010</v>
      </c>
      <c r="TGX1" s="3" t="s">
        <v>1011</v>
      </c>
      <c r="TGY1" s="3" t="s">
        <v>1012</v>
      </c>
      <c r="TGZ1" s="3" t="s">
        <v>1013</v>
      </c>
      <c r="THA1" s="3" t="s">
        <v>1006</v>
      </c>
      <c r="THB1" s="3" t="s">
        <v>1007</v>
      </c>
      <c r="THC1" s="3" t="s">
        <v>1008</v>
      </c>
      <c r="THD1" s="3" t="s">
        <v>1009</v>
      </c>
      <c r="THE1" s="3" t="s">
        <v>1010</v>
      </c>
      <c r="THF1" s="3" t="s">
        <v>1011</v>
      </c>
      <c r="THG1" s="3" t="s">
        <v>1012</v>
      </c>
      <c r="THH1" s="3" t="s">
        <v>1013</v>
      </c>
      <c r="THI1" s="3" t="s">
        <v>1006</v>
      </c>
      <c r="THJ1" s="3" t="s">
        <v>1007</v>
      </c>
      <c r="THK1" s="3" t="s">
        <v>1008</v>
      </c>
      <c r="THL1" s="3" t="s">
        <v>1009</v>
      </c>
      <c r="THM1" s="3" t="s">
        <v>1010</v>
      </c>
      <c r="THN1" s="3" t="s">
        <v>1011</v>
      </c>
      <c r="THO1" s="3" t="s">
        <v>1012</v>
      </c>
      <c r="THP1" s="3" t="s">
        <v>1013</v>
      </c>
      <c r="THQ1" s="3" t="s">
        <v>1006</v>
      </c>
      <c r="THR1" s="3" t="s">
        <v>1007</v>
      </c>
      <c r="THS1" s="3" t="s">
        <v>1008</v>
      </c>
      <c r="THT1" s="3" t="s">
        <v>1009</v>
      </c>
      <c r="THU1" s="3" t="s">
        <v>1010</v>
      </c>
      <c r="THV1" s="3" t="s">
        <v>1011</v>
      </c>
      <c r="THW1" s="3" t="s">
        <v>1012</v>
      </c>
      <c r="THX1" s="3" t="s">
        <v>1013</v>
      </c>
      <c r="THY1" s="3" t="s">
        <v>1006</v>
      </c>
      <c r="THZ1" s="3" t="s">
        <v>1007</v>
      </c>
      <c r="TIA1" s="3" t="s">
        <v>1008</v>
      </c>
      <c r="TIB1" s="3" t="s">
        <v>1009</v>
      </c>
      <c r="TIC1" s="3" t="s">
        <v>1010</v>
      </c>
      <c r="TID1" s="3" t="s">
        <v>1011</v>
      </c>
      <c r="TIE1" s="3" t="s">
        <v>1012</v>
      </c>
      <c r="TIF1" s="3" t="s">
        <v>1013</v>
      </c>
      <c r="TIG1" s="3" t="s">
        <v>1006</v>
      </c>
      <c r="TIH1" s="3" t="s">
        <v>1007</v>
      </c>
      <c r="TII1" s="3" t="s">
        <v>1008</v>
      </c>
      <c r="TIJ1" s="3" t="s">
        <v>1009</v>
      </c>
      <c r="TIK1" s="3" t="s">
        <v>1010</v>
      </c>
      <c r="TIL1" s="3" t="s">
        <v>1011</v>
      </c>
      <c r="TIM1" s="3" t="s">
        <v>1012</v>
      </c>
      <c r="TIN1" s="3" t="s">
        <v>1013</v>
      </c>
      <c r="TIO1" s="3" t="s">
        <v>1006</v>
      </c>
      <c r="TIP1" s="3" t="s">
        <v>1007</v>
      </c>
      <c r="TIQ1" s="3" t="s">
        <v>1008</v>
      </c>
      <c r="TIR1" s="3" t="s">
        <v>1009</v>
      </c>
      <c r="TIS1" s="3" t="s">
        <v>1010</v>
      </c>
      <c r="TIT1" s="3" t="s">
        <v>1011</v>
      </c>
      <c r="TIU1" s="3" t="s">
        <v>1012</v>
      </c>
      <c r="TIV1" s="3" t="s">
        <v>1013</v>
      </c>
      <c r="TIW1" s="3" t="s">
        <v>1006</v>
      </c>
      <c r="TIX1" s="3" t="s">
        <v>1007</v>
      </c>
      <c r="TIY1" s="3" t="s">
        <v>1008</v>
      </c>
      <c r="TIZ1" s="3" t="s">
        <v>1009</v>
      </c>
      <c r="TJA1" s="3" t="s">
        <v>1010</v>
      </c>
      <c r="TJB1" s="3" t="s">
        <v>1011</v>
      </c>
      <c r="TJC1" s="3" t="s">
        <v>1012</v>
      </c>
      <c r="TJD1" s="3" t="s">
        <v>1013</v>
      </c>
      <c r="TJE1" s="3" t="s">
        <v>1006</v>
      </c>
      <c r="TJF1" s="3" t="s">
        <v>1007</v>
      </c>
      <c r="TJG1" s="3" t="s">
        <v>1008</v>
      </c>
      <c r="TJH1" s="3" t="s">
        <v>1009</v>
      </c>
      <c r="TJI1" s="3" t="s">
        <v>1010</v>
      </c>
      <c r="TJJ1" s="3" t="s">
        <v>1011</v>
      </c>
      <c r="TJK1" s="3" t="s">
        <v>1012</v>
      </c>
      <c r="TJL1" s="3" t="s">
        <v>1013</v>
      </c>
      <c r="TJM1" s="3" t="s">
        <v>1006</v>
      </c>
      <c r="TJN1" s="3" t="s">
        <v>1007</v>
      </c>
      <c r="TJO1" s="3" t="s">
        <v>1008</v>
      </c>
      <c r="TJP1" s="3" t="s">
        <v>1009</v>
      </c>
      <c r="TJQ1" s="3" t="s">
        <v>1010</v>
      </c>
      <c r="TJR1" s="3" t="s">
        <v>1011</v>
      </c>
      <c r="TJS1" s="3" t="s">
        <v>1012</v>
      </c>
      <c r="TJT1" s="3" t="s">
        <v>1013</v>
      </c>
      <c r="TJU1" s="3" t="s">
        <v>1006</v>
      </c>
      <c r="TJV1" s="3" t="s">
        <v>1007</v>
      </c>
      <c r="TJW1" s="3" t="s">
        <v>1008</v>
      </c>
      <c r="TJX1" s="3" t="s">
        <v>1009</v>
      </c>
      <c r="TJY1" s="3" t="s">
        <v>1010</v>
      </c>
      <c r="TJZ1" s="3" t="s">
        <v>1011</v>
      </c>
      <c r="TKA1" s="3" t="s">
        <v>1012</v>
      </c>
      <c r="TKB1" s="3" t="s">
        <v>1013</v>
      </c>
      <c r="TKC1" s="3" t="s">
        <v>1006</v>
      </c>
      <c r="TKD1" s="3" t="s">
        <v>1007</v>
      </c>
      <c r="TKE1" s="3" t="s">
        <v>1008</v>
      </c>
      <c r="TKF1" s="3" t="s">
        <v>1009</v>
      </c>
      <c r="TKG1" s="3" t="s">
        <v>1010</v>
      </c>
      <c r="TKH1" s="3" t="s">
        <v>1011</v>
      </c>
      <c r="TKI1" s="3" t="s">
        <v>1012</v>
      </c>
      <c r="TKJ1" s="3" t="s">
        <v>1013</v>
      </c>
      <c r="TKK1" s="3" t="s">
        <v>1006</v>
      </c>
      <c r="TKL1" s="3" t="s">
        <v>1007</v>
      </c>
      <c r="TKM1" s="3" t="s">
        <v>1008</v>
      </c>
      <c r="TKN1" s="3" t="s">
        <v>1009</v>
      </c>
      <c r="TKO1" s="3" t="s">
        <v>1010</v>
      </c>
      <c r="TKP1" s="3" t="s">
        <v>1011</v>
      </c>
      <c r="TKQ1" s="3" t="s">
        <v>1012</v>
      </c>
      <c r="TKR1" s="3" t="s">
        <v>1013</v>
      </c>
      <c r="TKS1" s="3" t="s">
        <v>1006</v>
      </c>
      <c r="TKT1" s="3" t="s">
        <v>1007</v>
      </c>
      <c r="TKU1" s="3" t="s">
        <v>1008</v>
      </c>
      <c r="TKV1" s="3" t="s">
        <v>1009</v>
      </c>
      <c r="TKW1" s="3" t="s">
        <v>1010</v>
      </c>
      <c r="TKX1" s="3" t="s">
        <v>1011</v>
      </c>
      <c r="TKY1" s="3" t="s">
        <v>1012</v>
      </c>
      <c r="TKZ1" s="3" t="s">
        <v>1013</v>
      </c>
      <c r="TLA1" s="3" t="s">
        <v>1006</v>
      </c>
      <c r="TLB1" s="3" t="s">
        <v>1007</v>
      </c>
      <c r="TLC1" s="3" t="s">
        <v>1008</v>
      </c>
      <c r="TLD1" s="3" t="s">
        <v>1009</v>
      </c>
      <c r="TLE1" s="3" t="s">
        <v>1010</v>
      </c>
      <c r="TLF1" s="3" t="s">
        <v>1011</v>
      </c>
      <c r="TLG1" s="3" t="s">
        <v>1012</v>
      </c>
      <c r="TLH1" s="3" t="s">
        <v>1013</v>
      </c>
      <c r="TLI1" s="3" t="s">
        <v>1006</v>
      </c>
      <c r="TLJ1" s="3" t="s">
        <v>1007</v>
      </c>
      <c r="TLK1" s="3" t="s">
        <v>1008</v>
      </c>
      <c r="TLL1" s="3" t="s">
        <v>1009</v>
      </c>
      <c r="TLM1" s="3" t="s">
        <v>1010</v>
      </c>
      <c r="TLN1" s="3" t="s">
        <v>1011</v>
      </c>
      <c r="TLO1" s="3" t="s">
        <v>1012</v>
      </c>
      <c r="TLP1" s="3" t="s">
        <v>1013</v>
      </c>
      <c r="TLQ1" s="3" t="s">
        <v>1006</v>
      </c>
      <c r="TLR1" s="3" t="s">
        <v>1007</v>
      </c>
      <c r="TLS1" s="3" t="s">
        <v>1008</v>
      </c>
      <c r="TLT1" s="3" t="s">
        <v>1009</v>
      </c>
      <c r="TLU1" s="3" t="s">
        <v>1010</v>
      </c>
      <c r="TLV1" s="3" t="s">
        <v>1011</v>
      </c>
      <c r="TLW1" s="3" t="s">
        <v>1012</v>
      </c>
      <c r="TLX1" s="3" t="s">
        <v>1013</v>
      </c>
      <c r="TLY1" s="3" t="s">
        <v>1006</v>
      </c>
      <c r="TLZ1" s="3" t="s">
        <v>1007</v>
      </c>
      <c r="TMA1" s="3" t="s">
        <v>1008</v>
      </c>
      <c r="TMB1" s="3" t="s">
        <v>1009</v>
      </c>
      <c r="TMC1" s="3" t="s">
        <v>1010</v>
      </c>
      <c r="TMD1" s="3" t="s">
        <v>1011</v>
      </c>
      <c r="TME1" s="3" t="s">
        <v>1012</v>
      </c>
      <c r="TMF1" s="3" t="s">
        <v>1013</v>
      </c>
      <c r="TMG1" s="3" t="s">
        <v>1006</v>
      </c>
      <c r="TMH1" s="3" t="s">
        <v>1007</v>
      </c>
      <c r="TMI1" s="3" t="s">
        <v>1008</v>
      </c>
      <c r="TMJ1" s="3" t="s">
        <v>1009</v>
      </c>
      <c r="TMK1" s="3" t="s">
        <v>1010</v>
      </c>
      <c r="TML1" s="3" t="s">
        <v>1011</v>
      </c>
      <c r="TMM1" s="3" t="s">
        <v>1012</v>
      </c>
      <c r="TMN1" s="3" t="s">
        <v>1013</v>
      </c>
      <c r="TMO1" s="3" t="s">
        <v>1006</v>
      </c>
      <c r="TMP1" s="3" t="s">
        <v>1007</v>
      </c>
      <c r="TMQ1" s="3" t="s">
        <v>1008</v>
      </c>
      <c r="TMR1" s="3" t="s">
        <v>1009</v>
      </c>
      <c r="TMS1" s="3" t="s">
        <v>1010</v>
      </c>
      <c r="TMT1" s="3" t="s">
        <v>1011</v>
      </c>
      <c r="TMU1" s="3" t="s">
        <v>1012</v>
      </c>
      <c r="TMV1" s="3" t="s">
        <v>1013</v>
      </c>
      <c r="TMW1" s="3" t="s">
        <v>1006</v>
      </c>
      <c r="TMX1" s="3" t="s">
        <v>1007</v>
      </c>
      <c r="TMY1" s="3" t="s">
        <v>1008</v>
      </c>
      <c r="TMZ1" s="3" t="s">
        <v>1009</v>
      </c>
      <c r="TNA1" s="3" t="s">
        <v>1010</v>
      </c>
      <c r="TNB1" s="3" t="s">
        <v>1011</v>
      </c>
      <c r="TNC1" s="3" t="s">
        <v>1012</v>
      </c>
      <c r="TND1" s="3" t="s">
        <v>1013</v>
      </c>
      <c r="TNE1" s="3" t="s">
        <v>1006</v>
      </c>
      <c r="TNF1" s="3" t="s">
        <v>1007</v>
      </c>
      <c r="TNG1" s="3" t="s">
        <v>1008</v>
      </c>
      <c r="TNH1" s="3" t="s">
        <v>1009</v>
      </c>
      <c r="TNI1" s="3" t="s">
        <v>1010</v>
      </c>
      <c r="TNJ1" s="3" t="s">
        <v>1011</v>
      </c>
      <c r="TNK1" s="3" t="s">
        <v>1012</v>
      </c>
      <c r="TNL1" s="3" t="s">
        <v>1013</v>
      </c>
      <c r="TNM1" s="3" t="s">
        <v>1006</v>
      </c>
      <c r="TNN1" s="3" t="s">
        <v>1007</v>
      </c>
      <c r="TNO1" s="3" t="s">
        <v>1008</v>
      </c>
      <c r="TNP1" s="3" t="s">
        <v>1009</v>
      </c>
      <c r="TNQ1" s="3" t="s">
        <v>1010</v>
      </c>
      <c r="TNR1" s="3" t="s">
        <v>1011</v>
      </c>
      <c r="TNS1" s="3" t="s">
        <v>1012</v>
      </c>
      <c r="TNT1" s="3" t="s">
        <v>1013</v>
      </c>
      <c r="TNU1" s="3" t="s">
        <v>1006</v>
      </c>
      <c r="TNV1" s="3" t="s">
        <v>1007</v>
      </c>
      <c r="TNW1" s="3" t="s">
        <v>1008</v>
      </c>
      <c r="TNX1" s="3" t="s">
        <v>1009</v>
      </c>
      <c r="TNY1" s="3" t="s">
        <v>1010</v>
      </c>
      <c r="TNZ1" s="3" t="s">
        <v>1011</v>
      </c>
      <c r="TOA1" s="3" t="s">
        <v>1012</v>
      </c>
      <c r="TOB1" s="3" t="s">
        <v>1013</v>
      </c>
      <c r="TOC1" s="3" t="s">
        <v>1006</v>
      </c>
      <c r="TOD1" s="3" t="s">
        <v>1007</v>
      </c>
      <c r="TOE1" s="3" t="s">
        <v>1008</v>
      </c>
      <c r="TOF1" s="3" t="s">
        <v>1009</v>
      </c>
      <c r="TOG1" s="3" t="s">
        <v>1010</v>
      </c>
      <c r="TOH1" s="3" t="s">
        <v>1011</v>
      </c>
      <c r="TOI1" s="3" t="s">
        <v>1012</v>
      </c>
      <c r="TOJ1" s="3" t="s">
        <v>1013</v>
      </c>
      <c r="TOK1" s="3" t="s">
        <v>1006</v>
      </c>
      <c r="TOL1" s="3" t="s">
        <v>1007</v>
      </c>
      <c r="TOM1" s="3" t="s">
        <v>1008</v>
      </c>
      <c r="TON1" s="3" t="s">
        <v>1009</v>
      </c>
      <c r="TOO1" s="3" t="s">
        <v>1010</v>
      </c>
      <c r="TOP1" s="3" t="s">
        <v>1011</v>
      </c>
      <c r="TOQ1" s="3" t="s">
        <v>1012</v>
      </c>
      <c r="TOR1" s="3" t="s">
        <v>1013</v>
      </c>
      <c r="TOS1" s="3" t="s">
        <v>1006</v>
      </c>
      <c r="TOT1" s="3" t="s">
        <v>1007</v>
      </c>
      <c r="TOU1" s="3" t="s">
        <v>1008</v>
      </c>
      <c r="TOV1" s="3" t="s">
        <v>1009</v>
      </c>
      <c r="TOW1" s="3" t="s">
        <v>1010</v>
      </c>
      <c r="TOX1" s="3" t="s">
        <v>1011</v>
      </c>
      <c r="TOY1" s="3" t="s">
        <v>1012</v>
      </c>
      <c r="TOZ1" s="3" t="s">
        <v>1013</v>
      </c>
      <c r="TPA1" s="3" t="s">
        <v>1006</v>
      </c>
      <c r="TPB1" s="3" t="s">
        <v>1007</v>
      </c>
      <c r="TPC1" s="3" t="s">
        <v>1008</v>
      </c>
      <c r="TPD1" s="3" t="s">
        <v>1009</v>
      </c>
      <c r="TPE1" s="3" t="s">
        <v>1010</v>
      </c>
      <c r="TPF1" s="3" t="s">
        <v>1011</v>
      </c>
      <c r="TPG1" s="3" t="s">
        <v>1012</v>
      </c>
      <c r="TPH1" s="3" t="s">
        <v>1013</v>
      </c>
      <c r="TPI1" s="3" t="s">
        <v>1006</v>
      </c>
      <c r="TPJ1" s="3" t="s">
        <v>1007</v>
      </c>
      <c r="TPK1" s="3" t="s">
        <v>1008</v>
      </c>
      <c r="TPL1" s="3" t="s">
        <v>1009</v>
      </c>
      <c r="TPM1" s="3" t="s">
        <v>1010</v>
      </c>
      <c r="TPN1" s="3" t="s">
        <v>1011</v>
      </c>
      <c r="TPO1" s="3" t="s">
        <v>1012</v>
      </c>
      <c r="TPP1" s="3" t="s">
        <v>1013</v>
      </c>
      <c r="TPQ1" s="3" t="s">
        <v>1006</v>
      </c>
      <c r="TPR1" s="3" t="s">
        <v>1007</v>
      </c>
      <c r="TPS1" s="3" t="s">
        <v>1008</v>
      </c>
      <c r="TPT1" s="3" t="s">
        <v>1009</v>
      </c>
      <c r="TPU1" s="3" t="s">
        <v>1010</v>
      </c>
      <c r="TPV1" s="3" t="s">
        <v>1011</v>
      </c>
      <c r="TPW1" s="3" t="s">
        <v>1012</v>
      </c>
      <c r="TPX1" s="3" t="s">
        <v>1013</v>
      </c>
      <c r="TPY1" s="3" t="s">
        <v>1006</v>
      </c>
      <c r="TPZ1" s="3" t="s">
        <v>1007</v>
      </c>
      <c r="TQA1" s="3" t="s">
        <v>1008</v>
      </c>
      <c r="TQB1" s="3" t="s">
        <v>1009</v>
      </c>
      <c r="TQC1" s="3" t="s">
        <v>1010</v>
      </c>
      <c r="TQD1" s="3" t="s">
        <v>1011</v>
      </c>
      <c r="TQE1" s="3" t="s">
        <v>1012</v>
      </c>
      <c r="TQF1" s="3" t="s">
        <v>1013</v>
      </c>
      <c r="TQG1" s="3" t="s">
        <v>1006</v>
      </c>
      <c r="TQH1" s="3" t="s">
        <v>1007</v>
      </c>
      <c r="TQI1" s="3" t="s">
        <v>1008</v>
      </c>
      <c r="TQJ1" s="3" t="s">
        <v>1009</v>
      </c>
      <c r="TQK1" s="3" t="s">
        <v>1010</v>
      </c>
      <c r="TQL1" s="3" t="s">
        <v>1011</v>
      </c>
      <c r="TQM1" s="3" t="s">
        <v>1012</v>
      </c>
      <c r="TQN1" s="3" t="s">
        <v>1013</v>
      </c>
      <c r="TQO1" s="3" t="s">
        <v>1006</v>
      </c>
      <c r="TQP1" s="3" t="s">
        <v>1007</v>
      </c>
      <c r="TQQ1" s="3" t="s">
        <v>1008</v>
      </c>
      <c r="TQR1" s="3" t="s">
        <v>1009</v>
      </c>
      <c r="TQS1" s="3" t="s">
        <v>1010</v>
      </c>
      <c r="TQT1" s="3" t="s">
        <v>1011</v>
      </c>
      <c r="TQU1" s="3" t="s">
        <v>1012</v>
      </c>
      <c r="TQV1" s="3" t="s">
        <v>1013</v>
      </c>
      <c r="TQW1" s="3" t="s">
        <v>1006</v>
      </c>
      <c r="TQX1" s="3" t="s">
        <v>1007</v>
      </c>
      <c r="TQY1" s="3" t="s">
        <v>1008</v>
      </c>
      <c r="TQZ1" s="3" t="s">
        <v>1009</v>
      </c>
      <c r="TRA1" s="3" t="s">
        <v>1010</v>
      </c>
      <c r="TRB1" s="3" t="s">
        <v>1011</v>
      </c>
      <c r="TRC1" s="3" t="s">
        <v>1012</v>
      </c>
      <c r="TRD1" s="3" t="s">
        <v>1013</v>
      </c>
      <c r="TRE1" s="3" t="s">
        <v>1006</v>
      </c>
      <c r="TRF1" s="3" t="s">
        <v>1007</v>
      </c>
      <c r="TRG1" s="3" t="s">
        <v>1008</v>
      </c>
      <c r="TRH1" s="3" t="s">
        <v>1009</v>
      </c>
      <c r="TRI1" s="3" t="s">
        <v>1010</v>
      </c>
      <c r="TRJ1" s="3" t="s">
        <v>1011</v>
      </c>
      <c r="TRK1" s="3" t="s">
        <v>1012</v>
      </c>
      <c r="TRL1" s="3" t="s">
        <v>1013</v>
      </c>
      <c r="TRM1" s="3" t="s">
        <v>1006</v>
      </c>
      <c r="TRN1" s="3" t="s">
        <v>1007</v>
      </c>
      <c r="TRO1" s="3" t="s">
        <v>1008</v>
      </c>
      <c r="TRP1" s="3" t="s">
        <v>1009</v>
      </c>
      <c r="TRQ1" s="3" t="s">
        <v>1010</v>
      </c>
      <c r="TRR1" s="3" t="s">
        <v>1011</v>
      </c>
      <c r="TRS1" s="3" t="s">
        <v>1012</v>
      </c>
      <c r="TRT1" s="3" t="s">
        <v>1013</v>
      </c>
      <c r="TRU1" s="3" t="s">
        <v>1006</v>
      </c>
      <c r="TRV1" s="3" t="s">
        <v>1007</v>
      </c>
      <c r="TRW1" s="3" t="s">
        <v>1008</v>
      </c>
      <c r="TRX1" s="3" t="s">
        <v>1009</v>
      </c>
      <c r="TRY1" s="3" t="s">
        <v>1010</v>
      </c>
      <c r="TRZ1" s="3" t="s">
        <v>1011</v>
      </c>
      <c r="TSA1" s="3" t="s">
        <v>1012</v>
      </c>
      <c r="TSB1" s="3" t="s">
        <v>1013</v>
      </c>
      <c r="TSC1" s="3" t="s">
        <v>1006</v>
      </c>
      <c r="TSD1" s="3" t="s">
        <v>1007</v>
      </c>
      <c r="TSE1" s="3" t="s">
        <v>1008</v>
      </c>
      <c r="TSF1" s="3" t="s">
        <v>1009</v>
      </c>
      <c r="TSG1" s="3" t="s">
        <v>1010</v>
      </c>
      <c r="TSH1" s="3" t="s">
        <v>1011</v>
      </c>
      <c r="TSI1" s="3" t="s">
        <v>1012</v>
      </c>
      <c r="TSJ1" s="3" t="s">
        <v>1013</v>
      </c>
      <c r="TSK1" s="3" t="s">
        <v>1006</v>
      </c>
      <c r="TSL1" s="3" t="s">
        <v>1007</v>
      </c>
      <c r="TSM1" s="3" t="s">
        <v>1008</v>
      </c>
      <c r="TSN1" s="3" t="s">
        <v>1009</v>
      </c>
      <c r="TSO1" s="3" t="s">
        <v>1010</v>
      </c>
      <c r="TSP1" s="3" t="s">
        <v>1011</v>
      </c>
      <c r="TSQ1" s="3" t="s">
        <v>1012</v>
      </c>
      <c r="TSR1" s="3" t="s">
        <v>1013</v>
      </c>
      <c r="TSS1" s="3" t="s">
        <v>1006</v>
      </c>
      <c r="TST1" s="3" t="s">
        <v>1007</v>
      </c>
      <c r="TSU1" s="3" t="s">
        <v>1008</v>
      </c>
      <c r="TSV1" s="3" t="s">
        <v>1009</v>
      </c>
      <c r="TSW1" s="3" t="s">
        <v>1010</v>
      </c>
      <c r="TSX1" s="3" t="s">
        <v>1011</v>
      </c>
      <c r="TSY1" s="3" t="s">
        <v>1012</v>
      </c>
      <c r="TSZ1" s="3" t="s">
        <v>1013</v>
      </c>
      <c r="TTA1" s="3" t="s">
        <v>1006</v>
      </c>
      <c r="TTB1" s="3" t="s">
        <v>1007</v>
      </c>
      <c r="TTC1" s="3" t="s">
        <v>1008</v>
      </c>
      <c r="TTD1" s="3" t="s">
        <v>1009</v>
      </c>
      <c r="TTE1" s="3" t="s">
        <v>1010</v>
      </c>
      <c r="TTF1" s="3" t="s">
        <v>1011</v>
      </c>
      <c r="TTG1" s="3" t="s">
        <v>1012</v>
      </c>
      <c r="TTH1" s="3" t="s">
        <v>1013</v>
      </c>
      <c r="TTI1" s="3" t="s">
        <v>1006</v>
      </c>
      <c r="TTJ1" s="3" t="s">
        <v>1007</v>
      </c>
      <c r="TTK1" s="3" t="s">
        <v>1008</v>
      </c>
      <c r="TTL1" s="3" t="s">
        <v>1009</v>
      </c>
      <c r="TTM1" s="3" t="s">
        <v>1010</v>
      </c>
      <c r="TTN1" s="3" t="s">
        <v>1011</v>
      </c>
      <c r="TTO1" s="3" t="s">
        <v>1012</v>
      </c>
      <c r="TTP1" s="3" t="s">
        <v>1013</v>
      </c>
      <c r="TTQ1" s="3" t="s">
        <v>1006</v>
      </c>
      <c r="TTR1" s="3" t="s">
        <v>1007</v>
      </c>
      <c r="TTS1" s="3" t="s">
        <v>1008</v>
      </c>
      <c r="TTT1" s="3" t="s">
        <v>1009</v>
      </c>
      <c r="TTU1" s="3" t="s">
        <v>1010</v>
      </c>
      <c r="TTV1" s="3" t="s">
        <v>1011</v>
      </c>
      <c r="TTW1" s="3" t="s">
        <v>1012</v>
      </c>
      <c r="TTX1" s="3" t="s">
        <v>1013</v>
      </c>
      <c r="TTY1" s="3" t="s">
        <v>1006</v>
      </c>
      <c r="TTZ1" s="3" t="s">
        <v>1007</v>
      </c>
      <c r="TUA1" s="3" t="s">
        <v>1008</v>
      </c>
      <c r="TUB1" s="3" t="s">
        <v>1009</v>
      </c>
      <c r="TUC1" s="3" t="s">
        <v>1010</v>
      </c>
      <c r="TUD1" s="3" t="s">
        <v>1011</v>
      </c>
      <c r="TUE1" s="3" t="s">
        <v>1012</v>
      </c>
      <c r="TUF1" s="3" t="s">
        <v>1013</v>
      </c>
      <c r="TUG1" s="3" t="s">
        <v>1006</v>
      </c>
      <c r="TUH1" s="3" t="s">
        <v>1007</v>
      </c>
      <c r="TUI1" s="3" t="s">
        <v>1008</v>
      </c>
      <c r="TUJ1" s="3" t="s">
        <v>1009</v>
      </c>
      <c r="TUK1" s="3" t="s">
        <v>1010</v>
      </c>
      <c r="TUL1" s="3" t="s">
        <v>1011</v>
      </c>
      <c r="TUM1" s="3" t="s">
        <v>1012</v>
      </c>
      <c r="TUN1" s="3" t="s">
        <v>1013</v>
      </c>
      <c r="TUO1" s="3" t="s">
        <v>1006</v>
      </c>
      <c r="TUP1" s="3" t="s">
        <v>1007</v>
      </c>
      <c r="TUQ1" s="3" t="s">
        <v>1008</v>
      </c>
      <c r="TUR1" s="3" t="s">
        <v>1009</v>
      </c>
      <c r="TUS1" s="3" t="s">
        <v>1010</v>
      </c>
      <c r="TUT1" s="3" t="s">
        <v>1011</v>
      </c>
      <c r="TUU1" s="3" t="s">
        <v>1012</v>
      </c>
      <c r="TUV1" s="3" t="s">
        <v>1013</v>
      </c>
      <c r="TUW1" s="3" t="s">
        <v>1006</v>
      </c>
      <c r="TUX1" s="3" t="s">
        <v>1007</v>
      </c>
      <c r="TUY1" s="3" t="s">
        <v>1008</v>
      </c>
      <c r="TUZ1" s="3" t="s">
        <v>1009</v>
      </c>
      <c r="TVA1" s="3" t="s">
        <v>1010</v>
      </c>
      <c r="TVB1" s="3" t="s">
        <v>1011</v>
      </c>
      <c r="TVC1" s="3" t="s">
        <v>1012</v>
      </c>
      <c r="TVD1" s="3" t="s">
        <v>1013</v>
      </c>
      <c r="TVE1" s="3" t="s">
        <v>1006</v>
      </c>
      <c r="TVF1" s="3" t="s">
        <v>1007</v>
      </c>
      <c r="TVG1" s="3" t="s">
        <v>1008</v>
      </c>
      <c r="TVH1" s="3" t="s">
        <v>1009</v>
      </c>
      <c r="TVI1" s="3" t="s">
        <v>1010</v>
      </c>
      <c r="TVJ1" s="3" t="s">
        <v>1011</v>
      </c>
      <c r="TVK1" s="3" t="s">
        <v>1012</v>
      </c>
      <c r="TVL1" s="3" t="s">
        <v>1013</v>
      </c>
      <c r="TVM1" s="3" t="s">
        <v>1006</v>
      </c>
      <c r="TVN1" s="3" t="s">
        <v>1007</v>
      </c>
      <c r="TVO1" s="3" t="s">
        <v>1008</v>
      </c>
      <c r="TVP1" s="3" t="s">
        <v>1009</v>
      </c>
      <c r="TVQ1" s="3" t="s">
        <v>1010</v>
      </c>
      <c r="TVR1" s="3" t="s">
        <v>1011</v>
      </c>
      <c r="TVS1" s="3" t="s">
        <v>1012</v>
      </c>
      <c r="TVT1" s="3" t="s">
        <v>1013</v>
      </c>
      <c r="TVU1" s="3" t="s">
        <v>1006</v>
      </c>
      <c r="TVV1" s="3" t="s">
        <v>1007</v>
      </c>
      <c r="TVW1" s="3" t="s">
        <v>1008</v>
      </c>
      <c r="TVX1" s="3" t="s">
        <v>1009</v>
      </c>
      <c r="TVY1" s="3" t="s">
        <v>1010</v>
      </c>
      <c r="TVZ1" s="3" t="s">
        <v>1011</v>
      </c>
      <c r="TWA1" s="3" t="s">
        <v>1012</v>
      </c>
      <c r="TWB1" s="3" t="s">
        <v>1013</v>
      </c>
      <c r="TWC1" s="3" t="s">
        <v>1006</v>
      </c>
      <c r="TWD1" s="3" t="s">
        <v>1007</v>
      </c>
      <c r="TWE1" s="3" t="s">
        <v>1008</v>
      </c>
      <c r="TWF1" s="3" t="s">
        <v>1009</v>
      </c>
      <c r="TWG1" s="3" t="s">
        <v>1010</v>
      </c>
      <c r="TWH1" s="3" t="s">
        <v>1011</v>
      </c>
      <c r="TWI1" s="3" t="s">
        <v>1012</v>
      </c>
      <c r="TWJ1" s="3" t="s">
        <v>1013</v>
      </c>
      <c r="TWK1" s="3" t="s">
        <v>1006</v>
      </c>
      <c r="TWL1" s="3" t="s">
        <v>1007</v>
      </c>
      <c r="TWM1" s="3" t="s">
        <v>1008</v>
      </c>
      <c r="TWN1" s="3" t="s">
        <v>1009</v>
      </c>
      <c r="TWO1" s="3" t="s">
        <v>1010</v>
      </c>
      <c r="TWP1" s="3" t="s">
        <v>1011</v>
      </c>
      <c r="TWQ1" s="3" t="s">
        <v>1012</v>
      </c>
      <c r="TWR1" s="3" t="s">
        <v>1013</v>
      </c>
      <c r="TWS1" s="3" t="s">
        <v>1006</v>
      </c>
      <c r="TWT1" s="3" t="s">
        <v>1007</v>
      </c>
      <c r="TWU1" s="3" t="s">
        <v>1008</v>
      </c>
      <c r="TWV1" s="3" t="s">
        <v>1009</v>
      </c>
      <c r="TWW1" s="3" t="s">
        <v>1010</v>
      </c>
      <c r="TWX1" s="3" t="s">
        <v>1011</v>
      </c>
      <c r="TWY1" s="3" t="s">
        <v>1012</v>
      </c>
      <c r="TWZ1" s="3" t="s">
        <v>1013</v>
      </c>
      <c r="TXA1" s="3" t="s">
        <v>1006</v>
      </c>
      <c r="TXB1" s="3" t="s">
        <v>1007</v>
      </c>
      <c r="TXC1" s="3" t="s">
        <v>1008</v>
      </c>
      <c r="TXD1" s="3" t="s">
        <v>1009</v>
      </c>
      <c r="TXE1" s="3" t="s">
        <v>1010</v>
      </c>
      <c r="TXF1" s="3" t="s">
        <v>1011</v>
      </c>
      <c r="TXG1" s="3" t="s">
        <v>1012</v>
      </c>
      <c r="TXH1" s="3" t="s">
        <v>1013</v>
      </c>
      <c r="TXI1" s="3" t="s">
        <v>1006</v>
      </c>
      <c r="TXJ1" s="3" t="s">
        <v>1007</v>
      </c>
      <c r="TXK1" s="3" t="s">
        <v>1008</v>
      </c>
      <c r="TXL1" s="3" t="s">
        <v>1009</v>
      </c>
      <c r="TXM1" s="3" t="s">
        <v>1010</v>
      </c>
      <c r="TXN1" s="3" t="s">
        <v>1011</v>
      </c>
      <c r="TXO1" s="3" t="s">
        <v>1012</v>
      </c>
      <c r="TXP1" s="3" t="s">
        <v>1013</v>
      </c>
      <c r="TXQ1" s="3" t="s">
        <v>1006</v>
      </c>
      <c r="TXR1" s="3" t="s">
        <v>1007</v>
      </c>
      <c r="TXS1" s="3" t="s">
        <v>1008</v>
      </c>
      <c r="TXT1" s="3" t="s">
        <v>1009</v>
      </c>
      <c r="TXU1" s="3" t="s">
        <v>1010</v>
      </c>
      <c r="TXV1" s="3" t="s">
        <v>1011</v>
      </c>
      <c r="TXW1" s="3" t="s">
        <v>1012</v>
      </c>
      <c r="TXX1" s="3" t="s">
        <v>1013</v>
      </c>
      <c r="TXY1" s="3" t="s">
        <v>1006</v>
      </c>
      <c r="TXZ1" s="3" t="s">
        <v>1007</v>
      </c>
      <c r="TYA1" s="3" t="s">
        <v>1008</v>
      </c>
      <c r="TYB1" s="3" t="s">
        <v>1009</v>
      </c>
      <c r="TYC1" s="3" t="s">
        <v>1010</v>
      </c>
      <c r="TYD1" s="3" t="s">
        <v>1011</v>
      </c>
      <c r="TYE1" s="3" t="s">
        <v>1012</v>
      </c>
      <c r="TYF1" s="3" t="s">
        <v>1013</v>
      </c>
      <c r="TYG1" s="3" t="s">
        <v>1006</v>
      </c>
      <c r="TYH1" s="3" t="s">
        <v>1007</v>
      </c>
      <c r="TYI1" s="3" t="s">
        <v>1008</v>
      </c>
      <c r="TYJ1" s="3" t="s">
        <v>1009</v>
      </c>
      <c r="TYK1" s="3" t="s">
        <v>1010</v>
      </c>
      <c r="TYL1" s="3" t="s">
        <v>1011</v>
      </c>
      <c r="TYM1" s="3" t="s">
        <v>1012</v>
      </c>
      <c r="TYN1" s="3" t="s">
        <v>1013</v>
      </c>
      <c r="TYO1" s="3" t="s">
        <v>1006</v>
      </c>
      <c r="TYP1" s="3" t="s">
        <v>1007</v>
      </c>
      <c r="TYQ1" s="3" t="s">
        <v>1008</v>
      </c>
      <c r="TYR1" s="3" t="s">
        <v>1009</v>
      </c>
      <c r="TYS1" s="3" t="s">
        <v>1010</v>
      </c>
      <c r="TYT1" s="3" t="s">
        <v>1011</v>
      </c>
      <c r="TYU1" s="3" t="s">
        <v>1012</v>
      </c>
      <c r="TYV1" s="3" t="s">
        <v>1013</v>
      </c>
      <c r="TYW1" s="3" t="s">
        <v>1006</v>
      </c>
      <c r="TYX1" s="3" t="s">
        <v>1007</v>
      </c>
      <c r="TYY1" s="3" t="s">
        <v>1008</v>
      </c>
      <c r="TYZ1" s="3" t="s">
        <v>1009</v>
      </c>
      <c r="TZA1" s="3" t="s">
        <v>1010</v>
      </c>
      <c r="TZB1" s="3" t="s">
        <v>1011</v>
      </c>
      <c r="TZC1" s="3" t="s">
        <v>1012</v>
      </c>
      <c r="TZD1" s="3" t="s">
        <v>1013</v>
      </c>
      <c r="TZE1" s="3" t="s">
        <v>1006</v>
      </c>
      <c r="TZF1" s="3" t="s">
        <v>1007</v>
      </c>
      <c r="TZG1" s="3" t="s">
        <v>1008</v>
      </c>
      <c r="TZH1" s="3" t="s">
        <v>1009</v>
      </c>
      <c r="TZI1" s="3" t="s">
        <v>1010</v>
      </c>
      <c r="TZJ1" s="3" t="s">
        <v>1011</v>
      </c>
      <c r="TZK1" s="3" t="s">
        <v>1012</v>
      </c>
      <c r="TZL1" s="3" t="s">
        <v>1013</v>
      </c>
      <c r="TZM1" s="3" t="s">
        <v>1006</v>
      </c>
      <c r="TZN1" s="3" t="s">
        <v>1007</v>
      </c>
      <c r="TZO1" s="3" t="s">
        <v>1008</v>
      </c>
      <c r="TZP1" s="3" t="s">
        <v>1009</v>
      </c>
      <c r="TZQ1" s="3" t="s">
        <v>1010</v>
      </c>
      <c r="TZR1" s="3" t="s">
        <v>1011</v>
      </c>
      <c r="TZS1" s="3" t="s">
        <v>1012</v>
      </c>
      <c r="TZT1" s="3" t="s">
        <v>1013</v>
      </c>
      <c r="TZU1" s="3" t="s">
        <v>1006</v>
      </c>
      <c r="TZV1" s="3" t="s">
        <v>1007</v>
      </c>
      <c r="TZW1" s="3" t="s">
        <v>1008</v>
      </c>
      <c r="TZX1" s="3" t="s">
        <v>1009</v>
      </c>
      <c r="TZY1" s="3" t="s">
        <v>1010</v>
      </c>
      <c r="TZZ1" s="3" t="s">
        <v>1011</v>
      </c>
      <c r="UAA1" s="3" t="s">
        <v>1012</v>
      </c>
      <c r="UAB1" s="3" t="s">
        <v>1013</v>
      </c>
      <c r="UAC1" s="3" t="s">
        <v>1006</v>
      </c>
      <c r="UAD1" s="3" t="s">
        <v>1007</v>
      </c>
      <c r="UAE1" s="3" t="s">
        <v>1008</v>
      </c>
      <c r="UAF1" s="3" t="s">
        <v>1009</v>
      </c>
      <c r="UAG1" s="3" t="s">
        <v>1010</v>
      </c>
      <c r="UAH1" s="3" t="s">
        <v>1011</v>
      </c>
      <c r="UAI1" s="3" t="s">
        <v>1012</v>
      </c>
      <c r="UAJ1" s="3" t="s">
        <v>1013</v>
      </c>
      <c r="UAK1" s="3" t="s">
        <v>1006</v>
      </c>
      <c r="UAL1" s="3" t="s">
        <v>1007</v>
      </c>
      <c r="UAM1" s="3" t="s">
        <v>1008</v>
      </c>
      <c r="UAN1" s="3" t="s">
        <v>1009</v>
      </c>
      <c r="UAO1" s="3" t="s">
        <v>1010</v>
      </c>
      <c r="UAP1" s="3" t="s">
        <v>1011</v>
      </c>
      <c r="UAQ1" s="3" t="s">
        <v>1012</v>
      </c>
      <c r="UAR1" s="3" t="s">
        <v>1013</v>
      </c>
      <c r="UAS1" s="3" t="s">
        <v>1006</v>
      </c>
      <c r="UAT1" s="3" t="s">
        <v>1007</v>
      </c>
      <c r="UAU1" s="3" t="s">
        <v>1008</v>
      </c>
      <c r="UAV1" s="3" t="s">
        <v>1009</v>
      </c>
      <c r="UAW1" s="3" t="s">
        <v>1010</v>
      </c>
      <c r="UAX1" s="3" t="s">
        <v>1011</v>
      </c>
      <c r="UAY1" s="3" t="s">
        <v>1012</v>
      </c>
      <c r="UAZ1" s="3" t="s">
        <v>1013</v>
      </c>
      <c r="UBA1" s="3" t="s">
        <v>1006</v>
      </c>
      <c r="UBB1" s="3" t="s">
        <v>1007</v>
      </c>
      <c r="UBC1" s="3" t="s">
        <v>1008</v>
      </c>
      <c r="UBD1" s="3" t="s">
        <v>1009</v>
      </c>
      <c r="UBE1" s="3" t="s">
        <v>1010</v>
      </c>
      <c r="UBF1" s="3" t="s">
        <v>1011</v>
      </c>
      <c r="UBG1" s="3" t="s">
        <v>1012</v>
      </c>
      <c r="UBH1" s="3" t="s">
        <v>1013</v>
      </c>
      <c r="UBI1" s="3" t="s">
        <v>1006</v>
      </c>
      <c r="UBJ1" s="3" t="s">
        <v>1007</v>
      </c>
      <c r="UBK1" s="3" t="s">
        <v>1008</v>
      </c>
      <c r="UBL1" s="3" t="s">
        <v>1009</v>
      </c>
      <c r="UBM1" s="3" t="s">
        <v>1010</v>
      </c>
      <c r="UBN1" s="3" t="s">
        <v>1011</v>
      </c>
      <c r="UBO1" s="3" t="s">
        <v>1012</v>
      </c>
      <c r="UBP1" s="3" t="s">
        <v>1013</v>
      </c>
      <c r="UBQ1" s="3" t="s">
        <v>1006</v>
      </c>
      <c r="UBR1" s="3" t="s">
        <v>1007</v>
      </c>
      <c r="UBS1" s="3" t="s">
        <v>1008</v>
      </c>
      <c r="UBT1" s="3" t="s">
        <v>1009</v>
      </c>
      <c r="UBU1" s="3" t="s">
        <v>1010</v>
      </c>
      <c r="UBV1" s="3" t="s">
        <v>1011</v>
      </c>
      <c r="UBW1" s="3" t="s">
        <v>1012</v>
      </c>
      <c r="UBX1" s="3" t="s">
        <v>1013</v>
      </c>
      <c r="UBY1" s="3" t="s">
        <v>1006</v>
      </c>
      <c r="UBZ1" s="3" t="s">
        <v>1007</v>
      </c>
      <c r="UCA1" s="3" t="s">
        <v>1008</v>
      </c>
      <c r="UCB1" s="3" t="s">
        <v>1009</v>
      </c>
      <c r="UCC1" s="3" t="s">
        <v>1010</v>
      </c>
      <c r="UCD1" s="3" t="s">
        <v>1011</v>
      </c>
      <c r="UCE1" s="3" t="s">
        <v>1012</v>
      </c>
      <c r="UCF1" s="3" t="s">
        <v>1013</v>
      </c>
      <c r="UCG1" s="3" t="s">
        <v>1006</v>
      </c>
      <c r="UCH1" s="3" t="s">
        <v>1007</v>
      </c>
      <c r="UCI1" s="3" t="s">
        <v>1008</v>
      </c>
      <c r="UCJ1" s="3" t="s">
        <v>1009</v>
      </c>
      <c r="UCK1" s="3" t="s">
        <v>1010</v>
      </c>
      <c r="UCL1" s="3" t="s">
        <v>1011</v>
      </c>
      <c r="UCM1" s="3" t="s">
        <v>1012</v>
      </c>
      <c r="UCN1" s="3" t="s">
        <v>1013</v>
      </c>
      <c r="UCO1" s="3" t="s">
        <v>1006</v>
      </c>
      <c r="UCP1" s="3" t="s">
        <v>1007</v>
      </c>
      <c r="UCQ1" s="3" t="s">
        <v>1008</v>
      </c>
      <c r="UCR1" s="3" t="s">
        <v>1009</v>
      </c>
      <c r="UCS1" s="3" t="s">
        <v>1010</v>
      </c>
      <c r="UCT1" s="3" t="s">
        <v>1011</v>
      </c>
      <c r="UCU1" s="3" t="s">
        <v>1012</v>
      </c>
      <c r="UCV1" s="3" t="s">
        <v>1013</v>
      </c>
      <c r="UCW1" s="3" t="s">
        <v>1006</v>
      </c>
      <c r="UCX1" s="3" t="s">
        <v>1007</v>
      </c>
      <c r="UCY1" s="3" t="s">
        <v>1008</v>
      </c>
      <c r="UCZ1" s="3" t="s">
        <v>1009</v>
      </c>
      <c r="UDA1" s="3" t="s">
        <v>1010</v>
      </c>
      <c r="UDB1" s="3" t="s">
        <v>1011</v>
      </c>
      <c r="UDC1" s="3" t="s">
        <v>1012</v>
      </c>
      <c r="UDD1" s="3" t="s">
        <v>1013</v>
      </c>
      <c r="UDE1" s="3" t="s">
        <v>1006</v>
      </c>
      <c r="UDF1" s="3" t="s">
        <v>1007</v>
      </c>
      <c r="UDG1" s="3" t="s">
        <v>1008</v>
      </c>
      <c r="UDH1" s="3" t="s">
        <v>1009</v>
      </c>
      <c r="UDI1" s="3" t="s">
        <v>1010</v>
      </c>
      <c r="UDJ1" s="3" t="s">
        <v>1011</v>
      </c>
      <c r="UDK1" s="3" t="s">
        <v>1012</v>
      </c>
      <c r="UDL1" s="3" t="s">
        <v>1013</v>
      </c>
      <c r="UDM1" s="3" t="s">
        <v>1006</v>
      </c>
      <c r="UDN1" s="3" t="s">
        <v>1007</v>
      </c>
      <c r="UDO1" s="3" t="s">
        <v>1008</v>
      </c>
      <c r="UDP1" s="3" t="s">
        <v>1009</v>
      </c>
      <c r="UDQ1" s="3" t="s">
        <v>1010</v>
      </c>
      <c r="UDR1" s="3" t="s">
        <v>1011</v>
      </c>
      <c r="UDS1" s="3" t="s">
        <v>1012</v>
      </c>
      <c r="UDT1" s="3" t="s">
        <v>1013</v>
      </c>
      <c r="UDU1" s="3" t="s">
        <v>1006</v>
      </c>
      <c r="UDV1" s="3" t="s">
        <v>1007</v>
      </c>
      <c r="UDW1" s="3" t="s">
        <v>1008</v>
      </c>
      <c r="UDX1" s="3" t="s">
        <v>1009</v>
      </c>
      <c r="UDY1" s="3" t="s">
        <v>1010</v>
      </c>
      <c r="UDZ1" s="3" t="s">
        <v>1011</v>
      </c>
      <c r="UEA1" s="3" t="s">
        <v>1012</v>
      </c>
      <c r="UEB1" s="3" t="s">
        <v>1013</v>
      </c>
      <c r="UEC1" s="3" t="s">
        <v>1006</v>
      </c>
      <c r="UED1" s="3" t="s">
        <v>1007</v>
      </c>
      <c r="UEE1" s="3" t="s">
        <v>1008</v>
      </c>
      <c r="UEF1" s="3" t="s">
        <v>1009</v>
      </c>
      <c r="UEG1" s="3" t="s">
        <v>1010</v>
      </c>
      <c r="UEH1" s="3" t="s">
        <v>1011</v>
      </c>
      <c r="UEI1" s="3" t="s">
        <v>1012</v>
      </c>
      <c r="UEJ1" s="3" t="s">
        <v>1013</v>
      </c>
      <c r="UEK1" s="3" t="s">
        <v>1006</v>
      </c>
      <c r="UEL1" s="3" t="s">
        <v>1007</v>
      </c>
      <c r="UEM1" s="3" t="s">
        <v>1008</v>
      </c>
      <c r="UEN1" s="3" t="s">
        <v>1009</v>
      </c>
      <c r="UEO1" s="3" t="s">
        <v>1010</v>
      </c>
      <c r="UEP1" s="3" t="s">
        <v>1011</v>
      </c>
      <c r="UEQ1" s="3" t="s">
        <v>1012</v>
      </c>
      <c r="UER1" s="3" t="s">
        <v>1013</v>
      </c>
      <c r="UES1" s="3" t="s">
        <v>1006</v>
      </c>
      <c r="UET1" s="3" t="s">
        <v>1007</v>
      </c>
      <c r="UEU1" s="3" t="s">
        <v>1008</v>
      </c>
      <c r="UEV1" s="3" t="s">
        <v>1009</v>
      </c>
      <c r="UEW1" s="3" t="s">
        <v>1010</v>
      </c>
      <c r="UEX1" s="3" t="s">
        <v>1011</v>
      </c>
      <c r="UEY1" s="3" t="s">
        <v>1012</v>
      </c>
      <c r="UEZ1" s="3" t="s">
        <v>1013</v>
      </c>
      <c r="UFA1" s="3" t="s">
        <v>1006</v>
      </c>
      <c r="UFB1" s="3" t="s">
        <v>1007</v>
      </c>
      <c r="UFC1" s="3" t="s">
        <v>1008</v>
      </c>
      <c r="UFD1" s="3" t="s">
        <v>1009</v>
      </c>
      <c r="UFE1" s="3" t="s">
        <v>1010</v>
      </c>
      <c r="UFF1" s="3" t="s">
        <v>1011</v>
      </c>
      <c r="UFG1" s="3" t="s">
        <v>1012</v>
      </c>
      <c r="UFH1" s="3" t="s">
        <v>1013</v>
      </c>
      <c r="UFI1" s="3" t="s">
        <v>1006</v>
      </c>
      <c r="UFJ1" s="3" t="s">
        <v>1007</v>
      </c>
      <c r="UFK1" s="3" t="s">
        <v>1008</v>
      </c>
      <c r="UFL1" s="3" t="s">
        <v>1009</v>
      </c>
      <c r="UFM1" s="3" t="s">
        <v>1010</v>
      </c>
      <c r="UFN1" s="3" t="s">
        <v>1011</v>
      </c>
      <c r="UFO1" s="3" t="s">
        <v>1012</v>
      </c>
      <c r="UFP1" s="3" t="s">
        <v>1013</v>
      </c>
      <c r="UFQ1" s="3" t="s">
        <v>1006</v>
      </c>
      <c r="UFR1" s="3" t="s">
        <v>1007</v>
      </c>
      <c r="UFS1" s="3" t="s">
        <v>1008</v>
      </c>
      <c r="UFT1" s="3" t="s">
        <v>1009</v>
      </c>
      <c r="UFU1" s="3" t="s">
        <v>1010</v>
      </c>
      <c r="UFV1" s="3" t="s">
        <v>1011</v>
      </c>
      <c r="UFW1" s="3" t="s">
        <v>1012</v>
      </c>
      <c r="UFX1" s="3" t="s">
        <v>1013</v>
      </c>
      <c r="UFY1" s="3" t="s">
        <v>1006</v>
      </c>
      <c r="UFZ1" s="3" t="s">
        <v>1007</v>
      </c>
      <c r="UGA1" s="3" t="s">
        <v>1008</v>
      </c>
      <c r="UGB1" s="3" t="s">
        <v>1009</v>
      </c>
      <c r="UGC1" s="3" t="s">
        <v>1010</v>
      </c>
      <c r="UGD1" s="3" t="s">
        <v>1011</v>
      </c>
      <c r="UGE1" s="3" t="s">
        <v>1012</v>
      </c>
      <c r="UGF1" s="3" t="s">
        <v>1013</v>
      </c>
      <c r="UGG1" s="3" t="s">
        <v>1006</v>
      </c>
      <c r="UGH1" s="3" t="s">
        <v>1007</v>
      </c>
      <c r="UGI1" s="3" t="s">
        <v>1008</v>
      </c>
      <c r="UGJ1" s="3" t="s">
        <v>1009</v>
      </c>
      <c r="UGK1" s="3" t="s">
        <v>1010</v>
      </c>
      <c r="UGL1" s="3" t="s">
        <v>1011</v>
      </c>
      <c r="UGM1" s="3" t="s">
        <v>1012</v>
      </c>
      <c r="UGN1" s="3" t="s">
        <v>1013</v>
      </c>
      <c r="UGO1" s="3" t="s">
        <v>1006</v>
      </c>
      <c r="UGP1" s="3" t="s">
        <v>1007</v>
      </c>
      <c r="UGQ1" s="3" t="s">
        <v>1008</v>
      </c>
      <c r="UGR1" s="3" t="s">
        <v>1009</v>
      </c>
      <c r="UGS1" s="3" t="s">
        <v>1010</v>
      </c>
      <c r="UGT1" s="3" t="s">
        <v>1011</v>
      </c>
      <c r="UGU1" s="3" t="s">
        <v>1012</v>
      </c>
      <c r="UGV1" s="3" t="s">
        <v>1013</v>
      </c>
      <c r="UGW1" s="3" t="s">
        <v>1006</v>
      </c>
      <c r="UGX1" s="3" t="s">
        <v>1007</v>
      </c>
      <c r="UGY1" s="3" t="s">
        <v>1008</v>
      </c>
      <c r="UGZ1" s="3" t="s">
        <v>1009</v>
      </c>
      <c r="UHA1" s="3" t="s">
        <v>1010</v>
      </c>
      <c r="UHB1" s="3" t="s">
        <v>1011</v>
      </c>
      <c r="UHC1" s="3" t="s">
        <v>1012</v>
      </c>
      <c r="UHD1" s="3" t="s">
        <v>1013</v>
      </c>
      <c r="UHE1" s="3" t="s">
        <v>1006</v>
      </c>
      <c r="UHF1" s="3" t="s">
        <v>1007</v>
      </c>
      <c r="UHG1" s="3" t="s">
        <v>1008</v>
      </c>
      <c r="UHH1" s="3" t="s">
        <v>1009</v>
      </c>
      <c r="UHI1" s="3" t="s">
        <v>1010</v>
      </c>
      <c r="UHJ1" s="3" t="s">
        <v>1011</v>
      </c>
      <c r="UHK1" s="3" t="s">
        <v>1012</v>
      </c>
      <c r="UHL1" s="3" t="s">
        <v>1013</v>
      </c>
      <c r="UHM1" s="3" t="s">
        <v>1006</v>
      </c>
      <c r="UHN1" s="3" t="s">
        <v>1007</v>
      </c>
      <c r="UHO1" s="3" t="s">
        <v>1008</v>
      </c>
      <c r="UHP1" s="3" t="s">
        <v>1009</v>
      </c>
      <c r="UHQ1" s="3" t="s">
        <v>1010</v>
      </c>
      <c r="UHR1" s="3" t="s">
        <v>1011</v>
      </c>
      <c r="UHS1" s="3" t="s">
        <v>1012</v>
      </c>
      <c r="UHT1" s="3" t="s">
        <v>1013</v>
      </c>
      <c r="UHU1" s="3" t="s">
        <v>1006</v>
      </c>
      <c r="UHV1" s="3" t="s">
        <v>1007</v>
      </c>
      <c r="UHW1" s="3" t="s">
        <v>1008</v>
      </c>
      <c r="UHX1" s="3" t="s">
        <v>1009</v>
      </c>
      <c r="UHY1" s="3" t="s">
        <v>1010</v>
      </c>
      <c r="UHZ1" s="3" t="s">
        <v>1011</v>
      </c>
      <c r="UIA1" s="3" t="s">
        <v>1012</v>
      </c>
      <c r="UIB1" s="3" t="s">
        <v>1013</v>
      </c>
      <c r="UIC1" s="3" t="s">
        <v>1006</v>
      </c>
      <c r="UID1" s="3" t="s">
        <v>1007</v>
      </c>
      <c r="UIE1" s="3" t="s">
        <v>1008</v>
      </c>
      <c r="UIF1" s="3" t="s">
        <v>1009</v>
      </c>
      <c r="UIG1" s="3" t="s">
        <v>1010</v>
      </c>
      <c r="UIH1" s="3" t="s">
        <v>1011</v>
      </c>
      <c r="UII1" s="3" t="s">
        <v>1012</v>
      </c>
      <c r="UIJ1" s="3" t="s">
        <v>1013</v>
      </c>
      <c r="UIK1" s="3" t="s">
        <v>1006</v>
      </c>
      <c r="UIL1" s="3" t="s">
        <v>1007</v>
      </c>
      <c r="UIM1" s="3" t="s">
        <v>1008</v>
      </c>
      <c r="UIN1" s="3" t="s">
        <v>1009</v>
      </c>
      <c r="UIO1" s="3" t="s">
        <v>1010</v>
      </c>
      <c r="UIP1" s="3" t="s">
        <v>1011</v>
      </c>
      <c r="UIQ1" s="3" t="s">
        <v>1012</v>
      </c>
      <c r="UIR1" s="3" t="s">
        <v>1013</v>
      </c>
      <c r="UIS1" s="3" t="s">
        <v>1006</v>
      </c>
      <c r="UIT1" s="3" t="s">
        <v>1007</v>
      </c>
      <c r="UIU1" s="3" t="s">
        <v>1008</v>
      </c>
      <c r="UIV1" s="3" t="s">
        <v>1009</v>
      </c>
      <c r="UIW1" s="3" t="s">
        <v>1010</v>
      </c>
      <c r="UIX1" s="3" t="s">
        <v>1011</v>
      </c>
      <c r="UIY1" s="3" t="s">
        <v>1012</v>
      </c>
      <c r="UIZ1" s="3" t="s">
        <v>1013</v>
      </c>
      <c r="UJA1" s="3" t="s">
        <v>1006</v>
      </c>
      <c r="UJB1" s="3" t="s">
        <v>1007</v>
      </c>
      <c r="UJC1" s="3" t="s">
        <v>1008</v>
      </c>
      <c r="UJD1" s="3" t="s">
        <v>1009</v>
      </c>
      <c r="UJE1" s="3" t="s">
        <v>1010</v>
      </c>
      <c r="UJF1" s="3" t="s">
        <v>1011</v>
      </c>
      <c r="UJG1" s="3" t="s">
        <v>1012</v>
      </c>
      <c r="UJH1" s="3" t="s">
        <v>1013</v>
      </c>
      <c r="UJI1" s="3" t="s">
        <v>1006</v>
      </c>
      <c r="UJJ1" s="3" t="s">
        <v>1007</v>
      </c>
      <c r="UJK1" s="3" t="s">
        <v>1008</v>
      </c>
      <c r="UJL1" s="3" t="s">
        <v>1009</v>
      </c>
      <c r="UJM1" s="3" t="s">
        <v>1010</v>
      </c>
      <c r="UJN1" s="3" t="s">
        <v>1011</v>
      </c>
      <c r="UJO1" s="3" t="s">
        <v>1012</v>
      </c>
      <c r="UJP1" s="3" t="s">
        <v>1013</v>
      </c>
      <c r="UJQ1" s="3" t="s">
        <v>1006</v>
      </c>
      <c r="UJR1" s="3" t="s">
        <v>1007</v>
      </c>
      <c r="UJS1" s="3" t="s">
        <v>1008</v>
      </c>
      <c r="UJT1" s="3" t="s">
        <v>1009</v>
      </c>
      <c r="UJU1" s="3" t="s">
        <v>1010</v>
      </c>
      <c r="UJV1" s="3" t="s">
        <v>1011</v>
      </c>
      <c r="UJW1" s="3" t="s">
        <v>1012</v>
      </c>
      <c r="UJX1" s="3" t="s">
        <v>1013</v>
      </c>
      <c r="UJY1" s="3" t="s">
        <v>1006</v>
      </c>
      <c r="UJZ1" s="3" t="s">
        <v>1007</v>
      </c>
      <c r="UKA1" s="3" t="s">
        <v>1008</v>
      </c>
      <c r="UKB1" s="3" t="s">
        <v>1009</v>
      </c>
      <c r="UKC1" s="3" t="s">
        <v>1010</v>
      </c>
      <c r="UKD1" s="3" t="s">
        <v>1011</v>
      </c>
      <c r="UKE1" s="3" t="s">
        <v>1012</v>
      </c>
      <c r="UKF1" s="3" t="s">
        <v>1013</v>
      </c>
      <c r="UKG1" s="3" t="s">
        <v>1006</v>
      </c>
      <c r="UKH1" s="3" t="s">
        <v>1007</v>
      </c>
      <c r="UKI1" s="3" t="s">
        <v>1008</v>
      </c>
      <c r="UKJ1" s="3" t="s">
        <v>1009</v>
      </c>
      <c r="UKK1" s="3" t="s">
        <v>1010</v>
      </c>
      <c r="UKL1" s="3" t="s">
        <v>1011</v>
      </c>
      <c r="UKM1" s="3" t="s">
        <v>1012</v>
      </c>
      <c r="UKN1" s="3" t="s">
        <v>1013</v>
      </c>
      <c r="UKO1" s="3" t="s">
        <v>1006</v>
      </c>
      <c r="UKP1" s="3" t="s">
        <v>1007</v>
      </c>
      <c r="UKQ1" s="3" t="s">
        <v>1008</v>
      </c>
      <c r="UKR1" s="3" t="s">
        <v>1009</v>
      </c>
      <c r="UKS1" s="3" t="s">
        <v>1010</v>
      </c>
      <c r="UKT1" s="3" t="s">
        <v>1011</v>
      </c>
      <c r="UKU1" s="3" t="s">
        <v>1012</v>
      </c>
      <c r="UKV1" s="3" t="s">
        <v>1013</v>
      </c>
      <c r="UKW1" s="3" t="s">
        <v>1006</v>
      </c>
      <c r="UKX1" s="3" t="s">
        <v>1007</v>
      </c>
      <c r="UKY1" s="3" t="s">
        <v>1008</v>
      </c>
      <c r="UKZ1" s="3" t="s">
        <v>1009</v>
      </c>
      <c r="ULA1" s="3" t="s">
        <v>1010</v>
      </c>
      <c r="ULB1" s="3" t="s">
        <v>1011</v>
      </c>
      <c r="ULC1" s="3" t="s">
        <v>1012</v>
      </c>
      <c r="ULD1" s="3" t="s">
        <v>1013</v>
      </c>
      <c r="ULE1" s="3" t="s">
        <v>1006</v>
      </c>
      <c r="ULF1" s="3" t="s">
        <v>1007</v>
      </c>
      <c r="ULG1" s="3" t="s">
        <v>1008</v>
      </c>
      <c r="ULH1" s="3" t="s">
        <v>1009</v>
      </c>
      <c r="ULI1" s="3" t="s">
        <v>1010</v>
      </c>
      <c r="ULJ1" s="3" t="s">
        <v>1011</v>
      </c>
      <c r="ULK1" s="3" t="s">
        <v>1012</v>
      </c>
      <c r="ULL1" s="3" t="s">
        <v>1013</v>
      </c>
      <c r="ULM1" s="3" t="s">
        <v>1006</v>
      </c>
      <c r="ULN1" s="3" t="s">
        <v>1007</v>
      </c>
      <c r="ULO1" s="3" t="s">
        <v>1008</v>
      </c>
      <c r="ULP1" s="3" t="s">
        <v>1009</v>
      </c>
      <c r="ULQ1" s="3" t="s">
        <v>1010</v>
      </c>
      <c r="ULR1" s="3" t="s">
        <v>1011</v>
      </c>
      <c r="ULS1" s="3" t="s">
        <v>1012</v>
      </c>
      <c r="ULT1" s="3" t="s">
        <v>1013</v>
      </c>
      <c r="ULU1" s="3" t="s">
        <v>1006</v>
      </c>
      <c r="ULV1" s="3" t="s">
        <v>1007</v>
      </c>
      <c r="ULW1" s="3" t="s">
        <v>1008</v>
      </c>
      <c r="ULX1" s="3" t="s">
        <v>1009</v>
      </c>
      <c r="ULY1" s="3" t="s">
        <v>1010</v>
      </c>
      <c r="ULZ1" s="3" t="s">
        <v>1011</v>
      </c>
      <c r="UMA1" s="3" t="s">
        <v>1012</v>
      </c>
      <c r="UMB1" s="3" t="s">
        <v>1013</v>
      </c>
      <c r="UMC1" s="3" t="s">
        <v>1006</v>
      </c>
      <c r="UMD1" s="3" t="s">
        <v>1007</v>
      </c>
      <c r="UME1" s="3" t="s">
        <v>1008</v>
      </c>
      <c r="UMF1" s="3" t="s">
        <v>1009</v>
      </c>
      <c r="UMG1" s="3" t="s">
        <v>1010</v>
      </c>
      <c r="UMH1" s="3" t="s">
        <v>1011</v>
      </c>
      <c r="UMI1" s="3" t="s">
        <v>1012</v>
      </c>
      <c r="UMJ1" s="3" t="s">
        <v>1013</v>
      </c>
      <c r="UMK1" s="3" t="s">
        <v>1006</v>
      </c>
      <c r="UML1" s="3" t="s">
        <v>1007</v>
      </c>
      <c r="UMM1" s="3" t="s">
        <v>1008</v>
      </c>
      <c r="UMN1" s="3" t="s">
        <v>1009</v>
      </c>
      <c r="UMO1" s="3" t="s">
        <v>1010</v>
      </c>
      <c r="UMP1" s="3" t="s">
        <v>1011</v>
      </c>
      <c r="UMQ1" s="3" t="s">
        <v>1012</v>
      </c>
      <c r="UMR1" s="3" t="s">
        <v>1013</v>
      </c>
      <c r="UMS1" s="3" t="s">
        <v>1006</v>
      </c>
      <c r="UMT1" s="3" t="s">
        <v>1007</v>
      </c>
      <c r="UMU1" s="3" t="s">
        <v>1008</v>
      </c>
      <c r="UMV1" s="3" t="s">
        <v>1009</v>
      </c>
      <c r="UMW1" s="3" t="s">
        <v>1010</v>
      </c>
      <c r="UMX1" s="3" t="s">
        <v>1011</v>
      </c>
      <c r="UMY1" s="3" t="s">
        <v>1012</v>
      </c>
      <c r="UMZ1" s="3" t="s">
        <v>1013</v>
      </c>
      <c r="UNA1" s="3" t="s">
        <v>1006</v>
      </c>
      <c r="UNB1" s="3" t="s">
        <v>1007</v>
      </c>
      <c r="UNC1" s="3" t="s">
        <v>1008</v>
      </c>
      <c r="UND1" s="3" t="s">
        <v>1009</v>
      </c>
      <c r="UNE1" s="3" t="s">
        <v>1010</v>
      </c>
      <c r="UNF1" s="3" t="s">
        <v>1011</v>
      </c>
      <c r="UNG1" s="3" t="s">
        <v>1012</v>
      </c>
      <c r="UNH1" s="3" t="s">
        <v>1013</v>
      </c>
      <c r="UNI1" s="3" t="s">
        <v>1006</v>
      </c>
      <c r="UNJ1" s="3" t="s">
        <v>1007</v>
      </c>
      <c r="UNK1" s="3" t="s">
        <v>1008</v>
      </c>
      <c r="UNL1" s="3" t="s">
        <v>1009</v>
      </c>
      <c r="UNM1" s="3" t="s">
        <v>1010</v>
      </c>
      <c r="UNN1" s="3" t="s">
        <v>1011</v>
      </c>
      <c r="UNO1" s="3" t="s">
        <v>1012</v>
      </c>
      <c r="UNP1" s="3" t="s">
        <v>1013</v>
      </c>
      <c r="UNQ1" s="3" t="s">
        <v>1006</v>
      </c>
      <c r="UNR1" s="3" t="s">
        <v>1007</v>
      </c>
      <c r="UNS1" s="3" t="s">
        <v>1008</v>
      </c>
      <c r="UNT1" s="3" t="s">
        <v>1009</v>
      </c>
      <c r="UNU1" s="3" t="s">
        <v>1010</v>
      </c>
      <c r="UNV1" s="3" t="s">
        <v>1011</v>
      </c>
      <c r="UNW1" s="3" t="s">
        <v>1012</v>
      </c>
      <c r="UNX1" s="3" t="s">
        <v>1013</v>
      </c>
      <c r="UNY1" s="3" t="s">
        <v>1006</v>
      </c>
      <c r="UNZ1" s="3" t="s">
        <v>1007</v>
      </c>
      <c r="UOA1" s="3" t="s">
        <v>1008</v>
      </c>
      <c r="UOB1" s="3" t="s">
        <v>1009</v>
      </c>
      <c r="UOC1" s="3" t="s">
        <v>1010</v>
      </c>
      <c r="UOD1" s="3" t="s">
        <v>1011</v>
      </c>
      <c r="UOE1" s="3" t="s">
        <v>1012</v>
      </c>
      <c r="UOF1" s="3" t="s">
        <v>1013</v>
      </c>
      <c r="UOG1" s="3" t="s">
        <v>1006</v>
      </c>
      <c r="UOH1" s="3" t="s">
        <v>1007</v>
      </c>
      <c r="UOI1" s="3" t="s">
        <v>1008</v>
      </c>
      <c r="UOJ1" s="3" t="s">
        <v>1009</v>
      </c>
      <c r="UOK1" s="3" t="s">
        <v>1010</v>
      </c>
      <c r="UOL1" s="3" t="s">
        <v>1011</v>
      </c>
      <c r="UOM1" s="3" t="s">
        <v>1012</v>
      </c>
      <c r="UON1" s="3" t="s">
        <v>1013</v>
      </c>
      <c r="UOO1" s="3" t="s">
        <v>1006</v>
      </c>
      <c r="UOP1" s="3" t="s">
        <v>1007</v>
      </c>
      <c r="UOQ1" s="3" t="s">
        <v>1008</v>
      </c>
      <c r="UOR1" s="3" t="s">
        <v>1009</v>
      </c>
      <c r="UOS1" s="3" t="s">
        <v>1010</v>
      </c>
      <c r="UOT1" s="3" t="s">
        <v>1011</v>
      </c>
      <c r="UOU1" s="3" t="s">
        <v>1012</v>
      </c>
      <c r="UOV1" s="3" t="s">
        <v>1013</v>
      </c>
      <c r="UOW1" s="3" t="s">
        <v>1006</v>
      </c>
      <c r="UOX1" s="3" t="s">
        <v>1007</v>
      </c>
      <c r="UOY1" s="3" t="s">
        <v>1008</v>
      </c>
      <c r="UOZ1" s="3" t="s">
        <v>1009</v>
      </c>
      <c r="UPA1" s="3" t="s">
        <v>1010</v>
      </c>
      <c r="UPB1" s="3" t="s">
        <v>1011</v>
      </c>
      <c r="UPC1" s="3" t="s">
        <v>1012</v>
      </c>
      <c r="UPD1" s="3" t="s">
        <v>1013</v>
      </c>
      <c r="UPE1" s="3" t="s">
        <v>1006</v>
      </c>
      <c r="UPF1" s="3" t="s">
        <v>1007</v>
      </c>
      <c r="UPG1" s="3" t="s">
        <v>1008</v>
      </c>
      <c r="UPH1" s="3" t="s">
        <v>1009</v>
      </c>
      <c r="UPI1" s="3" t="s">
        <v>1010</v>
      </c>
      <c r="UPJ1" s="3" t="s">
        <v>1011</v>
      </c>
      <c r="UPK1" s="3" t="s">
        <v>1012</v>
      </c>
      <c r="UPL1" s="3" t="s">
        <v>1013</v>
      </c>
      <c r="UPM1" s="3" t="s">
        <v>1006</v>
      </c>
      <c r="UPN1" s="3" t="s">
        <v>1007</v>
      </c>
      <c r="UPO1" s="3" t="s">
        <v>1008</v>
      </c>
      <c r="UPP1" s="3" t="s">
        <v>1009</v>
      </c>
      <c r="UPQ1" s="3" t="s">
        <v>1010</v>
      </c>
      <c r="UPR1" s="3" t="s">
        <v>1011</v>
      </c>
      <c r="UPS1" s="3" t="s">
        <v>1012</v>
      </c>
      <c r="UPT1" s="3" t="s">
        <v>1013</v>
      </c>
      <c r="UPU1" s="3" t="s">
        <v>1006</v>
      </c>
      <c r="UPV1" s="3" t="s">
        <v>1007</v>
      </c>
      <c r="UPW1" s="3" t="s">
        <v>1008</v>
      </c>
      <c r="UPX1" s="3" t="s">
        <v>1009</v>
      </c>
      <c r="UPY1" s="3" t="s">
        <v>1010</v>
      </c>
      <c r="UPZ1" s="3" t="s">
        <v>1011</v>
      </c>
      <c r="UQA1" s="3" t="s">
        <v>1012</v>
      </c>
      <c r="UQB1" s="3" t="s">
        <v>1013</v>
      </c>
      <c r="UQC1" s="3" t="s">
        <v>1006</v>
      </c>
      <c r="UQD1" s="3" t="s">
        <v>1007</v>
      </c>
      <c r="UQE1" s="3" t="s">
        <v>1008</v>
      </c>
      <c r="UQF1" s="3" t="s">
        <v>1009</v>
      </c>
      <c r="UQG1" s="3" t="s">
        <v>1010</v>
      </c>
      <c r="UQH1" s="3" t="s">
        <v>1011</v>
      </c>
      <c r="UQI1" s="3" t="s">
        <v>1012</v>
      </c>
      <c r="UQJ1" s="3" t="s">
        <v>1013</v>
      </c>
      <c r="UQK1" s="3" t="s">
        <v>1006</v>
      </c>
      <c r="UQL1" s="3" t="s">
        <v>1007</v>
      </c>
      <c r="UQM1" s="3" t="s">
        <v>1008</v>
      </c>
      <c r="UQN1" s="3" t="s">
        <v>1009</v>
      </c>
      <c r="UQO1" s="3" t="s">
        <v>1010</v>
      </c>
      <c r="UQP1" s="3" t="s">
        <v>1011</v>
      </c>
      <c r="UQQ1" s="3" t="s">
        <v>1012</v>
      </c>
      <c r="UQR1" s="3" t="s">
        <v>1013</v>
      </c>
      <c r="UQS1" s="3" t="s">
        <v>1006</v>
      </c>
      <c r="UQT1" s="3" t="s">
        <v>1007</v>
      </c>
      <c r="UQU1" s="3" t="s">
        <v>1008</v>
      </c>
      <c r="UQV1" s="3" t="s">
        <v>1009</v>
      </c>
      <c r="UQW1" s="3" t="s">
        <v>1010</v>
      </c>
      <c r="UQX1" s="3" t="s">
        <v>1011</v>
      </c>
      <c r="UQY1" s="3" t="s">
        <v>1012</v>
      </c>
      <c r="UQZ1" s="3" t="s">
        <v>1013</v>
      </c>
      <c r="URA1" s="3" t="s">
        <v>1006</v>
      </c>
      <c r="URB1" s="3" t="s">
        <v>1007</v>
      </c>
      <c r="URC1" s="3" t="s">
        <v>1008</v>
      </c>
      <c r="URD1" s="3" t="s">
        <v>1009</v>
      </c>
      <c r="URE1" s="3" t="s">
        <v>1010</v>
      </c>
      <c r="URF1" s="3" t="s">
        <v>1011</v>
      </c>
      <c r="URG1" s="3" t="s">
        <v>1012</v>
      </c>
      <c r="URH1" s="3" t="s">
        <v>1013</v>
      </c>
      <c r="URI1" s="3" t="s">
        <v>1006</v>
      </c>
      <c r="URJ1" s="3" t="s">
        <v>1007</v>
      </c>
      <c r="URK1" s="3" t="s">
        <v>1008</v>
      </c>
      <c r="URL1" s="3" t="s">
        <v>1009</v>
      </c>
      <c r="URM1" s="3" t="s">
        <v>1010</v>
      </c>
      <c r="URN1" s="3" t="s">
        <v>1011</v>
      </c>
      <c r="URO1" s="3" t="s">
        <v>1012</v>
      </c>
      <c r="URP1" s="3" t="s">
        <v>1013</v>
      </c>
      <c r="URQ1" s="3" t="s">
        <v>1006</v>
      </c>
      <c r="URR1" s="3" t="s">
        <v>1007</v>
      </c>
      <c r="URS1" s="3" t="s">
        <v>1008</v>
      </c>
      <c r="URT1" s="3" t="s">
        <v>1009</v>
      </c>
      <c r="URU1" s="3" t="s">
        <v>1010</v>
      </c>
      <c r="URV1" s="3" t="s">
        <v>1011</v>
      </c>
      <c r="URW1" s="3" t="s">
        <v>1012</v>
      </c>
      <c r="URX1" s="3" t="s">
        <v>1013</v>
      </c>
      <c r="URY1" s="3" t="s">
        <v>1006</v>
      </c>
      <c r="URZ1" s="3" t="s">
        <v>1007</v>
      </c>
      <c r="USA1" s="3" t="s">
        <v>1008</v>
      </c>
      <c r="USB1" s="3" t="s">
        <v>1009</v>
      </c>
      <c r="USC1" s="3" t="s">
        <v>1010</v>
      </c>
      <c r="USD1" s="3" t="s">
        <v>1011</v>
      </c>
      <c r="USE1" s="3" t="s">
        <v>1012</v>
      </c>
      <c r="USF1" s="3" t="s">
        <v>1013</v>
      </c>
      <c r="USG1" s="3" t="s">
        <v>1006</v>
      </c>
      <c r="USH1" s="3" t="s">
        <v>1007</v>
      </c>
      <c r="USI1" s="3" t="s">
        <v>1008</v>
      </c>
      <c r="USJ1" s="3" t="s">
        <v>1009</v>
      </c>
      <c r="USK1" s="3" t="s">
        <v>1010</v>
      </c>
      <c r="USL1" s="3" t="s">
        <v>1011</v>
      </c>
      <c r="USM1" s="3" t="s">
        <v>1012</v>
      </c>
      <c r="USN1" s="3" t="s">
        <v>1013</v>
      </c>
      <c r="USO1" s="3" t="s">
        <v>1006</v>
      </c>
      <c r="USP1" s="3" t="s">
        <v>1007</v>
      </c>
      <c r="USQ1" s="3" t="s">
        <v>1008</v>
      </c>
      <c r="USR1" s="3" t="s">
        <v>1009</v>
      </c>
      <c r="USS1" s="3" t="s">
        <v>1010</v>
      </c>
      <c r="UST1" s="3" t="s">
        <v>1011</v>
      </c>
      <c r="USU1" s="3" t="s">
        <v>1012</v>
      </c>
      <c r="USV1" s="3" t="s">
        <v>1013</v>
      </c>
      <c r="USW1" s="3" t="s">
        <v>1006</v>
      </c>
      <c r="USX1" s="3" t="s">
        <v>1007</v>
      </c>
      <c r="USY1" s="3" t="s">
        <v>1008</v>
      </c>
      <c r="USZ1" s="3" t="s">
        <v>1009</v>
      </c>
      <c r="UTA1" s="3" t="s">
        <v>1010</v>
      </c>
      <c r="UTB1" s="3" t="s">
        <v>1011</v>
      </c>
      <c r="UTC1" s="3" t="s">
        <v>1012</v>
      </c>
      <c r="UTD1" s="3" t="s">
        <v>1013</v>
      </c>
      <c r="UTE1" s="3" t="s">
        <v>1006</v>
      </c>
      <c r="UTF1" s="3" t="s">
        <v>1007</v>
      </c>
      <c r="UTG1" s="3" t="s">
        <v>1008</v>
      </c>
      <c r="UTH1" s="3" t="s">
        <v>1009</v>
      </c>
      <c r="UTI1" s="3" t="s">
        <v>1010</v>
      </c>
      <c r="UTJ1" s="3" t="s">
        <v>1011</v>
      </c>
      <c r="UTK1" s="3" t="s">
        <v>1012</v>
      </c>
      <c r="UTL1" s="3" t="s">
        <v>1013</v>
      </c>
      <c r="UTM1" s="3" t="s">
        <v>1006</v>
      </c>
      <c r="UTN1" s="3" t="s">
        <v>1007</v>
      </c>
      <c r="UTO1" s="3" t="s">
        <v>1008</v>
      </c>
      <c r="UTP1" s="3" t="s">
        <v>1009</v>
      </c>
      <c r="UTQ1" s="3" t="s">
        <v>1010</v>
      </c>
      <c r="UTR1" s="3" t="s">
        <v>1011</v>
      </c>
      <c r="UTS1" s="3" t="s">
        <v>1012</v>
      </c>
      <c r="UTT1" s="3" t="s">
        <v>1013</v>
      </c>
      <c r="UTU1" s="3" t="s">
        <v>1006</v>
      </c>
      <c r="UTV1" s="3" t="s">
        <v>1007</v>
      </c>
      <c r="UTW1" s="3" t="s">
        <v>1008</v>
      </c>
      <c r="UTX1" s="3" t="s">
        <v>1009</v>
      </c>
      <c r="UTY1" s="3" t="s">
        <v>1010</v>
      </c>
      <c r="UTZ1" s="3" t="s">
        <v>1011</v>
      </c>
      <c r="UUA1" s="3" t="s">
        <v>1012</v>
      </c>
      <c r="UUB1" s="3" t="s">
        <v>1013</v>
      </c>
      <c r="UUC1" s="3" t="s">
        <v>1006</v>
      </c>
      <c r="UUD1" s="3" t="s">
        <v>1007</v>
      </c>
      <c r="UUE1" s="3" t="s">
        <v>1008</v>
      </c>
      <c r="UUF1" s="3" t="s">
        <v>1009</v>
      </c>
      <c r="UUG1" s="3" t="s">
        <v>1010</v>
      </c>
      <c r="UUH1" s="3" t="s">
        <v>1011</v>
      </c>
      <c r="UUI1" s="3" t="s">
        <v>1012</v>
      </c>
      <c r="UUJ1" s="3" t="s">
        <v>1013</v>
      </c>
      <c r="UUK1" s="3" t="s">
        <v>1006</v>
      </c>
      <c r="UUL1" s="3" t="s">
        <v>1007</v>
      </c>
      <c r="UUM1" s="3" t="s">
        <v>1008</v>
      </c>
      <c r="UUN1" s="3" t="s">
        <v>1009</v>
      </c>
      <c r="UUO1" s="3" t="s">
        <v>1010</v>
      </c>
      <c r="UUP1" s="3" t="s">
        <v>1011</v>
      </c>
      <c r="UUQ1" s="3" t="s">
        <v>1012</v>
      </c>
      <c r="UUR1" s="3" t="s">
        <v>1013</v>
      </c>
      <c r="UUS1" s="3" t="s">
        <v>1006</v>
      </c>
      <c r="UUT1" s="3" t="s">
        <v>1007</v>
      </c>
      <c r="UUU1" s="3" t="s">
        <v>1008</v>
      </c>
      <c r="UUV1" s="3" t="s">
        <v>1009</v>
      </c>
      <c r="UUW1" s="3" t="s">
        <v>1010</v>
      </c>
      <c r="UUX1" s="3" t="s">
        <v>1011</v>
      </c>
      <c r="UUY1" s="3" t="s">
        <v>1012</v>
      </c>
      <c r="UUZ1" s="3" t="s">
        <v>1013</v>
      </c>
      <c r="UVA1" s="3" t="s">
        <v>1006</v>
      </c>
      <c r="UVB1" s="3" t="s">
        <v>1007</v>
      </c>
      <c r="UVC1" s="3" t="s">
        <v>1008</v>
      </c>
      <c r="UVD1" s="3" t="s">
        <v>1009</v>
      </c>
      <c r="UVE1" s="3" t="s">
        <v>1010</v>
      </c>
      <c r="UVF1" s="3" t="s">
        <v>1011</v>
      </c>
      <c r="UVG1" s="3" t="s">
        <v>1012</v>
      </c>
      <c r="UVH1" s="3" t="s">
        <v>1013</v>
      </c>
      <c r="UVI1" s="3" t="s">
        <v>1006</v>
      </c>
      <c r="UVJ1" s="3" t="s">
        <v>1007</v>
      </c>
      <c r="UVK1" s="3" t="s">
        <v>1008</v>
      </c>
      <c r="UVL1" s="3" t="s">
        <v>1009</v>
      </c>
      <c r="UVM1" s="3" t="s">
        <v>1010</v>
      </c>
      <c r="UVN1" s="3" t="s">
        <v>1011</v>
      </c>
      <c r="UVO1" s="3" t="s">
        <v>1012</v>
      </c>
      <c r="UVP1" s="3" t="s">
        <v>1013</v>
      </c>
      <c r="UVQ1" s="3" t="s">
        <v>1006</v>
      </c>
      <c r="UVR1" s="3" t="s">
        <v>1007</v>
      </c>
      <c r="UVS1" s="3" t="s">
        <v>1008</v>
      </c>
      <c r="UVT1" s="3" t="s">
        <v>1009</v>
      </c>
      <c r="UVU1" s="3" t="s">
        <v>1010</v>
      </c>
      <c r="UVV1" s="3" t="s">
        <v>1011</v>
      </c>
      <c r="UVW1" s="3" t="s">
        <v>1012</v>
      </c>
      <c r="UVX1" s="3" t="s">
        <v>1013</v>
      </c>
      <c r="UVY1" s="3" t="s">
        <v>1006</v>
      </c>
      <c r="UVZ1" s="3" t="s">
        <v>1007</v>
      </c>
      <c r="UWA1" s="3" t="s">
        <v>1008</v>
      </c>
      <c r="UWB1" s="3" t="s">
        <v>1009</v>
      </c>
      <c r="UWC1" s="3" t="s">
        <v>1010</v>
      </c>
      <c r="UWD1" s="3" t="s">
        <v>1011</v>
      </c>
      <c r="UWE1" s="3" t="s">
        <v>1012</v>
      </c>
      <c r="UWF1" s="3" t="s">
        <v>1013</v>
      </c>
      <c r="UWG1" s="3" t="s">
        <v>1006</v>
      </c>
      <c r="UWH1" s="3" t="s">
        <v>1007</v>
      </c>
      <c r="UWI1" s="3" t="s">
        <v>1008</v>
      </c>
      <c r="UWJ1" s="3" t="s">
        <v>1009</v>
      </c>
      <c r="UWK1" s="3" t="s">
        <v>1010</v>
      </c>
      <c r="UWL1" s="3" t="s">
        <v>1011</v>
      </c>
      <c r="UWM1" s="3" t="s">
        <v>1012</v>
      </c>
      <c r="UWN1" s="3" t="s">
        <v>1013</v>
      </c>
      <c r="UWO1" s="3" t="s">
        <v>1006</v>
      </c>
      <c r="UWP1" s="3" t="s">
        <v>1007</v>
      </c>
      <c r="UWQ1" s="3" t="s">
        <v>1008</v>
      </c>
      <c r="UWR1" s="3" t="s">
        <v>1009</v>
      </c>
      <c r="UWS1" s="3" t="s">
        <v>1010</v>
      </c>
      <c r="UWT1" s="3" t="s">
        <v>1011</v>
      </c>
      <c r="UWU1" s="3" t="s">
        <v>1012</v>
      </c>
      <c r="UWV1" s="3" t="s">
        <v>1013</v>
      </c>
      <c r="UWW1" s="3" t="s">
        <v>1006</v>
      </c>
      <c r="UWX1" s="3" t="s">
        <v>1007</v>
      </c>
      <c r="UWY1" s="3" t="s">
        <v>1008</v>
      </c>
      <c r="UWZ1" s="3" t="s">
        <v>1009</v>
      </c>
      <c r="UXA1" s="3" t="s">
        <v>1010</v>
      </c>
      <c r="UXB1" s="3" t="s">
        <v>1011</v>
      </c>
      <c r="UXC1" s="3" t="s">
        <v>1012</v>
      </c>
      <c r="UXD1" s="3" t="s">
        <v>1013</v>
      </c>
      <c r="UXE1" s="3" t="s">
        <v>1006</v>
      </c>
      <c r="UXF1" s="3" t="s">
        <v>1007</v>
      </c>
      <c r="UXG1" s="3" t="s">
        <v>1008</v>
      </c>
      <c r="UXH1" s="3" t="s">
        <v>1009</v>
      </c>
      <c r="UXI1" s="3" t="s">
        <v>1010</v>
      </c>
      <c r="UXJ1" s="3" t="s">
        <v>1011</v>
      </c>
      <c r="UXK1" s="3" t="s">
        <v>1012</v>
      </c>
      <c r="UXL1" s="3" t="s">
        <v>1013</v>
      </c>
      <c r="UXM1" s="3" t="s">
        <v>1006</v>
      </c>
      <c r="UXN1" s="3" t="s">
        <v>1007</v>
      </c>
      <c r="UXO1" s="3" t="s">
        <v>1008</v>
      </c>
      <c r="UXP1" s="3" t="s">
        <v>1009</v>
      </c>
      <c r="UXQ1" s="3" t="s">
        <v>1010</v>
      </c>
      <c r="UXR1" s="3" t="s">
        <v>1011</v>
      </c>
      <c r="UXS1" s="3" t="s">
        <v>1012</v>
      </c>
      <c r="UXT1" s="3" t="s">
        <v>1013</v>
      </c>
      <c r="UXU1" s="3" t="s">
        <v>1006</v>
      </c>
      <c r="UXV1" s="3" t="s">
        <v>1007</v>
      </c>
      <c r="UXW1" s="3" t="s">
        <v>1008</v>
      </c>
      <c r="UXX1" s="3" t="s">
        <v>1009</v>
      </c>
      <c r="UXY1" s="3" t="s">
        <v>1010</v>
      </c>
      <c r="UXZ1" s="3" t="s">
        <v>1011</v>
      </c>
      <c r="UYA1" s="3" t="s">
        <v>1012</v>
      </c>
      <c r="UYB1" s="3" t="s">
        <v>1013</v>
      </c>
      <c r="UYC1" s="3" t="s">
        <v>1006</v>
      </c>
      <c r="UYD1" s="3" t="s">
        <v>1007</v>
      </c>
      <c r="UYE1" s="3" t="s">
        <v>1008</v>
      </c>
      <c r="UYF1" s="3" t="s">
        <v>1009</v>
      </c>
      <c r="UYG1" s="3" t="s">
        <v>1010</v>
      </c>
      <c r="UYH1" s="3" t="s">
        <v>1011</v>
      </c>
      <c r="UYI1" s="3" t="s">
        <v>1012</v>
      </c>
      <c r="UYJ1" s="3" t="s">
        <v>1013</v>
      </c>
      <c r="UYK1" s="3" t="s">
        <v>1006</v>
      </c>
      <c r="UYL1" s="3" t="s">
        <v>1007</v>
      </c>
      <c r="UYM1" s="3" t="s">
        <v>1008</v>
      </c>
      <c r="UYN1" s="3" t="s">
        <v>1009</v>
      </c>
      <c r="UYO1" s="3" t="s">
        <v>1010</v>
      </c>
      <c r="UYP1" s="3" t="s">
        <v>1011</v>
      </c>
      <c r="UYQ1" s="3" t="s">
        <v>1012</v>
      </c>
      <c r="UYR1" s="3" t="s">
        <v>1013</v>
      </c>
      <c r="UYS1" s="3" t="s">
        <v>1006</v>
      </c>
      <c r="UYT1" s="3" t="s">
        <v>1007</v>
      </c>
      <c r="UYU1" s="3" t="s">
        <v>1008</v>
      </c>
      <c r="UYV1" s="3" t="s">
        <v>1009</v>
      </c>
      <c r="UYW1" s="3" t="s">
        <v>1010</v>
      </c>
      <c r="UYX1" s="3" t="s">
        <v>1011</v>
      </c>
      <c r="UYY1" s="3" t="s">
        <v>1012</v>
      </c>
      <c r="UYZ1" s="3" t="s">
        <v>1013</v>
      </c>
      <c r="UZA1" s="3" t="s">
        <v>1006</v>
      </c>
      <c r="UZB1" s="3" t="s">
        <v>1007</v>
      </c>
      <c r="UZC1" s="3" t="s">
        <v>1008</v>
      </c>
      <c r="UZD1" s="3" t="s">
        <v>1009</v>
      </c>
      <c r="UZE1" s="3" t="s">
        <v>1010</v>
      </c>
      <c r="UZF1" s="3" t="s">
        <v>1011</v>
      </c>
      <c r="UZG1" s="3" t="s">
        <v>1012</v>
      </c>
      <c r="UZH1" s="3" t="s">
        <v>1013</v>
      </c>
      <c r="UZI1" s="3" t="s">
        <v>1006</v>
      </c>
      <c r="UZJ1" s="3" t="s">
        <v>1007</v>
      </c>
      <c r="UZK1" s="3" t="s">
        <v>1008</v>
      </c>
      <c r="UZL1" s="3" t="s">
        <v>1009</v>
      </c>
      <c r="UZM1" s="3" t="s">
        <v>1010</v>
      </c>
      <c r="UZN1" s="3" t="s">
        <v>1011</v>
      </c>
      <c r="UZO1" s="3" t="s">
        <v>1012</v>
      </c>
      <c r="UZP1" s="3" t="s">
        <v>1013</v>
      </c>
      <c r="UZQ1" s="3" t="s">
        <v>1006</v>
      </c>
      <c r="UZR1" s="3" t="s">
        <v>1007</v>
      </c>
      <c r="UZS1" s="3" t="s">
        <v>1008</v>
      </c>
      <c r="UZT1" s="3" t="s">
        <v>1009</v>
      </c>
      <c r="UZU1" s="3" t="s">
        <v>1010</v>
      </c>
      <c r="UZV1" s="3" t="s">
        <v>1011</v>
      </c>
      <c r="UZW1" s="3" t="s">
        <v>1012</v>
      </c>
      <c r="UZX1" s="3" t="s">
        <v>1013</v>
      </c>
      <c r="UZY1" s="3" t="s">
        <v>1006</v>
      </c>
      <c r="UZZ1" s="3" t="s">
        <v>1007</v>
      </c>
      <c r="VAA1" s="3" t="s">
        <v>1008</v>
      </c>
      <c r="VAB1" s="3" t="s">
        <v>1009</v>
      </c>
      <c r="VAC1" s="3" t="s">
        <v>1010</v>
      </c>
      <c r="VAD1" s="3" t="s">
        <v>1011</v>
      </c>
      <c r="VAE1" s="3" t="s">
        <v>1012</v>
      </c>
      <c r="VAF1" s="3" t="s">
        <v>1013</v>
      </c>
      <c r="VAG1" s="3" t="s">
        <v>1006</v>
      </c>
      <c r="VAH1" s="3" t="s">
        <v>1007</v>
      </c>
      <c r="VAI1" s="3" t="s">
        <v>1008</v>
      </c>
      <c r="VAJ1" s="3" t="s">
        <v>1009</v>
      </c>
      <c r="VAK1" s="3" t="s">
        <v>1010</v>
      </c>
      <c r="VAL1" s="3" t="s">
        <v>1011</v>
      </c>
      <c r="VAM1" s="3" t="s">
        <v>1012</v>
      </c>
      <c r="VAN1" s="3" t="s">
        <v>1013</v>
      </c>
      <c r="VAO1" s="3" t="s">
        <v>1006</v>
      </c>
      <c r="VAP1" s="3" t="s">
        <v>1007</v>
      </c>
      <c r="VAQ1" s="3" t="s">
        <v>1008</v>
      </c>
      <c r="VAR1" s="3" t="s">
        <v>1009</v>
      </c>
      <c r="VAS1" s="3" t="s">
        <v>1010</v>
      </c>
      <c r="VAT1" s="3" t="s">
        <v>1011</v>
      </c>
      <c r="VAU1" s="3" t="s">
        <v>1012</v>
      </c>
      <c r="VAV1" s="3" t="s">
        <v>1013</v>
      </c>
      <c r="VAW1" s="3" t="s">
        <v>1006</v>
      </c>
      <c r="VAX1" s="3" t="s">
        <v>1007</v>
      </c>
      <c r="VAY1" s="3" t="s">
        <v>1008</v>
      </c>
      <c r="VAZ1" s="3" t="s">
        <v>1009</v>
      </c>
      <c r="VBA1" s="3" t="s">
        <v>1010</v>
      </c>
      <c r="VBB1" s="3" t="s">
        <v>1011</v>
      </c>
      <c r="VBC1" s="3" t="s">
        <v>1012</v>
      </c>
      <c r="VBD1" s="3" t="s">
        <v>1013</v>
      </c>
      <c r="VBE1" s="3" t="s">
        <v>1006</v>
      </c>
      <c r="VBF1" s="3" t="s">
        <v>1007</v>
      </c>
      <c r="VBG1" s="3" t="s">
        <v>1008</v>
      </c>
      <c r="VBH1" s="3" t="s">
        <v>1009</v>
      </c>
      <c r="VBI1" s="3" t="s">
        <v>1010</v>
      </c>
      <c r="VBJ1" s="3" t="s">
        <v>1011</v>
      </c>
      <c r="VBK1" s="3" t="s">
        <v>1012</v>
      </c>
      <c r="VBL1" s="3" t="s">
        <v>1013</v>
      </c>
      <c r="VBM1" s="3" t="s">
        <v>1006</v>
      </c>
      <c r="VBN1" s="3" t="s">
        <v>1007</v>
      </c>
      <c r="VBO1" s="3" t="s">
        <v>1008</v>
      </c>
      <c r="VBP1" s="3" t="s">
        <v>1009</v>
      </c>
      <c r="VBQ1" s="3" t="s">
        <v>1010</v>
      </c>
      <c r="VBR1" s="3" t="s">
        <v>1011</v>
      </c>
      <c r="VBS1" s="3" t="s">
        <v>1012</v>
      </c>
      <c r="VBT1" s="3" t="s">
        <v>1013</v>
      </c>
      <c r="VBU1" s="3" t="s">
        <v>1006</v>
      </c>
      <c r="VBV1" s="3" t="s">
        <v>1007</v>
      </c>
      <c r="VBW1" s="3" t="s">
        <v>1008</v>
      </c>
      <c r="VBX1" s="3" t="s">
        <v>1009</v>
      </c>
      <c r="VBY1" s="3" t="s">
        <v>1010</v>
      </c>
      <c r="VBZ1" s="3" t="s">
        <v>1011</v>
      </c>
      <c r="VCA1" s="3" t="s">
        <v>1012</v>
      </c>
      <c r="VCB1" s="3" t="s">
        <v>1013</v>
      </c>
      <c r="VCC1" s="3" t="s">
        <v>1006</v>
      </c>
      <c r="VCD1" s="3" t="s">
        <v>1007</v>
      </c>
      <c r="VCE1" s="3" t="s">
        <v>1008</v>
      </c>
      <c r="VCF1" s="3" t="s">
        <v>1009</v>
      </c>
      <c r="VCG1" s="3" t="s">
        <v>1010</v>
      </c>
      <c r="VCH1" s="3" t="s">
        <v>1011</v>
      </c>
      <c r="VCI1" s="3" t="s">
        <v>1012</v>
      </c>
      <c r="VCJ1" s="3" t="s">
        <v>1013</v>
      </c>
      <c r="VCK1" s="3" t="s">
        <v>1006</v>
      </c>
      <c r="VCL1" s="3" t="s">
        <v>1007</v>
      </c>
      <c r="VCM1" s="3" t="s">
        <v>1008</v>
      </c>
      <c r="VCN1" s="3" t="s">
        <v>1009</v>
      </c>
      <c r="VCO1" s="3" t="s">
        <v>1010</v>
      </c>
      <c r="VCP1" s="3" t="s">
        <v>1011</v>
      </c>
      <c r="VCQ1" s="3" t="s">
        <v>1012</v>
      </c>
      <c r="VCR1" s="3" t="s">
        <v>1013</v>
      </c>
      <c r="VCS1" s="3" t="s">
        <v>1006</v>
      </c>
      <c r="VCT1" s="3" t="s">
        <v>1007</v>
      </c>
      <c r="VCU1" s="3" t="s">
        <v>1008</v>
      </c>
      <c r="VCV1" s="3" t="s">
        <v>1009</v>
      </c>
      <c r="VCW1" s="3" t="s">
        <v>1010</v>
      </c>
      <c r="VCX1" s="3" t="s">
        <v>1011</v>
      </c>
      <c r="VCY1" s="3" t="s">
        <v>1012</v>
      </c>
      <c r="VCZ1" s="3" t="s">
        <v>1013</v>
      </c>
      <c r="VDA1" s="3" t="s">
        <v>1006</v>
      </c>
      <c r="VDB1" s="3" t="s">
        <v>1007</v>
      </c>
      <c r="VDC1" s="3" t="s">
        <v>1008</v>
      </c>
      <c r="VDD1" s="3" t="s">
        <v>1009</v>
      </c>
      <c r="VDE1" s="3" t="s">
        <v>1010</v>
      </c>
      <c r="VDF1" s="3" t="s">
        <v>1011</v>
      </c>
      <c r="VDG1" s="3" t="s">
        <v>1012</v>
      </c>
      <c r="VDH1" s="3" t="s">
        <v>1013</v>
      </c>
      <c r="VDI1" s="3" t="s">
        <v>1006</v>
      </c>
      <c r="VDJ1" s="3" t="s">
        <v>1007</v>
      </c>
      <c r="VDK1" s="3" t="s">
        <v>1008</v>
      </c>
      <c r="VDL1" s="3" t="s">
        <v>1009</v>
      </c>
      <c r="VDM1" s="3" t="s">
        <v>1010</v>
      </c>
      <c r="VDN1" s="3" t="s">
        <v>1011</v>
      </c>
      <c r="VDO1" s="3" t="s">
        <v>1012</v>
      </c>
      <c r="VDP1" s="3" t="s">
        <v>1013</v>
      </c>
      <c r="VDQ1" s="3" t="s">
        <v>1006</v>
      </c>
      <c r="VDR1" s="3" t="s">
        <v>1007</v>
      </c>
      <c r="VDS1" s="3" t="s">
        <v>1008</v>
      </c>
      <c r="VDT1" s="3" t="s">
        <v>1009</v>
      </c>
      <c r="VDU1" s="3" t="s">
        <v>1010</v>
      </c>
      <c r="VDV1" s="3" t="s">
        <v>1011</v>
      </c>
      <c r="VDW1" s="3" t="s">
        <v>1012</v>
      </c>
      <c r="VDX1" s="3" t="s">
        <v>1013</v>
      </c>
      <c r="VDY1" s="3" t="s">
        <v>1006</v>
      </c>
      <c r="VDZ1" s="3" t="s">
        <v>1007</v>
      </c>
      <c r="VEA1" s="3" t="s">
        <v>1008</v>
      </c>
      <c r="VEB1" s="3" t="s">
        <v>1009</v>
      </c>
      <c r="VEC1" s="3" t="s">
        <v>1010</v>
      </c>
      <c r="VED1" s="3" t="s">
        <v>1011</v>
      </c>
      <c r="VEE1" s="3" t="s">
        <v>1012</v>
      </c>
      <c r="VEF1" s="3" t="s">
        <v>1013</v>
      </c>
      <c r="VEG1" s="3" t="s">
        <v>1006</v>
      </c>
      <c r="VEH1" s="3" t="s">
        <v>1007</v>
      </c>
      <c r="VEI1" s="3" t="s">
        <v>1008</v>
      </c>
      <c r="VEJ1" s="3" t="s">
        <v>1009</v>
      </c>
      <c r="VEK1" s="3" t="s">
        <v>1010</v>
      </c>
      <c r="VEL1" s="3" t="s">
        <v>1011</v>
      </c>
      <c r="VEM1" s="3" t="s">
        <v>1012</v>
      </c>
      <c r="VEN1" s="3" t="s">
        <v>1013</v>
      </c>
      <c r="VEO1" s="3" t="s">
        <v>1006</v>
      </c>
      <c r="VEP1" s="3" t="s">
        <v>1007</v>
      </c>
      <c r="VEQ1" s="3" t="s">
        <v>1008</v>
      </c>
      <c r="VER1" s="3" t="s">
        <v>1009</v>
      </c>
      <c r="VES1" s="3" t="s">
        <v>1010</v>
      </c>
      <c r="VET1" s="3" t="s">
        <v>1011</v>
      </c>
      <c r="VEU1" s="3" t="s">
        <v>1012</v>
      </c>
      <c r="VEV1" s="3" t="s">
        <v>1013</v>
      </c>
      <c r="VEW1" s="3" t="s">
        <v>1006</v>
      </c>
      <c r="VEX1" s="3" t="s">
        <v>1007</v>
      </c>
      <c r="VEY1" s="3" t="s">
        <v>1008</v>
      </c>
      <c r="VEZ1" s="3" t="s">
        <v>1009</v>
      </c>
      <c r="VFA1" s="3" t="s">
        <v>1010</v>
      </c>
      <c r="VFB1" s="3" t="s">
        <v>1011</v>
      </c>
      <c r="VFC1" s="3" t="s">
        <v>1012</v>
      </c>
      <c r="VFD1" s="3" t="s">
        <v>1013</v>
      </c>
      <c r="VFE1" s="3" t="s">
        <v>1006</v>
      </c>
      <c r="VFF1" s="3" t="s">
        <v>1007</v>
      </c>
      <c r="VFG1" s="3" t="s">
        <v>1008</v>
      </c>
      <c r="VFH1" s="3" t="s">
        <v>1009</v>
      </c>
      <c r="VFI1" s="3" t="s">
        <v>1010</v>
      </c>
      <c r="VFJ1" s="3" t="s">
        <v>1011</v>
      </c>
      <c r="VFK1" s="3" t="s">
        <v>1012</v>
      </c>
      <c r="VFL1" s="3" t="s">
        <v>1013</v>
      </c>
      <c r="VFM1" s="3" t="s">
        <v>1006</v>
      </c>
      <c r="VFN1" s="3" t="s">
        <v>1007</v>
      </c>
      <c r="VFO1" s="3" t="s">
        <v>1008</v>
      </c>
      <c r="VFP1" s="3" t="s">
        <v>1009</v>
      </c>
      <c r="VFQ1" s="3" t="s">
        <v>1010</v>
      </c>
      <c r="VFR1" s="3" t="s">
        <v>1011</v>
      </c>
      <c r="VFS1" s="3" t="s">
        <v>1012</v>
      </c>
      <c r="VFT1" s="3" t="s">
        <v>1013</v>
      </c>
      <c r="VFU1" s="3" t="s">
        <v>1006</v>
      </c>
      <c r="VFV1" s="3" t="s">
        <v>1007</v>
      </c>
      <c r="VFW1" s="3" t="s">
        <v>1008</v>
      </c>
      <c r="VFX1" s="3" t="s">
        <v>1009</v>
      </c>
      <c r="VFY1" s="3" t="s">
        <v>1010</v>
      </c>
      <c r="VFZ1" s="3" t="s">
        <v>1011</v>
      </c>
      <c r="VGA1" s="3" t="s">
        <v>1012</v>
      </c>
      <c r="VGB1" s="3" t="s">
        <v>1013</v>
      </c>
      <c r="VGC1" s="3" t="s">
        <v>1006</v>
      </c>
      <c r="VGD1" s="3" t="s">
        <v>1007</v>
      </c>
      <c r="VGE1" s="3" t="s">
        <v>1008</v>
      </c>
      <c r="VGF1" s="3" t="s">
        <v>1009</v>
      </c>
      <c r="VGG1" s="3" t="s">
        <v>1010</v>
      </c>
      <c r="VGH1" s="3" t="s">
        <v>1011</v>
      </c>
      <c r="VGI1" s="3" t="s">
        <v>1012</v>
      </c>
      <c r="VGJ1" s="3" t="s">
        <v>1013</v>
      </c>
      <c r="VGK1" s="3" t="s">
        <v>1006</v>
      </c>
      <c r="VGL1" s="3" t="s">
        <v>1007</v>
      </c>
      <c r="VGM1" s="3" t="s">
        <v>1008</v>
      </c>
      <c r="VGN1" s="3" t="s">
        <v>1009</v>
      </c>
      <c r="VGO1" s="3" t="s">
        <v>1010</v>
      </c>
      <c r="VGP1" s="3" t="s">
        <v>1011</v>
      </c>
      <c r="VGQ1" s="3" t="s">
        <v>1012</v>
      </c>
      <c r="VGR1" s="3" t="s">
        <v>1013</v>
      </c>
      <c r="VGS1" s="3" t="s">
        <v>1006</v>
      </c>
      <c r="VGT1" s="3" t="s">
        <v>1007</v>
      </c>
      <c r="VGU1" s="3" t="s">
        <v>1008</v>
      </c>
      <c r="VGV1" s="3" t="s">
        <v>1009</v>
      </c>
      <c r="VGW1" s="3" t="s">
        <v>1010</v>
      </c>
      <c r="VGX1" s="3" t="s">
        <v>1011</v>
      </c>
      <c r="VGY1" s="3" t="s">
        <v>1012</v>
      </c>
      <c r="VGZ1" s="3" t="s">
        <v>1013</v>
      </c>
      <c r="VHA1" s="3" t="s">
        <v>1006</v>
      </c>
      <c r="VHB1" s="3" t="s">
        <v>1007</v>
      </c>
      <c r="VHC1" s="3" t="s">
        <v>1008</v>
      </c>
      <c r="VHD1" s="3" t="s">
        <v>1009</v>
      </c>
      <c r="VHE1" s="3" t="s">
        <v>1010</v>
      </c>
      <c r="VHF1" s="3" t="s">
        <v>1011</v>
      </c>
      <c r="VHG1" s="3" t="s">
        <v>1012</v>
      </c>
      <c r="VHH1" s="3" t="s">
        <v>1013</v>
      </c>
      <c r="VHI1" s="3" t="s">
        <v>1006</v>
      </c>
      <c r="VHJ1" s="3" t="s">
        <v>1007</v>
      </c>
      <c r="VHK1" s="3" t="s">
        <v>1008</v>
      </c>
      <c r="VHL1" s="3" t="s">
        <v>1009</v>
      </c>
      <c r="VHM1" s="3" t="s">
        <v>1010</v>
      </c>
      <c r="VHN1" s="3" t="s">
        <v>1011</v>
      </c>
      <c r="VHO1" s="3" t="s">
        <v>1012</v>
      </c>
      <c r="VHP1" s="3" t="s">
        <v>1013</v>
      </c>
      <c r="VHQ1" s="3" t="s">
        <v>1006</v>
      </c>
      <c r="VHR1" s="3" t="s">
        <v>1007</v>
      </c>
      <c r="VHS1" s="3" t="s">
        <v>1008</v>
      </c>
      <c r="VHT1" s="3" t="s">
        <v>1009</v>
      </c>
      <c r="VHU1" s="3" t="s">
        <v>1010</v>
      </c>
      <c r="VHV1" s="3" t="s">
        <v>1011</v>
      </c>
      <c r="VHW1" s="3" t="s">
        <v>1012</v>
      </c>
      <c r="VHX1" s="3" t="s">
        <v>1013</v>
      </c>
      <c r="VHY1" s="3" t="s">
        <v>1006</v>
      </c>
      <c r="VHZ1" s="3" t="s">
        <v>1007</v>
      </c>
      <c r="VIA1" s="3" t="s">
        <v>1008</v>
      </c>
      <c r="VIB1" s="3" t="s">
        <v>1009</v>
      </c>
      <c r="VIC1" s="3" t="s">
        <v>1010</v>
      </c>
      <c r="VID1" s="3" t="s">
        <v>1011</v>
      </c>
      <c r="VIE1" s="3" t="s">
        <v>1012</v>
      </c>
      <c r="VIF1" s="3" t="s">
        <v>1013</v>
      </c>
      <c r="VIG1" s="3" t="s">
        <v>1006</v>
      </c>
      <c r="VIH1" s="3" t="s">
        <v>1007</v>
      </c>
      <c r="VII1" s="3" t="s">
        <v>1008</v>
      </c>
      <c r="VIJ1" s="3" t="s">
        <v>1009</v>
      </c>
      <c r="VIK1" s="3" t="s">
        <v>1010</v>
      </c>
      <c r="VIL1" s="3" t="s">
        <v>1011</v>
      </c>
      <c r="VIM1" s="3" t="s">
        <v>1012</v>
      </c>
      <c r="VIN1" s="3" t="s">
        <v>1013</v>
      </c>
      <c r="VIO1" s="3" t="s">
        <v>1006</v>
      </c>
      <c r="VIP1" s="3" t="s">
        <v>1007</v>
      </c>
      <c r="VIQ1" s="3" t="s">
        <v>1008</v>
      </c>
      <c r="VIR1" s="3" t="s">
        <v>1009</v>
      </c>
      <c r="VIS1" s="3" t="s">
        <v>1010</v>
      </c>
      <c r="VIT1" s="3" t="s">
        <v>1011</v>
      </c>
      <c r="VIU1" s="3" t="s">
        <v>1012</v>
      </c>
      <c r="VIV1" s="3" t="s">
        <v>1013</v>
      </c>
      <c r="VIW1" s="3" t="s">
        <v>1006</v>
      </c>
      <c r="VIX1" s="3" t="s">
        <v>1007</v>
      </c>
      <c r="VIY1" s="3" t="s">
        <v>1008</v>
      </c>
      <c r="VIZ1" s="3" t="s">
        <v>1009</v>
      </c>
      <c r="VJA1" s="3" t="s">
        <v>1010</v>
      </c>
      <c r="VJB1" s="3" t="s">
        <v>1011</v>
      </c>
      <c r="VJC1" s="3" t="s">
        <v>1012</v>
      </c>
      <c r="VJD1" s="3" t="s">
        <v>1013</v>
      </c>
      <c r="VJE1" s="3" t="s">
        <v>1006</v>
      </c>
      <c r="VJF1" s="3" t="s">
        <v>1007</v>
      </c>
      <c r="VJG1" s="3" t="s">
        <v>1008</v>
      </c>
      <c r="VJH1" s="3" t="s">
        <v>1009</v>
      </c>
      <c r="VJI1" s="3" t="s">
        <v>1010</v>
      </c>
      <c r="VJJ1" s="3" t="s">
        <v>1011</v>
      </c>
      <c r="VJK1" s="3" t="s">
        <v>1012</v>
      </c>
      <c r="VJL1" s="3" t="s">
        <v>1013</v>
      </c>
      <c r="VJM1" s="3" t="s">
        <v>1006</v>
      </c>
      <c r="VJN1" s="3" t="s">
        <v>1007</v>
      </c>
      <c r="VJO1" s="3" t="s">
        <v>1008</v>
      </c>
      <c r="VJP1" s="3" t="s">
        <v>1009</v>
      </c>
      <c r="VJQ1" s="3" t="s">
        <v>1010</v>
      </c>
      <c r="VJR1" s="3" t="s">
        <v>1011</v>
      </c>
      <c r="VJS1" s="3" t="s">
        <v>1012</v>
      </c>
      <c r="VJT1" s="3" t="s">
        <v>1013</v>
      </c>
      <c r="VJU1" s="3" t="s">
        <v>1006</v>
      </c>
      <c r="VJV1" s="3" t="s">
        <v>1007</v>
      </c>
      <c r="VJW1" s="3" t="s">
        <v>1008</v>
      </c>
      <c r="VJX1" s="3" t="s">
        <v>1009</v>
      </c>
      <c r="VJY1" s="3" t="s">
        <v>1010</v>
      </c>
      <c r="VJZ1" s="3" t="s">
        <v>1011</v>
      </c>
      <c r="VKA1" s="3" t="s">
        <v>1012</v>
      </c>
      <c r="VKB1" s="3" t="s">
        <v>1013</v>
      </c>
      <c r="VKC1" s="3" t="s">
        <v>1006</v>
      </c>
      <c r="VKD1" s="3" t="s">
        <v>1007</v>
      </c>
      <c r="VKE1" s="3" t="s">
        <v>1008</v>
      </c>
      <c r="VKF1" s="3" t="s">
        <v>1009</v>
      </c>
      <c r="VKG1" s="3" t="s">
        <v>1010</v>
      </c>
      <c r="VKH1" s="3" t="s">
        <v>1011</v>
      </c>
      <c r="VKI1" s="3" t="s">
        <v>1012</v>
      </c>
      <c r="VKJ1" s="3" t="s">
        <v>1013</v>
      </c>
      <c r="VKK1" s="3" t="s">
        <v>1006</v>
      </c>
      <c r="VKL1" s="3" t="s">
        <v>1007</v>
      </c>
      <c r="VKM1" s="3" t="s">
        <v>1008</v>
      </c>
      <c r="VKN1" s="3" t="s">
        <v>1009</v>
      </c>
      <c r="VKO1" s="3" t="s">
        <v>1010</v>
      </c>
      <c r="VKP1" s="3" t="s">
        <v>1011</v>
      </c>
      <c r="VKQ1" s="3" t="s">
        <v>1012</v>
      </c>
      <c r="VKR1" s="3" t="s">
        <v>1013</v>
      </c>
      <c r="VKS1" s="3" t="s">
        <v>1006</v>
      </c>
      <c r="VKT1" s="3" t="s">
        <v>1007</v>
      </c>
      <c r="VKU1" s="3" t="s">
        <v>1008</v>
      </c>
      <c r="VKV1" s="3" t="s">
        <v>1009</v>
      </c>
      <c r="VKW1" s="3" t="s">
        <v>1010</v>
      </c>
      <c r="VKX1" s="3" t="s">
        <v>1011</v>
      </c>
      <c r="VKY1" s="3" t="s">
        <v>1012</v>
      </c>
      <c r="VKZ1" s="3" t="s">
        <v>1013</v>
      </c>
      <c r="VLA1" s="3" t="s">
        <v>1006</v>
      </c>
      <c r="VLB1" s="3" t="s">
        <v>1007</v>
      </c>
      <c r="VLC1" s="3" t="s">
        <v>1008</v>
      </c>
      <c r="VLD1" s="3" t="s">
        <v>1009</v>
      </c>
      <c r="VLE1" s="3" t="s">
        <v>1010</v>
      </c>
      <c r="VLF1" s="3" t="s">
        <v>1011</v>
      </c>
      <c r="VLG1" s="3" t="s">
        <v>1012</v>
      </c>
      <c r="VLH1" s="3" t="s">
        <v>1013</v>
      </c>
      <c r="VLI1" s="3" t="s">
        <v>1006</v>
      </c>
      <c r="VLJ1" s="3" t="s">
        <v>1007</v>
      </c>
      <c r="VLK1" s="3" t="s">
        <v>1008</v>
      </c>
      <c r="VLL1" s="3" t="s">
        <v>1009</v>
      </c>
      <c r="VLM1" s="3" t="s">
        <v>1010</v>
      </c>
      <c r="VLN1" s="3" t="s">
        <v>1011</v>
      </c>
      <c r="VLO1" s="3" t="s">
        <v>1012</v>
      </c>
      <c r="VLP1" s="3" t="s">
        <v>1013</v>
      </c>
      <c r="VLQ1" s="3" t="s">
        <v>1006</v>
      </c>
      <c r="VLR1" s="3" t="s">
        <v>1007</v>
      </c>
      <c r="VLS1" s="3" t="s">
        <v>1008</v>
      </c>
      <c r="VLT1" s="3" t="s">
        <v>1009</v>
      </c>
      <c r="VLU1" s="3" t="s">
        <v>1010</v>
      </c>
      <c r="VLV1" s="3" t="s">
        <v>1011</v>
      </c>
      <c r="VLW1" s="3" t="s">
        <v>1012</v>
      </c>
      <c r="VLX1" s="3" t="s">
        <v>1013</v>
      </c>
      <c r="VLY1" s="3" t="s">
        <v>1006</v>
      </c>
      <c r="VLZ1" s="3" t="s">
        <v>1007</v>
      </c>
      <c r="VMA1" s="3" t="s">
        <v>1008</v>
      </c>
      <c r="VMB1" s="3" t="s">
        <v>1009</v>
      </c>
      <c r="VMC1" s="3" t="s">
        <v>1010</v>
      </c>
      <c r="VMD1" s="3" t="s">
        <v>1011</v>
      </c>
      <c r="VME1" s="3" t="s">
        <v>1012</v>
      </c>
      <c r="VMF1" s="3" t="s">
        <v>1013</v>
      </c>
      <c r="VMG1" s="3" t="s">
        <v>1006</v>
      </c>
      <c r="VMH1" s="3" t="s">
        <v>1007</v>
      </c>
      <c r="VMI1" s="3" t="s">
        <v>1008</v>
      </c>
      <c r="VMJ1" s="3" t="s">
        <v>1009</v>
      </c>
      <c r="VMK1" s="3" t="s">
        <v>1010</v>
      </c>
      <c r="VML1" s="3" t="s">
        <v>1011</v>
      </c>
      <c r="VMM1" s="3" t="s">
        <v>1012</v>
      </c>
      <c r="VMN1" s="3" t="s">
        <v>1013</v>
      </c>
      <c r="VMO1" s="3" t="s">
        <v>1006</v>
      </c>
      <c r="VMP1" s="3" t="s">
        <v>1007</v>
      </c>
      <c r="VMQ1" s="3" t="s">
        <v>1008</v>
      </c>
      <c r="VMR1" s="3" t="s">
        <v>1009</v>
      </c>
      <c r="VMS1" s="3" t="s">
        <v>1010</v>
      </c>
      <c r="VMT1" s="3" t="s">
        <v>1011</v>
      </c>
      <c r="VMU1" s="3" t="s">
        <v>1012</v>
      </c>
      <c r="VMV1" s="3" t="s">
        <v>1013</v>
      </c>
      <c r="VMW1" s="3" t="s">
        <v>1006</v>
      </c>
      <c r="VMX1" s="3" t="s">
        <v>1007</v>
      </c>
      <c r="VMY1" s="3" t="s">
        <v>1008</v>
      </c>
      <c r="VMZ1" s="3" t="s">
        <v>1009</v>
      </c>
      <c r="VNA1" s="3" t="s">
        <v>1010</v>
      </c>
      <c r="VNB1" s="3" t="s">
        <v>1011</v>
      </c>
      <c r="VNC1" s="3" t="s">
        <v>1012</v>
      </c>
      <c r="VND1" s="3" t="s">
        <v>1013</v>
      </c>
      <c r="VNE1" s="3" t="s">
        <v>1006</v>
      </c>
      <c r="VNF1" s="3" t="s">
        <v>1007</v>
      </c>
      <c r="VNG1" s="3" t="s">
        <v>1008</v>
      </c>
      <c r="VNH1" s="3" t="s">
        <v>1009</v>
      </c>
      <c r="VNI1" s="3" t="s">
        <v>1010</v>
      </c>
      <c r="VNJ1" s="3" t="s">
        <v>1011</v>
      </c>
      <c r="VNK1" s="3" t="s">
        <v>1012</v>
      </c>
      <c r="VNL1" s="3" t="s">
        <v>1013</v>
      </c>
      <c r="VNM1" s="3" t="s">
        <v>1006</v>
      </c>
      <c r="VNN1" s="3" t="s">
        <v>1007</v>
      </c>
      <c r="VNO1" s="3" t="s">
        <v>1008</v>
      </c>
      <c r="VNP1" s="3" t="s">
        <v>1009</v>
      </c>
      <c r="VNQ1" s="3" t="s">
        <v>1010</v>
      </c>
      <c r="VNR1" s="3" t="s">
        <v>1011</v>
      </c>
      <c r="VNS1" s="3" t="s">
        <v>1012</v>
      </c>
      <c r="VNT1" s="3" t="s">
        <v>1013</v>
      </c>
      <c r="VNU1" s="3" t="s">
        <v>1006</v>
      </c>
      <c r="VNV1" s="3" t="s">
        <v>1007</v>
      </c>
      <c r="VNW1" s="3" t="s">
        <v>1008</v>
      </c>
      <c r="VNX1" s="3" t="s">
        <v>1009</v>
      </c>
      <c r="VNY1" s="3" t="s">
        <v>1010</v>
      </c>
      <c r="VNZ1" s="3" t="s">
        <v>1011</v>
      </c>
      <c r="VOA1" s="3" t="s">
        <v>1012</v>
      </c>
      <c r="VOB1" s="3" t="s">
        <v>1013</v>
      </c>
      <c r="VOC1" s="3" t="s">
        <v>1006</v>
      </c>
      <c r="VOD1" s="3" t="s">
        <v>1007</v>
      </c>
      <c r="VOE1" s="3" t="s">
        <v>1008</v>
      </c>
      <c r="VOF1" s="3" t="s">
        <v>1009</v>
      </c>
      <c r="VOG1" s="3" t="s">
        <v>1010</v>
      </c>
      <c r="VOH1" s="3" t="s">
        <v>1011</v>
      </c>
      <c r="VOI1" s="3" t="s">
        <v>1012</v>
      </c>
      <c r="VOJ1" s="3" t="s">
        <v>1013</v>
      </c>
      <c r="VOK1" s="3" t="s">
        <v>1006</v>
      </c>
      <c r="VOL1" s="3" t="s">
        <v>1007</v>
      </c>
      <c r="VOM1" s="3" t="s">
        <v>1008</v>
      </c>
      <c r="VON1" s="3" t="s">
        <v>1009</v>
      </c>
      <c r="VOO1" s="3" t="s">
        <v>1010</v>
      </c>
      <c r="VOP1" s="3" t="s">
        <v>1011</v>
      </c>
      <c r="VOQ1" s="3" t="s">
        <v>1012</v>
      </c>
      <c r="VOR1" s="3" t="s">
        <v>1013</v>
      </c>
      <c r="VOS1" s="3" t="s">
        <v>1006</v>
      </c>
      <c r="VOT1" s="3" t="s">
        <v>1007</v>
      </c>
      <c r="VOU1" s="3" t="s">
        <v>1008</v>
      </c>
      <c r="VOV1" s="3" t="s">
        <v>1009</v>
      </c>
      <c r="VOW1" s="3" t="s">
        <v>1010</v>
      </c>
      <c r="VOX1" s="3" t="s">
        <v>1011</v>
      </c>
      <c r="VOY1" s="3" t="s">
        <v>1012</v>
      </c>
      <c r="VOZ1" s="3" t="s">
        <v>1013</v>
      </c>
      <c r="VPA1" s="3" t="s">
        <v>1006</v>
      </c>
      <c r="VPB1" s="3" t="s">
        <v>1007</v>
      </c>
      <c r="VPC1" s="3" t="s">
        <v>1008</v>
      </c>
      <c r="VPD1" s="3" t="s">
        <v>1009</v>
      </c>
      <c r="VPE1" s="3" t="s">
        <v>1010</v>
      </c>
      <c r="VPF1" s="3" t="s">
        <v>1011</v>
      </c>
      <c r="VPG1" s="3" t="s">
        <v>1012</v>
      </c>
      <c r="VPH1" s="3" t="s">
        <v>1013</v>
      </c>
      <c r="VPI1" s="3" t="s">
        <v>1006</v>
      </c>
      <c r="VPJ1" s="3" t="s">
        <v>1007</v>
      </c>
      <c r="VPK1" s="3" t="s">
        <v>1008</v>
      </c>
      <c r="VPL1" s="3" t="s">
        <v>1009</v>
      </c>
      <c r="VPM1" s="3" t="s">
        <v>1010</v>
      </c>
      <c r="VPN1" s="3" t="s">
        <v>1011</v>
      </c>
      <c r="VPO1" s="3" t="s">
        <v>1012</v>
      </c>
      <c r="VPP1" s="3" t="s">
        <v>1013</v>
      </c>
      <c r="VPQ1" s="3" t="s">
        <v>1006</v>
      </c>
      <c r="VPR1" s="3" t="s">
        <v>1007</v>
      </c>
      <c r="VPS1" s="3" t="s">
        <v>1008</v>
      </c>
      <c r="VPT1" s="3" t="s">
        <v>1009</v>
      </c>
      <c r="VPU1" s="3" t="s">
        <v>1010</v>
      </c>
      <c r="VPV1" s="3" t="s">
        <v>1011</v>
      </c>
      <c r="VPW1" s="3" t="s">
        <v>1012</v>
      </c>
      <c r="VPX1" s="3" t="s">
        <v>1013</v>
      </c>
      <c r="VPY1" s="3" t="s">
        <v>1006</v>
      </c>
      <c r="VPZ1" s="3" t="s">
        <v>1007</v>
      </c>
      <c r="VQA1" s="3" t="s">
        <v>1008</v>
      </c>
      <c r="VQB1" s="3" t="s">
        <v>1009</v>
      </c>
      <c r="VQC1" s="3" t="s">
        <v>1010</v>
      </c>
      <c r="VQD1" s="3" t="s">
        <v>1011</v>
      </c>
      <c r="VQE1" s="3" t="s">
        <v>1012</v>
      </c>
      <c r="VQF1" s="3" t="s">
        <v>1013</v>
      </c>
      <c r="VQG1" s="3" t="s">
        <v>1006</v>
      </c>
      <c r="VQH1" s="3" t="s">
        <v>1007</v>
      </c>
      <c r="VQI1" s="3" t="s">
        <v>1008</v>
      </c>
      <c r="VQJ1" s="3" t="s">
        <v>1009</v>
      </c>
      <c r="VQK1" s="3" t="s">
        <v>1010</v>
      </c>
      <c r="VQL1" s="3" t="s">
        <v>1011</v>
      </c>
      <c r="VQM1" s="3" t="s">
        <v>1012</v>
      </c>
      <c r="VQN1" s="3" t="s">
        <v>1013</v>
      </c>
      <c r="VQO1" s="3" t="s">
        <v>1006</v>
      </c>
      <c r="VQP1" s="3" t="s">
        <v>1007</v>
      </c>
      <c r="VQQ1" s="3" t="s">
        <v>1008</v>
      </c>
      <c r="VQR1" s="3" t="s">
        <v>1009</v>
      </c>
      <c r="VQS1" s="3" t="s">
        <v>1010</v>
      </c>
      <c r="VQT1" s="3" t="s">
        <v>1011</v>
      </c>
      <c r="VQU1" s="3" t="s">
        <v>1012</v>
      </c>
      <c r="VQV1" s="3" t="s">
        <v>1013</v>
      </c>
      <c r="VQW1" s="3" t="s">
        <v>1006</v>
      </c>
      <c r="VQX1" s="3" t="s">
        <v>1007</v>
      </c>
      <c r="VQY1" s="3" t="s">
        <v>1008</v>
      </c>
      <c r="VQZ1" s="3" t="s">
        <v>1009</v>
      </c>
      <c r="VRA1" s="3" t="s">
        <v>1010</v>
      </c>
      <c r="VRB1" s="3" t="s">
        <v>1011</v>
      </c>
      <c r="VRC1" s="3" t="s">
        <v>1012</v>
      </c>
      <c r="VRD1" s="3" t="s">
        <v>1013</v>
      </c>
      <c r="VRE1" s="3" t="s">
        <v>1006</v>
      </c>
      <c r="VRF1" s="3" t="s">
        <v>1007</v>
      </c>
      <c r="VRG1" s="3" t="s">
        <v>1008</v>
      </c>
      <c r="VRH1" s="3" t="s">
        <v>1009</v>
      </c>
      <c r="VRI1" s="3" t="s">
        <v>1010</v>
      </c>
      <c r="VRJ1" s="3" t="s">
        <v>1011</v>
      </c>
      <c r="VRK1" s="3" t="s">
        <v>1012</v>
      </c>
      <c r="VRL1" s="3" t="s">
        <v>1013</v>
      </c>
      <c r="VRM1" s="3" t="s">
        <v>1006</v>
      </c>
      <c r="VRN1" s="3" t="s">
        <v>1007</v>
      </c>
      <c r="VRO1" s="3" t="s">
        <v>1008</v>
      </c>
      <c r="VRP1" s="3" t="s">
        <v>1009</v>
      </c>
      <c r="VRQ1" s="3" t="s">
        <v>1010</v>
      </c>
      <c r="VRR1" s="3" t="s">
        <v>1011</v>
      </c>
      <c r="VRS1" s="3" t="s">
        <v>1012</v>
      </c>
      <c r="VRT1" s="3" t="s">
        <v>1013</v>
      </c>
      <c r="VRU1" s="3" t="s">
        <v>1006</v>
      </c>
      <c r="VRV1" s="3" t="s">
        <v>1007</v>
      </c>
      <c r="VRW1" s="3" t="s">
        <v>1008</v>
      </c>
      <c r="VRX1" s="3" t="s">
        <v>1009</v>
      </c>
      <c r="VRY1" s="3" t="s">
        <v>1010</v>
      </c>
      <c r="VRZ1" s="3" t="s">
        <v>1011</v>
      </c>
      <c r="VSA1" s="3" t="s">
        <v>1012</v>
      </c>
      <c r="VSB1" s="3" t="s">
        <v>1013</v>
      </c>
      <c r="VSC1" s="3" t="s">
        <v>1006</v>
      </c>
      <c r="VSD1" s="3" t="s">
        <v>1007</v>
      </c>
      <c r="VSE1" s="3" t="s">
        <v>1008</v>
      </c>
      <c r="VSF1" s="3" t="s">
        <v>1009</v>
      </c>
      <c r="VSG1" s="3" t="s">
        <v>1010</v>
      </c>
      <c r="VSH1" s="3" t="s">
        <v>1011</v>
      </c>
      <c r="VSI1" s="3" t="s">
        <v>1012</v>
      </c>
      <c r="VSJ1" s="3" t="s">
        <v>1013</v>
      </c>
      <c r="VSK1" s="3" t="s">
        <v>1006</v>
      </c>
      <c r="VSL1" s="3" t="s">
        <v>1007</v>
      </c>
      <c r="VSM1" s="3" t="s">
        <v>1008</v>
      </c>
      <c r="VSN1" s="3" t="s">
        <v>1009</v>
      </c>
      <c r="VSO1" s="3" t="s">
        <v>1010</v>
      </c>
      <c r="VSP1" s="3" t="s">
        <v>1011</v>
      </c>
      <c r="VSQ1" s="3" t="s">
        <v>1012</v>
      </c>
      <c r="VSR1" s="3" t="s">
        <v>1013</v>
      </c>
      <c r="VSS1" s="3" t="s">
        <v>1006</v>
      </c>
      <c r="VST1" s="3" t="s">
        <v>1007</v>
      </c>
      <c r="VSU1" s="3" t="s">
        <v>1008</v>
      </c>
      <c r="VSV1" s="3" t="s">
        <v>1009</v>
      </c>
      <c r="VSW1" s="3" t="s">
        <v>1010</v>
      </c>
      <c r="VSX1" s="3" t="s">
        <v>1011</v>
      </c>
      <c r="VSY1" s="3" t="s">
        <v>1012</v>
      </c>
      <c r="VSZ1" s="3" t="s">
        <v>1013</v>
      </c>
      <c r="VTA1" s="3" t="s">
        <v>1006</v>
      </c>
      <c r="VTB1" s="3" t="s">
        <v>1007</v>
      </c>
      <c r="VTC1" s="3" t="s">
        <v>1008</v>
      </c>
      <c r="VTD1" s="3" t="s">
        <v>1009</v>
      </c>
      <c r="VTE1" s="3" t="s">
        <v>1010</v>
      </c>
      <c r="VTF1" s="3" t="s">
        <v>1011</v>
      </c>
      <c r="VTG1" s="3" t="s">
        <v>1012</v>
      </c>
      <c r="VTH1" s="3" t="s">
        <v>1013</v>
      </c>
      <c r="VTI1" s="3" t="s">
        <v>1006</v>
      </c>
      <c r="VTJ1" s="3" t="s">
        <v>1007</v>
      </c>
      <c r="VTK1" s="3" t="s">
        <v>1008</v>
      </c>
      <c r="VTL1" s="3" t="s">
        <v>1009</v>
      </c>
      <c r="VTM1" s="3" t="s">
        <v>1010</v>
      </c>
      <c r="VTN1" s="3" t="s">
        <v>1011</v>
      </c>
      <c r="VTO1" s="3" t="s">
        <v>1012</v>
      </c>
      <c r="VTP1" s="3" t="s">
        <v>1013</v>
      </c>
      <c r="VTQ1" s="3" t="s">
        <v>1006</v>
      </c>
      <c r="VTR1" s="3" t="s">
        <v>1007</v>
      </c>
      <c r="VTS1" s="3" t="s">
        <v>1008</v>
      </c>
      <c r="VTT1" s="3" t="s">
        <v>1009</v>
      </c>
      <c r="VTU1" s="3" t="s">
        <v>1010</v>
      </c>
      <c r="VTV1" s="3" t="s">
        <v>1011</v>
      </c>
      <c r="VTW1" s="3" t="s">
        <v>1012</v>
      </c>
      <c r="VTX1" s="3" t="s">
        <v>1013</v>
      </c>
      <c r="VTY1" s="3" t="s">
        <v>1006</v>
      </c>
      <c r="VTZ1" s="3" t="s">
        <v>1007</v>
      </c>
      <c r="VUA1" s="3" t="s">
        <v>1008</v>
      </c>
      <c r="VUB1" s="3" t="s">
        <v>1009</v>
      </c>
      <c r="VUC1" s="3" t="s">
        <v>1010</v>
      </c>
      <c r="VUD1" s="3" t="s">
        <v>1011</v>
      </c>
      <c r="VUE1" s="3" t="s">
        <v>1012</v>
      </c>
      <c r="VUF1" s="3" t="s">
        <v>1013</v>
      </c>
      <c r="VUG1" s="3" t="s">
        <v>1006</v>
      </c>
      <c r="VUH1" s="3" t="s">
        <v>1007</v>
      </c>
      <c r="VUI1" s="3" t="s">
        <v>1008</v>
      </c>
      <c r="VUJ1" s="3" t="s">
        <v>1009</v>
      </c>
      <c r="VUK1" s="3" t="s">
        <v>1010</v>
      </c>
      <c r="VUL1" s="3" t="s">
        <v>1011</v>
      </c>
      <c r="VUM1" s="3" t="s">
        <v>1012</v>
      </c>
      <c r="VUN1" s="3" t="s">
        <v>1013</v>
      </c>
      <c r="VUO1" s="3" t="s">
        <v>1006</v>
      </c>
      <c r="VUP1" s="3" t="s">
        <v>1007</v>
      </c>
      <c r="VUQ1" s="3" t="s">
        <v>1008</v>
      </c>
      <c r="VUR1" s="3" t="s">
        <v>1009</v>
      </c>
      <c r="VUS1" s="3" t="s">
        <v>1010</v>
      </c>
      <c r="VUT1" s="3" t="s">
        <v>1011</v>
      </c>
      <c r="VUU1" s="3" t="s">
        <v>1012</v>
      </c>
      <c r="VUV1" s="3" t="s">
        <v>1013</v>
      </c>
      <c r="VUW1" s="3" t="s">
        <v>1006</v>
      </c>
      <c r="VUX1" s="3" t="s">
        <v>1007</v>
      </c>
      <c r="VUY1" s="3" t="s">
        <v>1008</v>
      </c>
      <c r="VUZ1" s="3" t="s">
        <v>1009</v>
      </c>
      <c r="VVA1" s="3" t="s">
        <v>1010</v>
      </c>
      <c r="VVB1" s="3" t="s">
        <v>1011</v>
      </c>
      <c r="VVC1" s="3" t="s">
        <v>1012</v>
      </c>
      <c r="VVD1" s="3" t="s">
        <v>1013</v>
      </c>
      <c r="VVE1" s="3" t="s">
        <v>1006</v>
      </c>
      <c r="VVF1" s="3" t="s">
        <v>1007</v>
      </c>
      <c r="VVG1" s="3" t="s">
        <v>1008</v>
      </c>
      <c r="VVH1" s="3" t="s">
        <v>1009</v>
      </c>
      <c r="VVI1" s="3" t="s">
        <v>1010</v>
      </c>
      <c r="VVJ1" s="3" t="s">
        <v>1011</v>
      </c>
      <c r="VVK1" s="3" t="s">
        <v>1012</v>
      </c>
      <c r="VVL1" s="3" t="s">
        <v>1013</v>
      </c>
      <c r="VVM1" s="3" t="s">
        <v>1006</v>
      </c>
      <c r="VVN1" s="3" t="s">
        <v>1007</v>
      </c>
      <c r="VVO1" s="3" t="s">
        <v>1008</v>
      </c>
      <c r="VVP1" s="3" t="s">
        <v>1009</v>
      </c>
      <c r="VVQ1" s="3" t="s">
        <v>1010</v>
      </c>
      <c r="VVR1" s="3" t="s">
        <v>1011</v>
      </c>
      <c r="VVS1" s="3" t="s">
        <v>1012</v>
      </c>
      <c r="VVT1" s="3" t="s">
        <v>1013</v>
      </c>
      <c r="VVU1" s="3" t="s">
        <v>1006</v>
      </c>
      <c r="VVV1" s="3" t="s">
        <v>1007</v>
      </c>
      <c r="VVW1" s="3" t="s">
        <v>1008</v>
      </c>
      <c r="VVX1" s="3" t="s">
        <v>1009</v>
      </c>
      <c r="VVY1" s="3" t="s">
        <v>1010</v>
      </c>
      <c r="VVZ1" s="3" t="s">
        <v>1011</v>
      </c>
      <c r="VWA1" s="3" t="s">
        <v>1012</v>
      </c>
      <c r="VWB1" s="3" t="s">
        <v>1013</v>
      </c>
      <c r="VWC1" s="3" t="s">
        <v>1006</v>
      </c>
      <c r="VWD1" s="3" t="s">
        <v>1007</v>
      </c>
      <c r="VWE1" s="3" t="s">
        <v>1008</v>
      </c>
      <c r="VWF1" s="3" t="s">
        <v>1009</v>
      </c>
      <c r="VWG1" s="3" t="s">
        <v>1010</v>
      </c>
      <c r="VWH1" s="3" t="s">
        <v>1011</v>
      </c>
      <c r="VWI1" s="3" t="s">
        <v>1012</v>
      </c>
      <c r="VWJ1" s="3" t="s">
        <v>1013</v>
      </c>
      <c r="VWK1" s="3" t="s">
        <v>1006</v>
      </c>
      <c r="VWL1" s="3" t="s">
        <v>1007</v>
      </c>
      <c r="VWM1" s="3" t="s">
        <v>1008</v>
      </c>
      <c r="VWN1" s="3" t="s">
        <v>1009</v>
      </c>
      <c r="VWO1" s="3" t="s">
        <v>1010</v>
      </c>
      <c r="VWP1" s="3" t="s">
        <v>1011</v>
      </c>
      <c r="VWQ1" s="3" t="s">
        <v>1012</v>
      </c>
      <c r="VWR1" s="3" t="s">
        <v>1013</v>
      </c>
      <c r="VWS1" s="3" t="s">
        <v>1006</v>
      </c>
      <c r="VWT1" s="3" t="s">
        <v>1007</v>
      </c>
      <c r="VWU1" s="3" t="s">
        <v>1008</v>
      </c>
      <c r="VWV1" s="3" t="s">
        <v>1009</v>
      </c>
      <c r="VWW1" s="3" t="s">
        <v>1010</v>
      </c>
      <c r="VWX1" s="3" t="s">
        <v>1011</v>
      </c>
      <c r="VWY1" s="3" t="s">
        <v>1012</v>
      </c>
      <c r="VWZ1" s="3" t="s">
        <v>1013</v>
      </c>
      <c r="VXA1" s="3" t="s">
        <v>1006</v>
      </c>
      <c r="VXB1" s="3" t="s">
        <v>1007</v>
      </c>
      <c r="VXC1" s="3" t="s">
        <v>1008</v>
      </c>
      <c r="VXD1" s="3" t="s">
        <v>1009</v>
      </c>
      <c r="VXE1" s="3" t="s">
        <v>1010</v>
      </c>
      <c r="VXF1" s="3" t="s">
        <v>1011</v>
      </c>
      <c r="VXG1" s="3" t="s">
        <v>1012</v>
      </c>
      <c r="VXH1" s="3" t="s">
        <v>1013</v>
      </c>
      <c r="VXI1" s="3" t="s">
        <v>1006</v>
      </c>
      <c r="VXJ1" s="3" t="s">
        <v>1007</v>
      </c>
      <c r="VXK1" s="3" t="s">
        <v>1008</v>
      </c>
      <c r="VXL1" s="3" t="s">
        <v>1009</v>
      </c>
      <c r="VXM1" s="3" t="s">
        <v>1010</v>
      </c>
      <c r="VXN1" s="3" t="s">
        <v>1011</v>
      </c>
      <c r="VXO1" s="3" t="s">
        <v>1012</v>
      </c>
      <c r="VXP1" s="3" t="s">
        <v>1013</v>
      </c>
      <c r="VXQ1" s="3" t="s">
        <v>1006</v>
      </c>
      <c r="VXR1" s="3" t="s">
        <v>1007</v>
      </c>
      <c r="VXS1" s="3" t="s">
        <v>1008</v>
      </c>
      <c r="VXT1" s="3" t="s">
        <v>1009</v>
      </c>
      <c r="VXU1" s="3" t="s">
        <v>1010</v>
      </c>
      <c r="VXV1" s="3" t="s">
        <v>1011</v>
      </c>
      <c r="VXW1" s="3" t="s">
        <v>1012</v>
      </c>
      <c r="VXX1" s="3" t="s">
        <v>1013</v>
      </c>
      <c r="VXY1" s="3" t="s">
        <v>1006</v>
      </c>
      <c r="VXZ1" s="3" t="s">
        <v>1007</v>
      </c>
      <c r="VYA1" s="3" t="s">
        <v>1008</v>
      </c>
      <c r="VYB1" s="3" t="s">
        <v>1009</v>
      </c>
      <c r="VYC1" s="3" t="s">
        <v>1010</v>
      </c>
      <c r="VYD1" s="3" t="s">
        <v>1011</v>
      </c>
      <c r="VYE1" s="3" t="s">
        <v>1012</v>
      </c>
      <c r="VYF1" s="3" t="s">
        <v>1013</v>
      </c>
      <c r="VYG1" s="3" t="s">
        <v>1006</v>
      </c>
      <c r="VYH1" s="3" t="s">
        <v>1007</v>
      </c>
      <c r="VYI1" s="3" t="s">
        <v>1008</v>
      </c>
      <c r="VYJ1" s="3" t="s">
        <v>1009</v>
      </c>
      <c r="VYK1" s="3" t="s">
        <v>1010</v>
      </c>
      <c r="VYL1" s="3" t="s">
        <v>1011</v>
      </c>
      <c r="VYM1" s="3" t="s">
        <v>1012</v>
      </c>
      <c r="VYN1" s="3" t="s">
        <v>1013</v>
      </c>
      <c r="VYO1" s="3" t="s">
        <v>1006</v>
      </c>
      <c r="VYP1" s="3" t="s">
        <v>1007</v>
      </c>
      <c r="VYQ1" s="3" t="s">
        <v>1008</v>
      </c>
      <c r="VYR1" s="3" t="s">
        <v>1009</v>
      </c>
      <c r="VYS1" s="3" t="s">
        <v>1010</v>
      </c>
      <c r="VYT1" s="3" t="s">
        <v>1011</v>
      </c>
      <c r="VYU1" s="3" t="s">
        <v>1012</v>
      </c>
      <c r="VYV1" s="3" t="s">
        <v>1013</v>
      </c>
      <c r="VYW1" s="3" t="s">
        <v>1006</v>
      </c>
      <c r="VYX1" s="3" t="s">
        <v>1007</v>
      </c>
      <c r="VYY1" s="3" t="s">
        <v>1008</v>
      </c>
      <c r="VYZ1" s="3" t="s">
        <v>1009</v>
      </c>
      <c r="VZA1" s="3" t="s">
        <v>1010</v>
      </c>
      <c r="VZB1" s="3" t="s">
        <v>1011</v>
      </c>
      <c r="VZC1" s="3" t="s">
        <v>1012</v>
      </c>
      <c r="VZD1" s="3" t="s">
        <v>1013</v>
      </c>
      <c r="VZE1" s="3" t="s">
        <v>1006</v>
      </c>
      <c r="VZF1" s="3" t="s">
        <v>1007</v>
      </c>
      <c r="VZG1" s="3" t="s">
        <v>1008</v>
      </c>
      <c r="VZH1" s="3" t="s">
        <v>1009</v>
      </c>
      <c r="VZI1" s="3" t="s">
        <v>1010</v>
      </c>
      <c r="VZJ1" s="3" t="s">
        <v>1011</v>
      </c>
      <c r="VZK1" s="3" t="s">
        <v>1012</v>
      </c>
      <c r="VZL1" s="3" t="s">
        <v>1013</v>
      </c>
      <c r="VZM1" s="3" t="s">
        <v>1006</v>
      </c>
      <c r="VZN1" s="3" t="s">
        <v>1007</v>
      </c>
      <c r="VZO1" s="3" t="s">
        <v>1008</v>
      </c>
      <c r="VZP1" s="3" t="s">
        <v>1009</v>
      </c>
      <c r="VZQ1" s="3" t="s">
        <v>1010</v>
      </c>
      <c r="VZR1" s="3" t="s">
        <v>1011</v>
      </c>
      <c r="VZS1" s="3" t="s">
        <v>1012</v>
      </c>
      <c r="VZT1" s="3" t="s">
        <v>1013</v>
      </c>
      <c r="VZU1" s="3" t="s">
        <v>1006</v>
      </c>
      <c r="VZV1" s="3" t="s">
        <v>1007</v>
      </c>
      <c r="VZW1" s="3" t="s">
        <v>1008</v>
      </c>
      <c r="VZX1" s="3" t="s">
        <v>1009</v>
      </c>
      <c r="VZY1" s="3" t="s">
        <v>1010</v>
      </c>
      <c r="VZZ1" s="3" t="s">
        <v>1011</v>
      </c>
      <c r="WAA1" s="3" t="s">
        <v>1012</v>
      </c>
      <c r="WAB1" s="3" t="s">
        <v>1013</v>
      </c>
      <c r="WAC1" s="3" t="s">
        <v>1006</v>
      </c>
      <c r="WAD1" s="3" t="s">
        <v>1007</v>
      </c>
      <c r="WAE1" s="3" t="s">
        <v>1008</v>
      </c>
      <c r="WAF1" s="3" t="s">
        <v>1009</v>
      </c>
      <c r="WAG1" s="3" t="s">
        <v>1010</v>
      </c>
      <c r="WAH1" s="3" t="s">
        <v>1011</v>
      </c>
      <c r="WAI1" s="3" t="s">
        <v>1012</v>
      </c>
      <c r="WAJ1" s="3" t="s">
        <v>1013</v>
      </c>
      <c r="WAK1" s="3" t="s">
        <v>1006</v>
      </c>
      <c r="WAL1" s="3" t="s">
        <v>1007</v>
      </c>
      <c r="WAM1" s="3" t="s">
        <v>1008</v>
      </c>
      <c r="WAN1" s="3" t="s">
        <v>1009</v>
      </c>
      <c r="WAO1" s="3" t="s">
        <v>1010</v>
      </c>
      <c r="WAP1" s="3" t="s">
        <v>1011</v>
      </c>
      <c r="WAQ1" s="3" t="s">
        <v>1012</v>
      </c>
      <c r="WAR1" s="3" t="s">
        <v>1013</v>
      </c>
      <c r="WAS1" s="3" t="s">
        <v>1006</v>
      </c>
      <c r="WAT1" s="3" t="s">
        <v>1007</v>
      </c>
      <c r="WAU1" s="3" t="s">
        <v>1008</v>
      </c>
      <c r="WAV1" s="3" t="s">
        <v>1009</v>
      </c>
      <c r="WAW1" s="3" t="s">
        <v>1010</v>
      </c>
      <c r="WAX1" s="3" t="s">
        <v>1011</v>
      </c>
      <c r="WAY1" s="3" t="s">
        <v>1012</v>
      </c>
      <c r="WAZ1" s="3" t="s">
        <v>1013</v>
      </c>
      <c r="WBA1" s="3" t="s">
        <v>1006</v>
      </c>
      <c r="WBB1" s="3" t="s">
        <v>1007</v>
      </c>
      <c r="WBC1" s="3" t="s">
        <v>1008</v>
      </c>
      <c r="WBD1" s="3" t="s">
        <v>1009</v>
      </c>
      <c r="WBE1" s="3" t="s">
        <v>1010</v>
      </c>
      <c r="WBF1" s="3" t="s">
        <v>1011</v>
      </c>
      <c r="WBG1" s="3" t="s">
        <v>1012</v>
      </c>
      <c r="WBH1" s="3" t="s">
        <v>1013</v>
      </c>
      <c r="WBI1" s="3" t="s">
        <v>1006</v>
      </c>
      <c r="WBJ1" s="3" t="s">
        <v>1007</v>
      </c>
      <c r="WBK1" s="3" t="s">
        <v>1008</v>
      </c>
      <c r="WBL1" s="3" t="s">
        <v>1009</v>
      </c>
      <c r="WBM1" s="3" t="s">
        <v>1010</v>
      </c>
      <c r="WBN1" s="3" t="s">
        <v>1011</v>
      </c>
      <c r="WBO1" s="3" t="s">
        <v>1012</v>
      </c>
      <c r="WBP1" s="3" t="s">
        <v>1013</v>
      </c>
      <c r="WBQ1" s="3" t="s">
        <v>1006</v>
      </c>
      <c r="WBR1" s="3" t="s">
        <v>1007</v>
      </c>
      <c r="WBS1" s="3" t="s">
        <v>1008</v>
      </c>
      <c r="WBT1" s="3" t="s">
        <v>1009</v>
      </c>
      <c r="WBU1" s="3" t="s">
        <v>1010</v>
      </c>
      <c r="WBV1" s="3" t="s">
        <v>1011</v>
      </c>
      <c r="WBW1" s="3" t="s">
        <v>1012</v>
      </c>
      <c r="WBX1" s="3" t="s">
        <v>1013</v>
      </c>
      <c r="WBY1" s="3" t="s">
        <v>1006</v>
      </c>
      <c r="WBZ1" s="3" t="s">
        <v>1007</v>
      </c>
      <c r="WCA1" s="3" t="s">
        <v>1008</v>
      </c>
      <c r="WCB1" s="3" t="s">
        <v>1009</v>
      </c>
      <c r="WCC1" s="3" t="s">
        <v>1010</v>
      </c>
      <c r="WCD1" s="3" t="s">
        <v>1011</v>
      </c>
      <c r="WCE1" s="3" t="s">
        <v>1012</v>
      </c>
      <c r="WCF1" s="3" t="s">
        <v>1013</v>
      </c>
      <c r="WCG1" s="3" t="s">
        <v>1006</v>
      </c>
      <c r="WCH1" s="3" t="s">
        <v>1007</v>
      </c>
      <c r="WCI1" s="3" t="s">
        <v>1008</v>
      </c>
      <c r="WCJ1" s="3" t="s">
        <v>1009</v>
      </c>
      <c r="WCK1" s="3" t="s">
        <v>1010</v>
      </c>
      <c r="WCL1" s="3" t="s">
        <v>1011</v>
      </c>
      <c r="WCM1" s="3" t="s">
        <v>1012</v>
      </c>
      <c r="WCN1" s="3" t="s">
        <v>1013</v>
      </c>
      <c r="WCO1" s="3" t="s">
        <v>1006</v>
      </c>
      <c r="WCP1" s="3" t="s">
        <v>1007</v>
      </c>
      <c r="WCQ1" s="3" t="s">
        <v>1008</v>
      </c>
      <c r="WCR1" s="3" t="s">
        <v>1009</v>
      </c>
      <c r="WCS1" s="3" t="s">
        <v>1010</v>
      </c>
      <c r="WCT1" s="3" t="s">
        <v>1011</v>
      </c>
      <c r="WCU1" s="3" t="s">
        <v>1012</v>
      </c>
      <c r="WCV1" s="3" t="s">
        <v>1013</v>
      </c>
      <c r="WCW1" s="3" t="s">
        <v>1006</v>
      </c>
      <c r="WCX1" s="3" t="s">
        <v>1007</v>
      </c>
      <c r="WCY1" s="3" t="s">
        <v>1008</v>
      </c>
      <c r="WCZ1" s="3" t="s">
        <v>1009</v>
      </c>
      <c r="WDA1" s="3" t="s">
        <v>1010</v>
      </c>
      <c r="WDB1" s="3" t="s">
        <v>1011</v>
      </c>
      <c r="WDC1" s="3" t="s">
        <v>1012</v>
      </c>
      <c r="WDD1" s="3" t="s">
        <v>1013</v>
      </c>
      <c r="WDE1" s="3" t="s">
        <v>1006</v>
      </c>
      <c r="WDF1" s="3" t="s">
        <v>1007</v>
      </c>
      <c r="WDG1" s="3" t="s">
        <v>1008</v>
      </c>
      <c r="WDH1" s="3" t="s">
        <v>1009</v>
      </c>
      <c r="WDI1" s="3" t="s">
        <v>1010</v>
      </c>
      <c r="WDJ1" s="3" t="s">
        <v>1011</v>
      </c>
      <c r="WDK1" s="3" t="s">
        <v>1012</v>
      </c>
      <c r="WDL1" s="3" t="s">
        <v>1013</v>
      </c>
      <c r="WDM1" s="3" t="s">
        <v>1006</v>
      </c>
      <c r="WDN1" s="3" t="s">
        <v>1007</v>
      </c>
      <c r="WDO1" s="3" t="s">
        <v>1008</v>
      </c>
      <c r="WDP1" s="3" t="s">
        <v>1009</v>
      </c>
      <c r="WDQ1" s="3" t="s">
        <v>1010</v>
      </c>
      <c r="WDR1" s="3" t="s">
        <v>1011</v>
      </c>
      <c r="WDS1" s="3" t="s">
        <v>1012</v>
      </c>
      <c r="WDT1" s="3" t="s">
        <v>1013</v>
      </c>
      <c r="WDU1" s="3" t="s">
        <v>1006</v>
      </c>
      <c r="WDV1" s="3" t="s">
        <v>1007</v>
      </c>
      <c r="WDW1" s="3" t="s">
        <v>1008</v>
      </c>
      <c r="WDX1" s="3" t="s">
        <v>1009</v>
      </c>
      <c r="WDY1" s="3" t="s">
        <v>1010</v>
      </c>
      <c r="WDZ1" s="3" t="s">
        <v>1011</v>
      </c>
      <c r="WEA1" s="3" t="s">
        <v>1012</v>
      </c>
      <c r="WEB1" s="3" t="s">
        <v>1013</v>
      </c>
      <c r="WEC1" s="3" t="s">
        <v>1006</v>
      </c>
      <c r="WED1" s="3" t="s">
        <v>1007</v>
      </c>
      <c r="WEE1" s="3" t="s">
        <v>1008</v>
      </c>
      <c r="WEF1" s="3" t="s">
        <v>1009</v>
      </c>
      <c r="WEG1" s="3" t="s">
        <v>1010</v>
      </c>
      <c r="WEH1" s="3" t="s">
        <v>1011</v>
      </c>
      <c r="WEI1" s="3" t="s">
        <v>1012</v>
      </c>
      <c r="WEJ1" s="3" t="s">
        <v>1013</v>
      </c>
      <c r="WEK1" s="3" t="s">
        <v>1006</v>
      </c>
      <c r="WEL1" s="3" t="s">
        <v>1007</v>
      </c>
      <c r="WEM1" s="3" t="s">
        <v>1008</v>
      </c>
      <c r="WEN1" s="3" t="s">
        <v>1009</v>
      </c>
      <c r="WEO1" s="3" t="s">
        <v>1010</v>
      </c>
      <c r="WEP1" s="3" t="s">
        <v>1011</v>
      </c>
      <c r="WEQ1" s="3" t="s">
        <v>1012</v>
      </c>
      <c r="WER1" s="3" t="s">
        <v>1013</v>
      </c>
      <c r="WES1" s="3" t="s">
        <v>1006</v>
      </c>
      <c r="WET1" s="3" t="s">
        <v>1007</v>
      </c>
      <c r="WEU1" s="3" t="s">
        <v>1008</v>
      </c>
      <c r="WEV1" s="3" t="s">
        <v>1009</v>
      </c>
      <c r="WEW1" s="3" t="s">
        <v>1010</v>
      </c>
      <c r="WEX1" s="3" t="s">
        <v>1011</v>
      </c>
      <c r="WEY1" s="3" t="s">
        <v>1012</v>
      </c>
      <c r="WEZ1" s="3" t="s">
        <v>1013</v>
      </c>
      <c r="WFA1" s="3" t="s">
        <v>1006</v>
      </c>
      <c r="WFB1" s="3" t="s">
        <v>1007</v>
      </c>
      <c r="WFC1" s="3" t="s">
        <v>1008</v>
      </c>
      <c r="WFD1" s="3" t="s">
        <v>1009</v>
      </c>
      <c r="WFE1" s="3" t="s">
        <v>1010</v>
      </c>
      <c r="WFF1" s="3" t="s">
        <v>1011</v>
      </c>
      <c r="WFG1" s="3" t="s">
        <v>1012</v>
      </c>
      <c r="WFH1" s="3" t="s">
        <v>1013</v>
      </c>
      <c r="WFI1" s="3" t="s">
        <v>1006</v>
      </c>
      <c r="WFJ1" s="3" t="s">
        <v>1007</v>
      </c>
      <c r="WFK1" s="3" t="s">
        <v>1008</v>
      </c>
      <c r="WFL1" s="3" t="s">
        <v>1009</v>
      </c>
      <c r="WFM1" s="3" t="s">
        <v>1010</v>
      </c>
      <c r="WFN1" s="3" t="s">
        <v>1011</v>
      </c>
      <c r="WFO1" s="3" t="s">
        <v>1012</v>
      </c>
      <c r="WFP1" s="3" t="s">
        <v>1013</v>
      </c>
      <c r="WFQ1" s="3" t="s">
        <v>1006</v>
      </c>
      <c r="WFR1" s="3" t="s">
        <v>1007</v>
      </c>
      <c r="WFS1" s="3" t="s">
        <v>1008</v>
      </c>
      <c r="WFT1" s="3" t="s">
        <v>1009</v>
      </c>
      <c r="WFU1" s="3" t="s">
        <v>1010</v>
      </c>
      <c r="WFV1" s="3" t="s">
        <v>1011</v>
      </c>
      <c r="WFW1" s="3" t="s">
        <v>1012</v>
      </c>
      <c r="WFX1" s="3" t="s">
        <v>1013</v>
      </c>
      <c r="WFY1" s="3" t="s">
        <v>1006</v>
      </c>
      <c r="WFZ1" s="3" t="s">
        <v>1007</v>
      </c>
      <c r="WGA1" s="3" t="s">
        <v>1008</v>
      </c>
      <c r="WGB1" s="3" t="s">
        <v>1009</v>
      </c>
      <c r="WGC1" s="3" t="s">
        <v>1010</v>
      </c>
      <c r="WGD1" s="3" t="s">
        <v>1011</v>
      </c>
      <c r="WGE1" s="3" t="s">
        <v>1012</v>
      </c>
      <c r="WGF1" s="3" t="s">
        <v>1013</v>
      </c>
      <c r="WGG1" s="3" t="s">
        <v>1006</v>
      </c>
      <c r="WGH1" s="3" t="s">
        <v>1007</v>
      </c>
      <c r="WGI1" s="3" t="s">
        <v>1008</v>
      </c>
      <c r="WGJ1" s="3" t="s">
        <v>1009</v>
      </c>
      <c r="WGK1" s="3" t="s">
        <v>1010</v>
      </c>
      <c r="WGL1" s="3" t="s">
        <v>1011</v>
      </c>
      <c r="WGM1" s="3" t="s">
        <v>1012</v>
      </c>
      <c r="WGN1" s="3" t="s">
        <v>1013</v>
      </c>
      <c r="WGO1" s="3" t="s">
        <v>1006</v>
      </c>
      <c r="WGP1" s="3" t="s">
        <v>1007</v>
      </c>
      <c r="WGQ1" s="3" t="s">
        <v>1008</v>
      </c>
      <c r="WGR1" s="3" t="s">
        <v>1009</v>
      </c>
      <c r="WGS1" s="3" t="s">
        <v>1010</v>
      </c>
      <c r="WGT1" s="3" t="s">
        <v>1011</v>
      </c>
      <c r="WGU1" s="3" t="s">
        <v>1012</v>
      </c>
      <c r="WGV1" s="3" t="s">
        <v>1013</v>
      </c>
      <c r="WGW1" s="3" t="s">
        <v>1006</v>
      </c>
      <c r="WGX1" s="3" t="s">
        <v>1007</v>
      </c>
      <c r="WGY1" s="3" t="s">
        <v>1008</v>
      </c>
      <c r="WGZ1" s="3" t="s">
        <v>1009</v>
      </c>
      <c r="WHA1" s="3" t="s">
        <v>1010</v>
      </c>
      <c r="WHB1" s="3" t="s">
        <v>1011</v>
      </c>
      <c r="WHC1" s="3" t="s">
        <v>1012</v>
      </c>
      <c r="WHD1" s="3" t="s">
        <v>1013</v>
      </c>
      <c r="WHE1" s="3" t="s">
        <v>1006</v>
      </c>
      <c r="WHF1" s="3" t="s">
        <v>1007</v>
      </c>
      <c r="WHG1" s="3" t="s">
        <v>1008</v>
      </c>
      <c r="WHH1" s="3" t="s">
        <v>1009</v>
      </c>
      <c r="WHI1" s="3" t="s">
        <v>1010</v>
      </c>
      <c r="WHJ1" s="3" t="s">
        <v>1011</v>
      </c>
      <c r="WHK1" s="3" t="s">
        <v>1012</v>
      </c>
      <c r="WHL1" s="3" t="s">
        <v>1013</v>
      </c>
      <c r="WHM1" s="3" t="s">
        <v>1006</v>
      </c>
      <c r="WHN1" s="3" t="s">
        <v>1007</v>
      </c>
      <c r="WHO1" s="3" t="s">
        <v>1008</v>
      </c>
      <c r="WHP1" s="3" t="s">
        <v>1009</v>
      </c>
      <c r="WHQ1" s="3" t="s">
        <v>1010</v>
      </c>
      <c r="WHR1" s="3" t="s">
        <v>1011</v>
      </c>
      <c r="WHS1" s="3" t="s">
        <v>1012</v>
      </c>
      <c r="WHT1" s="3" t="s">
        <v>1013</v>
      </c>
      <c r="WHU1" s="3" t="s">
        <v>1006</v>
      </c>
      <c r="WHV1" s="3" t="s">
        <v>1007</v>
      </c>
      <c r="WHW1" s="3" t="s">
        <v>1008</v>
      </c>
      <c r="WHX1" s="3" t="s">
        <v>1009</v>
      </c>
      <c r="WHY1" s="3" t="s">
        <v>1010</v>
      </c>
      <c r="WHZ1" s="3" t="s">
        <v>1011</v>
      </c>
      <c r="WIA1" s="3" t="s">
        <v>1012</v>
      </c>
      <c r="WIB1" s="3" t="s">
        <v>1013</v>
      </c>
      <c r="WIC1" s="3" t="s">
        <v>1006</v>
      </c>
      <c r="WID1" s="3" t="s">
        <v>1007</v>
      </c>
      <c r="WIE1" s="3" t="s">
        <v>1008</v>
      </c>
      <c r="WIF1" s="3" t="s">
        <v>1009</v>
      </c>
      <c r="WIG1" s="3" t="s">
        <v>1010</v>
      </c>
      <c r="WIH1" s="3" t="s">
        <v>1011</v>
      </c>
      <c r="WII1" s="3" t="s">
        <v>1012</v>
      </c>
      <c r="WIJ1" s="3" t="s">
        <v>1013</v>
      </c>
      <c r="WIK1" s="3" t="s">
        <v>1006</v>
      </c>
      <c r="WIL1" s="3" t="s">
        <v>1007</v>
      </c>
      <c r="WIM1" s="3" t="s">
        <v>1008</v>
      </c>
      <c r="WIN1" s="3" t="s">
        <v>1009</v>
      </c>
      <c r="WIO1" s="3" t="s">
        <v>1010</v>
      </c>
      <c r="WIP1" s="3" t="s">
        <v>1011</v>
      </c>
      <c r="WIQ1" s="3" t="s">
        <v>1012</v>
      </c>
      <c r="WIR1" s="3" t="s">
        <v>1013</v>
      </c>
      <c r="WIS1" s="3" t="s">
        <v>1006</v>
      </c>
      <c r="WIT1" s="3" t="s">
        <v>1007</v>
      </c>
      <c r="WIU1" s="3" t="s">
        <v>1008</v>
      </c>
      <c r="WIV1" s="3" t="s">
        <v>1009</v>
      </c>
      <c r="WIW1" s="3" t="s">
        <v>1010</v>
      </c>
      <c r="WIX1" s="3" t="s">
        <v>1011</v>
      </c>
      <c r="WIY1" s="3" t="s">
        <v>1012</v>
      </c>
      <c r="WIZ1" s="3" t="s">
        <v>1013</v>
      </c>
      <c r="WJA1" s="3" t="s">
        <v>1006</v>
      </c>
      <c r="WJB1" s="3" t="s">
        <v>1007</v>
      </c>
      <c r="WJC1" s="3" t="s">
        <v>1008</v>
      </c>
      <c r="WJD1" s="3" t="s">
        <v>1009</v>
      </c>
      <c r="WJE1" s="3" t="s">
        <v>1010</v>
      </c>
      <c r="WJF1" s="3" t="s">
        <v>1011</v>
      </c>
      <c r="WJG1" s="3" t="s">
        <v>1012</v>
      </c>
      <c r="WJH1" s="3" t="s">
        <v>1013</v>
      </c>
      <c r="WJI1" s="3" t="s">
        <v>1006</v>
      </c>
      <c r="WJJ1" s="3" t="s">
        <v>1007</v>
      </c>
      <c r="WJK1" s="3" t="s">
        <v>1008</v>
      </c>
      <c r="WJL1" s="3" t="s">
        <v>1009</v>
      </c>
      <c r="WJM1" s="3" t="s">
        <v>1010</v>
      </c>
      <c r="WJN1" s="3" t="s">
        <v>1011</v>
      </c>
      <c r="WJO1" s="3" t="s">
        <v>1012</v>
      </c>
      <c r="WJP1" s="3" t="s">
        <v>1013</v>
      </c>
      <c r="WJQ1" s="3" t="s">
        <v>1006</v>
      </c>
      <c r="WJR1" s="3" t="s">
        <v>1007</v>
      </c>
      <c r="WJS1" s="3" t="s">
        <v>1008</v>
      </c>
      <c r="WJT1" s="3" t="s">
        <v>1009</v>
      </c>
      <c r="WJU1" s="3" t="s">
        <v>1010</v>
      </c>
      <c r="WJV1" s="3" t="s">
        <v>1011</v>
      </c>
      <c r="WJW1" s="3" t="s">
        <v>1012</v>
      </c>
      <c r="WJX1" s="3" t="s">
        <v>1013</v>
      </c>
      <c r="WJY1" s="3" t="s">
        <v>1006</v>
      </c>
      <c r="WJZ1" s="3" t="s">
        <v>1007</v>
      </c>
      <c r="WKA1" s="3" t="s">
        <v>1008</v>
      </c>
      <c r="WKB1" s="3" t="s">
        <v>1009</v>
      </c>
      <c r="WKC1" s="3" t="s">
        <v>1010</v>
      </c>
      <c r="WKD1" s="3" t="s">
        <v>1011</v>
      </c>
      <c r="WKE1" s="3" t="s">
        <v>1012</v>
      </c>
      <c r="WKF1" s="3" t="s">
        <v>1013</v>
      </c>
      <c r="WKG1" s="3" t="s">
        <v>1006</v>
      </c>
      <c r="WKH1" s="3" t="s">
        <v>1007</v>
      </c>
      <c r="WKI1" s="3" t="s">
        <v>1008</v>
      </c>
      <c r="WKJ1" s="3" t="s">
        <v>1009</v>
      </c>
      <c r="WKK1" s="3" t="s">
        <v>1010</v>
      </c>
      <c r="WKL1" s="3" t="s">
        <v>1011</v>
      </c>
      <c r="WKM1" s="3" t="s">
        <v>1012</v>
      </c>
      <c r="WKN1" s="3" t="s">
        <v>1013</v>
      </c>
      <c r="WKO1" s="3" t="s">
        <v>1006</v>
      </c>
      <c r="WKP1" s="3" t="s">
        <v>1007</v>
      </c>
      <c r="WKQ1" s="3" t="s">
        <v>1008</v>
      </c>
      <c r="WKR1" s="3" t="s">
        <v>1009</v>
      </c>
      <c r="WKS1" s="3" t="s">
        <v>1010</v>
      </c>
      <c r="WKT1" s="3" t="s">
        <v>1011</v>
      </c>
      <c r="WKU1" s="3" t="s">
        <v>1012</v>
      </c>
      <c r="WKV1" s="3" t="s">
        <v>1013</v>
      </c>
      <c r="WKW1" s="3" t="s">
        <v>1006</v>
      </c>
      <c r="WKX1" s="3" t="s">
        <v>1007</v>
      </c>
      <c r="WKY1" s="3" t="s">
        <v>1008</v>
      </c>
      <c r="WKZ1" s="3" t="s">
        <v>1009</v>
      </c>
      <c r="WLA1" s="3" t="s">
        <v>1010</v>
      </c>
      <c r="WLB1" s="3" t="s">
        <v>1011</v>
      </c>
      <c r="WLC1" s="3" t="s">
        <v>1012</v>
      </c>
      <c r="WLD1" s="3" t="s">
        <v>1013</v>
      </c>
      <c r="WLE1" s="3" t="s">
        <v>1006</v>
      </c>
      <c r="WLF1" s="3" t="s">
        <v>1007</v>
      </c>
      <c r="WLG1" s="3" t="s">
        <v>1008</v>
      </c>
      <c r="WLH1" s="3" t="s">
        <v>1009</v>
      </c>
      <c r="WLI1" s="3" t="s">
        <v>1010</v>
      </c>
      <c r="WLJ1" s="3" t="s">
        <v>1011</v>
      </c>
      <c r="WLK1" s="3" t="s">
        <v>1012</v>
      </c>
      <c r="WLL1" s="3" t="s">
        <v>1013</v>
      </c>
      <c r="WLM1" s="3" t="s">
        <v>1006</v>
      </c>
      <c r="WLN1" s="3" t="s">
        <v>1007</v>
      </c>
      <c r="WLO1" s="3" t="s">
        <v>1008</v>
      </c>
      <c r="WLP1" s="3" t="s">
        <v>1009</v>
      </c>
      <c r="WLQ1" s="3" t="s">
        <v>1010</v>
      </c>
      <c r="WLR1" s="3" t="s">
        <v>1011</v>
      </c>
      <c r="WLS1" s="3" t="s">
        <v>1012</v>
      </c>
      <c r="WLT1" s="3" t="s">
        <v>1013</v>
      </c>
      <c r="WLU1" s="3" t="s">
        <v>1006</v>
      </c>
      <c r="WLV1" s="3" t="s">
        <v>1007</v>
      </c>
      <c r="WLW1" s="3" t="s">
        <v>1008</v>
      </c>
      <c r="WLX1" s="3" t="s">
        <v>1009</v>
      </c>
      <c r="WLY1" s="3" t="s">
        <v>1010</v>
      </c>
      <c r="WLZ1" s="3" t="s">
        <v>1011</v>
      </c>
      <c r="WMA1" s="3" t="s">
        <v>1012</v>
      </c>
      <c r="WMB1" s="3" t="s">
        <v>1013</v>
      </c>
      <c r="WMC1" s="3" t="s">
        <v>1006</v>
      </c>
      <c r="WMD1" s="3" t="s">
        <v>1007</v>
      </c>
      <c r="WME1" s="3" t="s">
        <v>1008</v>
      </c>
      <c r="WMF1" s="3" t="s">
        <v>1009</v>
      </c>
      <c r="WMG1" s="3" t="s">
        <v>1010</v>
      </c>
      <c r="WMH1" s="3" t="s">
        <v>1011</v>
      </c>
      <c r="WMI1" s="3" t="s">
        <v>1012</v>
      </c>
      <c r="WMJ1" s="3" t="s">
        <v>1013</v>
      </c>
      <c r="WMK1" s="3" t="s">
        <v>1006</v>
      </c>
      <c r="WML1" s="3" t="s">
        <v>1007</v>
      </c>
      <c r="WMM1" s="3" t="s">
        <v>1008</v>
      </c>
      <c r="WMN1" s="3" t="s">
        <v>1009</v>
      </c>
      <c r="WMO1" s="3" t="s">
        <v>1010</v>
      </c>
      <c r="WMP1" s="3" t="s">
        <v>1011</v>
      </c>
      <c r="WMQ1" s="3" t="s">
        <v>1012</v>
      </c>
      <c r="WMR1" s="3" t="s">
        <v>1013</v>
      </c>
      <c r="WMS1" s="3" t="s">
        <v>1006</v>
      </c>
      <c r="WMT1" s="3" t="s">
        <v>1007</v>
      </c>
      <c r="WMU1" s="3" t="s">
        <v>1008</v>
      </c>
      <c r="WMV1" s="3" t="s">
        <v>1009</v>
      </c>
      <c r="WMW1" s="3" t="s">
        <v>1010</v>
      </c>
      <c r="WMX1" s="3" t="s">
        <v>1011</v>
      </c>
      <c r="WMY1" s="3" t="s">
        <v>1012</v>
      </c>
      <c r="WMZ1" s="3" t="s">
        <v>1013</v>
      </c>
      <c r="WNA1" s="3" t="s">
        <v>1006</v>
      </c>
      <c r="WNB1" s="3" t="s">
        <v>1007</v>
      </c>
      <c r="WNC1" s="3" t="s">
        <v>1008</v>
      </c>
      <c r="WND1" s="3" t="s">
        <v>1009</v>
      </c>
      <c r="WNE1" s="3" t="s">
        <v>1010</v>
      </c>
      <c r="WNF1" s="3" t="s">
        <v>1011</v>
      </c>
      <c r="WNG1" s="3" t="s">
        <v>1012</v>
      </c>
      <c r="WNH1" s="3" t="s">
        <v>1013</v>
      </c>
      <c r="WNI1" s="3" t="s">
        <v>1006</v>
      </c>
      <c r="WNJ1" s="3" t="s">
        <v>1007</v>
      </c>
      <c r="WNK1" s="3" t="s">
        <v>1008</v>
      </c>
      <c r="WNL1" s="3" t="s">
        <v>1009</v>
      </c>
      <c r="WNM1" s="3" t="s">
        <v>1010</v>
      </c>
      <c r="WNN1" s="3" t="s">
        <v>1011</v>
      </c>
      <c r="WNO1" s="3" t="s">
        <v>1012</v>
      </c>
      <c r="WNP1" s="3" t="s">
        <v>1013</v>
      </c>
      <c r="WNQ1" s="3" t="s">
        <v>1006</v>
      </c>
      <c r="WNR1" s="3" t="s">
        <v>1007</v>
      </c>
      <c r="WNS1" s="3" t="s">
        <v>1008</v>
      </c>
      <c r="WNT1" s="3" t="s">
        <v>1009</v>
      </c>
      <c r="WNU1" s="3" t="s">
        <v>1010</v>
      </c>
      <c r="WNV1" s="3" t="s">
        <v>1011</v>
      </c>
      <c r="WNW1" s="3" t="s">
        <v>1012</v>
      </c>
      <c r="WNX1" s="3" t="s">
        <v>1013</v>
      </c>
      <c r="WNY1" s="3" t="s">
        <v>1006</v>
      </c>
      <c r="WNZ1" s="3" t="s">
        <v>1007</v>
      </c>
      <c r="WOA1" s="3" t="s">
        <v>1008</v>
      </c>
      <c r="WOB1" s="3" t="s">
        <v>1009</v>
      </c>
      <c r="WOC1" s="3" t="s">
        <v>1010</v>
      </c>
      <c r="WOD1" s="3" t="s">
        <v>1011</v>
      </c>
      <c r="WOE1" s="3" t="s">
        <v>1012</v>
      </c>
      <c r="WOF1" s="3" t="s">
        <v>1013</v>
      </c>
      <c r="WOG1" s="3" t="s">
        <v>1006</v>
      </c>
      <c r="WOH1" s="3" t="s">
        <v>1007</v>
      </c>
      <c r="WOI1" s="3" t="s">
        <v>1008</v>
      </c>
      <c r="WOJ1" s="3" t="s">
        <v>1009</v>
      </c>
      <c r="WOK1" s="3" t="s">
        <v>1010</v>
      </c>
      <c r="WOL1" s="3" t="s">
        <v>1011</v>
      </c>
      <c r="WOM1" s="3" t="s">
        <v>1012</v>
      </c>
      <c r="WON1" s="3" t="s">
        <v>1013</v>
      </c>
      <c r="WOO1" s="3" t="s">
        <v>1006</v>
      </c>
      <c r="WOP1" s="3" t="s">
        <v>1007</v>
      </c>
      <c r="WOQ1" s="3" t="s">
        <v>1008</v>
      </c>
      <c r="WOR1" s="3" t="s">
        <v>1009</v>
      </c>
      <c r="WOS1" s="3" t="s">
        <v>1010</v>
      </c>
      <c r="WOT1" s="3" t="s">
        <v>1011</v>
      </c>
      <c r="WOU1" s="3" t="s">
        <v>1012</v>
      </c>
      <c r="WOV1" s="3" t="s">
        <v>1013</v>
      </c>
      <c r="WOW1" s="3" t="s">
        <v>1006</v>
      </c>
      <c r="WOX1" s="3" t="s">
        <v>1007</v>
      </c>
      <c r="WOY1" s="3" t="s">
        <v>1008</v>
      </c>
      <c r="WOZ1" s="3" t="s">
        <v>1009</v>
      </c>
      <c r="WPA1" s="3" t="s">
        <v>1010</v>
      </c>
      <c r="WPB1" s="3" t="s">
        <v>1011</v>
      </c>
      <c r="WPC1" s="3" t="s">
        <v>1012</v>
      </c>
      <c r="WPD1" s="3" t="s">
        <v>1013</v>
      </c>
      <c r="WPE1" s="3" t="s">
        <v>1006</v>
      </c>
      <c r="WPF1" s="3" t="s">
        <v>1007</v>
      </c>
      <c r="WPG1" s="3" t="s">
        <v>1008</v>
      </c>
      <c r="WPH1" s="3" t="s">
        <v>1009</v>
      </c>
      <c r="WPI1" s="3" t="s">
        <v>1010</v>
      </c>
      <c r="WPJ1" s="3" t="s">
        <v>1011</v>
      </c>
      <c r="WPK1" s="3" t="s">
        <v>1012</v>
      </c>
      <c r="WPL1" s="3" t="s">
        <v>1013</v>
      </c>
      <c r="WPM1" s="3" t="s">
        <v>1006</v>
      </c>
      <c r="WPN1" s="3" t="s">
        <v>1007</v>
      </c>
      <c r="WPO1" s="3" t="s">
        <v>1008</v>
      </c>
      <c r="WPP1" s="3" t="s">
        <v>1009</v>
      </c>
      <c r="WPQ1" s="3" t="s">
        <v>1010</v>
      </c>
      <c r="WPR1" s="3" t="s">
        <v>1011</v>
      </c>
      <c r="WPS1" s="3" t="s">
        <v>1012</v>
      </c>
      <c r="WPT1" s="3" t="s">
        <v>1013</v>
      </c>
      <c r="WPU1" s="3" t="s">
        <v>1006</v>
      </c>
      <c r="WPV1" s="3" t="s">
        <v>1007</v>
      </c>
      <c r="WPW1" s="3" t="s">
        <v>1008</v>
      </c>
      <c r="WPX1" s="3" t="s">
        <v>1009</v>
      </c>
      <c r="WPY1" s="3" t="s">
        <v>1010</v>
      </c>
      <c r="WPZ1" s="3" t="s">
        <v>1011</v>
      </c>
      <c r="WQA1" s="3" t="s">
        <v>1012</v>
      </c>
      <c r="WQB1" s="3" t="s">
        <v>1013</v>
      </c>
      <c r="WQC1" s="3" t="s">
        <v>1006</v>
      </c>
      <c r="WQD1" s="3" t="s">
        <v>1007</v>
      </c>
      <c r="WQE1" s="3" t="s">
        <v>1008</v>
      </c>
      <c r="WQF1" s="3" t="s">
        <v>1009</v>
      </c>
      <c r="WQG1" s="3" t="s">
        <v>1010</v>
      </c>
      <c r="WQH1" s="3" t="s">
        <v>1011</v>
      </c>
      <c r="WQI1" s="3" t="s">
        <v>1012</v>
      </c>
      <c r="WQJ1" s="3" t="s">
        <v>1013</v>
      </c>
      <c r="WQK1" s="3" t="s">
        <v>1006</v>
      </c>
      <c r="WQL1" s="3" t="s">
        <v>1007</v>
      </c>
      <c r="WQM1" s="3" t="s">
        <v>1008</v>
      </c>
      <c r="WQN1" s="3" t="s">
        <v>1009</v>
      </c>
      <c r="WQO1" s="3" t="s">
        <v>1010</v>
      </c>
      <c r="WQP1" s="3" t="s">
        <v>1011</v>
      </c>
      <c r="WQQ1" s="3" t="s">
        <v>1012</v>
      </c>
      <c r="WQR1" s="3" t="s">
        <v>1013</v>
      </c>
      <c r="WQS1" s="3" t="s">
        <v>1006</v>
      </c>
      <c r="WQT1" s="3" t="s">
        <v>1007</v>
      </c>
      <c r="WQU1" s="3" t="s">
        <v>1008</v>
      </c>
      <c r="WQV1" s="3" t="s">
        <v>1009</v>
      </c>
      <c r="WQW1" s="3" t="s">
        <v>1010</v>
      </c>
      <c r="WQX1" s="3" t="s">
        <v>1011</v>
      </c>
      <c r="WQY1" s="3" t="s">
        <v>1012</v>
      </c>
      <c r="WQZ1" s="3" t="s">
        <v>1013</v>
      </c>
      <c r="WRA1" s="3" t="s">
        <v>1006</v>
      </c>
      <c r="WRB1" s="3" t="s">
        <v>1007</v>
      </c>
      <c r="WRC1" s="3" t="s">
        <v>1008</v>
      </c>
      <c r="WRD1" s="3" t="s">
        <v>1009</v>
      </c>
      <c r="WRE1" s="3" t="s">
        <v>1010</v>
      </c>
      <c r="WRF1" s="3" t="s">
        <v>1011</v>
      </c>
      <c r="WRG1" s="3" t="s">
        <v>1012</v>
      </c>
      <c r="WRH1" s="3" t="s">
        <v>1013</v>
      </c>
      <c r="WRI1" s="3" t="s">
        <v>1006</v>
      </c>
      <c r="WRJ1" s="3" t="s">
        <v>1007</v>
      </c>
      <c r="WRK1" s="3" t="s">
        <v>1008</v>
      </c>
      <c r="WRL1" s="3" t="s">
        <v>1009</v>
      </c>
      <c r="WRM1" s="3" t="s">
        <v>1010</v>
      </c>
      <c r="WRN1" s="3" t="s">
        <v>1011</v>
      </c>
      <c r="WRO1" s="3" t="s">
        <v>1012</v>
      </c>
      <c r="WRP1" s="3" t="s">
        <v>1013</v>
      </c>
      <c r="WRQ1" s="3" t="s">
        <v>1006</v>
      </c>
      <c r="WRR1" s="3" t="s">
        <v>1007</v>
      </c>
      <c r="WRS1" s="3" t="s">
        <v>1008</v>
      </c>
      <c r="WRT1" s="3" t="s">
        <v>1009</v>
      </c>
      <c r="WRU1" s="3" t="s">
        <v>1010</v>
      </c>
      <c r="WRV1" s="3" t="s">
        <v>1011</v>
      </c>
      <c r="WRW1" s="3" t="s">
        <v>1012</v>
      </c>
      <c r="WRX1" s="3" t="s">
        <v>1013</v>
      </c>
      <c r="WRY1" s="3" t="s">
        <v>1006</v>
      </c>
      <c r="WRZ1" s="3" t="s">
        <v>1007</v>
      </c>
      <c r="WSA1" s="3" t="s">
        <v>1008</v>
      </c>
      <c r="WSB1" s="3" t="s">
        <v>1009</v>
      </c>
      <c r="WSC1" s="3" t="s">
        <v>1010</v>
      </c>
      <c r="WSD1" s="3" t="s">
        <v>1011</v>
      </c>
      <c r="WSE1" s="3" t="s">
        <v>1012</v>
      </c>
      <c r="WSF1" s="3" t="s">
        <v>1013</v>
      </c>
      <c r="WSG1" s="3" t="s">
        <v>1006</v>
      </c>
      <c r="WSH1" s="3" t="s">
        <v>1007</v>
      </c>
      <c r="WSI1" s="3" t="s">
        <v>1008</v>
      </c>
      <c r="WSJ1" s="3" t="s">
        <v>1009</v>
      </c>
      <c r="WSK1" s="3" t="s">
        <v>1010</v>
      </c>
      <c r="WSL1" s="3" t="s">
        <v>1011</v>
      </c>
      <c r="WSM1" s="3" t="s">
        <v>1012</v>
      </c>
      <c r="WSN1" s="3" t="s">
        <v>1013</v>
      </c>
      <c r="WSO1" s="3" t="s">
        <v>1006</v>
      </c>
      <c r="WSP1" s="3" t="s">
        <v>1007</v>
      </c>
      <c r="WSQ1" s="3" t="s">
        <v>1008</v>
      </c>
      <c r="WSR1" s="3" t="s">
        <v>1009</v>
      </c>
      <c r="WSS1" s="3" t="s">
        <v>1010</v>
      </c>
      <c r="WST1" s="3" t="s">
        <v>1011</v>
      </c>
      <c r="WSU1" s="3" t="s">
        <v>1012</v>
      </c>
      <c r="WSV1" s="3" t="s">
        <v>1013</v>
      </c>
      <c r="WSW1" s="3" t="s">
        <v>1006</v>
      </c>
      <c r="WSX1" s="3" t="s">
        <v>1007</v>
      </c>
      <c r="WSY1" s="3" t="s">
        <v>1008</v>
      </c>
      <c r="WSZ1" s="3" t="s">
        <v>1009</v>
      </c>
      <c r="WTA1" s="3" t="s">
        <v>1010</v>
      </c>
      <c r="WTB1" s="3" t="s">
        <v>1011</v>
      </c>
      <c r="WTC1" s="3" t="s">
        <v>1012</v>
      </c>
      <c r="WTD1" s="3" t="s">
        <v>1013</v>
      </c>
      <c r="WTE1" s="3" t="s">
        <v>1006</v>
      </c>
      <c r="WTF1" s="3" t="s">
        <v>1007</v>
      </c>
      <c r="WTG1" s="3" t="s">
        <v>1008</v>
      </c>
      <c r="WTH1" s="3" t="s">
        <v>1009</v>
      </c>
      <c r="WTI1" s="3" t="s">
        <v>1010</v>
      </c>
      <c r="WTJ1" s="3" t="s">
        <v>1011</v>
      </c>
      <c r="WTK1" s="3" t="s">
        <v>1012</v>
      </c>
      <c r="WTL1" s="3" t="s">
        <v>1013</v>
      </c>
      <c r="WTM1" s="3" t="s">
        <v>1006</v>
      </c>
      <c r="WTN1" s="3" t="s">
        <v>1007</v>
      </c>
      <c r="WTO1" s="3" t="s">
        <v>1008</v>
      </c>
      <c r="WTP1" s="3" t="s">
        <v>1009</v>
      </c>
      <c r="WTQ1" s="3" t="s">
        <v>1010</v>
      </c>
      <c r="WTR1" s="3" t="s">
        <v>1011</v>
      </c>
      <c r="WTS1" s="3" t="s">
        <v>1012</v>
      </c>
      <c r="WTT1" s="3" t="s">
        <v>1013</v>
      </c>
      <c r="WTU1" s="3" t="s">
        <v>1006</v>
      </c>
      <c r="WTV1" s="3" t="s">
        <v>1007</v>
      </c>
      <c r="WTW1" s="3" t="s">
        <v>1008</v>
      </c>
      <c r="WTX1" s="3" t="s">
        <v>1009</v>
      </c>
      <c r="WTY1" s="3" t="s">
        <v>1010</v>
      </c>
      <c r="WTZ1" s="3" t="s">
        <v>1011</v>
      </c>
      <c r="WUA1" s="3" t="s">
        <v>1012</v>
      </c>
      <c r="WUB1" s="3" t="s">
        <v>1013</v>
      </c>
      <c r="WUC1" s="3" t="s">
        <v>1006</v>
      </c>
      <c r="WUD1" s="3" t="s">
        <v>1007</v>
      </c>
      <c r="WUE1" s="3" t="s">
        <v>1008</v>
      </c>
      <c r="WUF1" s="3" t="s">
        <v>1009</v>
      </c>
      <c r="WUG1" s="3" t="s">
        <v>1010</v>
      </c>
      <c r="WUH1" s="3" t="s">
        <v>1011</v>
      </c>
      <c r="WUI1" s="3" t="s">
        <v>1012</v>
      </c>
      <c r="WUJ1" s="3" t="s">
        <v>1013</v>
      </c>
      <c r="WUK1" s="3" t="s">
        <v>1006</v>
      </c>
      <c r="WUL1" s="3" t="s">
        <v>1007</v>
      </c>
      <c r="WUM1" s="3" t="s">
        <v>1008</v>
      </c>
      <c r="WUN1" s="3" t="s">
        <v>1009</v>
      </c>
      <c r="WUO1" s="3" t="s">
        <v>1010</v>
      </c>
      <c r="WUP1" s="3" t="s">
        <v>1011</v>
      </c>
      <c r="WUQ1" s="3" t="s">
        <v>1012</v>
      </c>
      <c r="WUR1" s="3" t="s">
        <v>1013</v>
      </c>
      <c r="WUS1" s="3" t="s">
        <v>1006</v>
      </c>
      <c r="WUT1" s="3" t="s">
        <v>1007</v>
      </c>
      <c r="WUU1" s="3" t="s">
        <v>1008</v>
      </c>
      <c r="WUV1" s="3" t="s">
        <v>1009</v>
      </c>
      <c r="WUW1" s="3" t="s">
        <v>1010</v>
      </c>
      <c r="WUX1" s="3" t="s">
        <v>1011</v>
      </c>
      <c r="WUY1" s="3" t="s">
        <v>1012</v>
      </c>
      <c r="WUZ1" s="3" t="s">
        <v>1013</v>
      </c>
      <c r="WVA1" s="3" t="s">
        <v>1006</v>
      </c>
      <c r="WVB1" s="3" t="s">
        <v>1007</v>
      </c>
      <c r="WVC1" s="3" t="s">
        <v>1008</v>
      </c>
      <c r="WVD1" s="3" t="s">
        <v>1009</v>
      </c>
      <c r="WVE1" s="3" t="s">
        <v>1010</v>
      </c>
      <c r="WVF1" s="3" t="s">
        <v>1011</v>
      </c>
      <c r="WVG1" s="3" t="s">
        <v>1012</v>
      </c>
      <c r="WVH1" s="3" t="s">
        <v>1013</v>
      </c>
      <c r="WVI1" s="3" t="s">
        <v>1006</v>
      </c>
      <c r="WVJ1" s="3" t="s">
        <v>1007</v>
      </c>
      <c r="WVK1" s="3" t="s">
        <v>1008</v>
      </c>
      <c r="WVL1" s="3" t="s">
        <v>1009</v>
      </c>
      <c r="WVM1" s="3" t="s">
        <v>1010</v>
      </c>
      <c r="WVN1" s="3" t="s">
        <v>1011</v>
      </c>
      <c r="WVO1" s="3" t="s">
        <v>1012</v>
      </c>
      <c r="WVP1" s="3" t="s">
        <v>1013</v>
      </c>
      <c r="WVQ1" s="3" t="s">
        <v>1006</v>
      </c>
      <c r="WVR1" s="3" t="s">
        <v>1007</v>
      </c>
      <c r="WVS1" s="3" t="s">
        <v>1008</v>
      </c>
      <c r="WVT1" s="3" t="s">
        <v>1009</v>
      </c>
      <c r="WVU1" s="3" t="s">
        <v>1010</v>
      </c>
      <c r="WVV1" s="3" t="s">
        <v>1011</v>
      </c>
      <c r="WVW1" s="3" t="s">
        <v>1012</v>
      </c>
      <c r="WVX1" s="3" t="s">
        <v>1013</v>
      </c>
      <c r="WVY1" s="3" t="s">
        <v>1006</v>
      </c>
      <c r="WVZ1" s="3" t="s">
        <v>1007</v>
      </c>
      <c r="WWA1" s="3" t="s">
        <v>1008</v>
      </c>
      <c r="WWB1" s="3" t="s">
        <v>1009</v>
      </c>
      <c r="WWC1" s="3" t="s">
        <v>1010</v>
      </c>
      <c r="WWD1" s="3" t="s">
        <v>1011</v>
      </c>
      <c r="WWE1" s="3" t="s">
        <v>1012</v>
      </c>
      <c r="WWF1" s="3" t="s">
        <v>1013</v>
      </c>
      <c r="WWG1" s="3" t="s">
        <v>1006</v>
      </c>
      <c r="WWH1" s="3" t="s">
        <v>1007</v>
      </c>
      <c r="WWI1" s="3" t="s">
        <v>1008</v>
      </c>
      <c r="WWJ1" s="3" t="s">
        <v>1009</v>
      </c>
      <c r="WWK1" s="3" t="s">
        <v>1010</v>
      </c>
      <c r="WWL1" s="3" t="s">
        <v>1011</v>
      </c>
      <c r="WWM1" s="3" t="s">
        <v>1012</v>
      </c>
      <c r="WWN1" s="3" t="s">
        <v>1013</v>
      </c>
      <c r="WWO1" s="3" t="s">
        <v>1006</v>
      </c>
      <c r="WWP1" s="3" t="s">
        <v>1007</v>
      </c>
      <c r="WWQ1" s="3" t="s">
        <v>1008</v>
      </c>
      <c r="WWR1" s="3" t="s">
        <v>1009</v>
      </c>
      <c r="WWS1" s="3" t="s">
        <v>1010</v>
      </c>
      <c r="WWT1" s="3" t="s">
        <v>1011</v>
      </c>
      <c r="WWU1" s="3" t="s">
        <v>1012</v>
      </c>
      <c r="WWV1" s="3" t="s">
        <v>1013</v>
      </c>
      <c r="WWW1" s="3" t="s">
        <v>1006</v>
      </c>
      <c r="WWX1" s="3" t="s">
        <v>1007</v>
      </c>
      <c r="WWY1" s="3" t="s">
        <v>1008</v>
      </c>
      <c r="WWZ1" s="3" t="s">
        <v>1009</v>
      </c>
      <c r="WXA1" s="3" t="s">
        <v>1010</v>
      </c>
      <c r="WXB1" s="3" t="s">
        <v>1011</v>
      </c>
      <c r="WXC1" s="3" t="s">
        <v>1012</v>
      </c>
      <c r="WXD1" s="3" t="s">
        <v>1013</v>
      </c>
      <c r="WXE1" s="3" t="s">
        <v>1006</v>
      </c>
      <c r="WXF1" s="3" t="s">
        <v>1007</v>
      </c>
      <c r="WXG1" s="3" t="s">
        <v>1008</v>
      </c>
      <c r="WXH1" s="3" t="s">
        <v>1009</v>
      </c>
      <c r="WXI1" s="3" t="s">
        <v>1010</v>
      </c>
      <c r="WXJ1" s="3" t="s">
        <v>1011</v>
      </c>
      <c r="WXK1" s="3" t="s">
        <v>1012</v>
      </c>
      <c r="WXL1" s="3" t="s">
        <v>1013</v>
      </c>
      <c r="WXM1" s="3" t="s">
        <v>1006</v>
      </c>
      <c r="WXN1" s="3" t="s">
        <v>1007</v>
      </c>
      <c r="WXO1" s="3" t="s">
        <v>1008</v>
      </c>
      <c r="WXP1" s="3" t="s">
        <v>1009</v>
      </c>
      <c r="WXQ1" s="3" t="s">
        <v>1010</v>
      </c>
      <c r="WXR1" s="3" t="s">
        <v>1011</v>
      </c>
      <c r="WXS1" s="3" t="s">
        <v>1012</v>
      </c>
      <c r="WXT1" s="3" t="s">
        <v>1013</v>
      </c>
      <c r="WXU1" s="3" t="s">
        <v>1006</v>
      </c>
      <c r="WXV1" s="3" t="s">
        <v>1007</v>
      </c>
      <c r="WXW1" s="3" t="s">
        <v>1008</v>
      </c>
      <c r="WXX1" s="3" t="s">
        <v>1009</v>
      </c>
      <c r="WXY1" s="3" t="s">
        <v>1010</v>
      </c>
      <c r="WXZ1" s="3" t="s">
        <v>1011</v>
      </c>
      <c r="WYA1" s="3" t="s">
        <v>1012</v>
      </c>
      <c r="WYB1" s="3" t="s">
        <v>1013</v>
      </c>
      <c r="WYC1" s="3" t="s">
        <v>1006</v>
      </c>
      <c r="WYD1" s="3" t="s">
        <v>1007</v>
      </c>
      <c r="WYE1" s="3" t="s">
        <v>1008</v>
      </c>
      <c r="WYF1" s="3" t="s">
        <v>1009</v>
      </c>
      <c r="WYG1" s="3" t="s">
        <v>1010</v>
      </c>
      <c r="WYH1" s="3" t="s">
        <v>1011</v>
      </c>
      <c r="WYI1" s="3" t="s">
        <v>1012</v>
      </c>
      <c r="WYJ1" s="3" t="s">
        <v>1013</v>
      </c>
      <c r="WYK1" s="3" t="s">
        <v>1006</v>
      </c>
      <c r="WYL1" s="3" t="s">
        <v>1007</v>
      </c>
      <c r="WYM1" s="3" t="s">
        <v>1008</v>
      </c>
      <c r="WYN1" s="3" t="s">
        <v>1009</v>
      </c>
      <c r="WYO1" s="3" t="s">
        <v>1010</v>
      </c>
      <c r="WYP1" s="3" t="s">
        <v>1011</v>
      </c>
      <c r="WYQ1" s="3" t="s">
        <v>1012</v>
      </c>
      <c r="WYR1" s="3" t="s">
        <v>1013</v>
      </c>
      <c r="WYS1" s="3" t="s">
        <v>1006</v>
      </c>
      <c r="WYT1" s="3" t="s">
        <v>1007</v>
      </c>
      <c r="WYU1" s="3" t="s">
        <v>1008</v>
      </c>
      <c r="WYV1" s="3" t="s">
        <v>1009</v>
      </c>
      <c r="WYW1" s="3" t="s">
        <v>1010</v>
      </c>
      <c r="WYX1" s="3" t="s">
        <v>1011</v>
      </c>
      <c r="WYY1" s="3" t="s">
        <v>1012</v>
      </c>
      <c r="WYZ1" s="3" t="s">
        <v>1013</v>
      </c>
      <c r="WZA1" s="3" t="s">
        <v>1006</v>
      </c>
      <c r="WZB1" s="3" t="s">
        <v>1007</v>
      </c>
      <c r="WZC1" s="3" t="s">
        <v>1008</v>
      </c>
      <c r="WZD1" s="3" t="s">
        <v>1009</v>
      </c>
      <c r="WZE1" s="3" t="s">
        <v>1010</v>
      </c>
      <c r="WZF1" s="3" t="s">
        <v>1011</v>
      </c>
      <c r="WZG1" s="3" t="s">
        <v>1012</v>
      </c>
      <c r="WZH1" s="3" t="s">
        <v>1013</v>
      </c>
      <c r="WZI1" s="3" t="s">
        <v>1006</v>
      </c>
      <c r="WZJ1" s="3" t="s">
        <v>1007</v>
      </c>
      <c r="WZK1" s="3" t="s">
        <v>1008</v>
      </c>
      <c r="WZL1" s="3" t="s">
        <v>1009</v>
      </c>
      <c r="WZM1" s="3" t="s">
        <v>1010</v>
      </c>
      <c r="WZN1" s="3" t="s">
        <v>1011</v>
      </c>
      <c r="WZO1" s="3" t="s">
        <v>1012</v>
      </c>
      <c r="WZP1" s="3" t="s">
        <v>1013</v>
      </c>
      <c r="WZQ1" s="3" t="s">
        <v>1006</v>
      </c>
      <c r="WZR1" s="3" t="s">
        <v>1007</v>
      </c>
      <c r="WZS1" s="3" t="s">
        <v>1008</v>
      </c>
      <c r="WZT1" s="3" t="s">
        <v>1009</v>
      </c>
      <c r="WZU1" s="3" t="s">
        <v>1010</v>
      </c>
      <c r="WZV1" s="3" t="s">
        <v>1011</v>
      </c>
      <c r="WZW1" s="3" t="s">
        <v>1012</v>
      </c>
      <c r="WZX1" s="3" t="s">
        <v>1013</v>
      </c>
      <c r="WZY1" s="3" t="s">
        <v>1006</v>
      </c>
      <c r="WZZ1" s="3" t="s">
        <v>1007</v>
      </c>
      <c r="XAA1" s="3" t="s">
        <v>1008</v>
      </c>
      <c r="XAB1" s="3" t="s">
        <v>1009</v>
      </c>
      <c r="XAC1" s="3" t="s">
        <v>1010</v>
      </c>
      <c r="XAD1" s="3" t="s">
        <v>1011</v>
      </c>
      <c r="XAE1" s="3" t="s">
        <v>1012</v>
      </c>
      <c r="XAF1" s="3" t="s">
        <v>1013</v>
      </c>
      <c r="XAG1" s="3" t="s">
        <v>1006</v>
      </c>
      <c r="XAH1" s="3" t="s">
        <v>1007</v>
      </c>
      <c r="XAI1" s="3" t="s">
        <v>1008</v>
      </c>
      <c r="XAJ1" s="3" t="s">
        <v>1009</v>
      </c>
      <c r="XAK1" s="3" t="s">
        <v>1010</v>
      </c>
      <c r="XAL1" s="3" t="s">
        <v>1011</v>
      </c>
      <c r="XAM1" s="3" t="s">
        <v>1012</v>
      </c>
      <c r="XAN1" s="3" t="s">
        <v>1013</v>
      </c>
      <c r="XAO1" s="3" t="s">
        <v>1006</v>
      </c>
      <c r="XAP1" s="3" t="s">
        <v>1007</v>
      </c>
      <c r="XAQ1" s="3" t="s">
        <v>1008</v>
      </c>
      <c r="XAR1" s="3" t="s">
        <v>1009</v>
      </c>
      <c r="XAS1" s="3" t="s">
        <v>1010</v>
      </c>
      <c r="XAT1" s="3" t="s">
        <v>1011</v>
      </c>
      <c r="XAU1" s="3" t="s">
        <v>1012</v>
      </c>
      <c r="XAV1" s="3" t="s">
        <v>1013</v>
      </c>
      <c r="XAW1" s="3" t="s">
        <v>1006</v>
      </c>
      <c r="XAX1" s="3" t="s">
        <v>1007</v>
      </c>
      <c r="XAY1" s="3" t="s">
        <v>1008</v>
      </c>
      <c r="XAZ1" s="3" t="s">
        <v>1009</v>
      </c>
      <c r="XBA1" s="3" t="s">
        <v>1010</v>
      </c>
      <c r="XBB1" s="3" t="s">
        <v>1011</v>
      </c>
      <c r="XBC1" s="3" t="s">
        <v>1012</v>
      </c>
      <c r="XBD1" s="3" t="s">
        <v>1013</v>
      </c>
      <c r="XBE1" s="3" t="s">
        <v>1006</v>
      </c>
      <c r="XBF1" s="3" t="s">
        <v>1007</v>
      </c>
      <c r="XBG1" s="3" t="s">
        <v>1008</v>
      </c>
      <c r="XBH1" s="3" t="s">
        <v>1009</v>
      </c>
      <c r="XBI1" s="3" t="s">
        <v>1010</v>
      </c>
      <c r="XBJ1" s="3" t="s">
        <v>1011</v>
      </c>
      <c r="XBK1" s="3" t="s">
        <v>1012</v>
      </c>
      <c r="XBL1" s="3" t="s">
        <v>1013</v>
      </c>
      <c r="XBM1" s="3" t="s">
        <v>1006</v>
      </c>
      <c r="XBN1" s="3" t="s">
        <v>1007</v>
      </c>
      <c r="XBO1" s="3" t="s">
        <v>1008</v>
      </c>
      <c r="XBP1" s="3" t="s">
        <v>1009</v>
      </c>
      <c r="XBQ1" s="3" t="s">
        <v>1010</v>
      </c>
      <c r="XBR1" s="3" t="s">
        <v>1011</v>
      </c>
      <c r="XBS1" s="3" t="s">
        <v>1012</v>
      </c>
      <c r="XBT1" s="3" t="s">
        <v>1013</v>
      </c>
      <c r="XBU1" s="3" t="s">
        <v>1006</v>
      </c>
      <c r="XBV1" s="3" t="s">
        <v>1007</v>
      </c>
      <c r="XBW1" s="3" t="s">
        <v>1008</v>
      </c>
      <c r="XBX1" s="3" t="s">
        <v>1009</v>
      </c>
      <c r="XBY1" s="3" t="s">
        <v>1010</v>
      </c>
      <c r="XBZ1" s="3" t="s">
        <v>1011</v>
      </c>
      <c r="XCA1" s="3" t="s">
        <v>1012</v>
      </c>
      <c r="XCB1" s="3" t="s">
        <v>1013</v>
      </c>
      <c r="XCC1" s="3" t="s">
        <v>1006</v>
      </c>
      <c r="XCD1" s="3" t="s">
        <v>1007</v>
      </c>
      <c r="XCE1" s="3" t="s">
        <v>1008</v>
      </c>
      <c r="XCF1" s="3" t="s">
        <v>1009</v>
      </c>
      <c r="XCG1" s="3" t="s">
        <v>1010</v>
      </c>
      <c r="XCH1" s="3" t="s">
        <v>1011</v>
      </c>
      <c r="XCI1" s="3" t="s">
        <v>1012</v>
      </c>
      <c r="XCJ1" s="3" t="s">
        <v>1013</v>
      </c>
      <c r="XCK1" s="3" t="s">
        <v>1006</v>
      </c>
      <c r="XCL1" s="3" t="s">
        <v>1007</v>
      </c>
      <c r="XCM1" s="3" t="s">
        <v>1008</v>
      </c>
      <c r="XCN1" s="3" t="s">
        <v>1009</v>
      </c>
      <c r="XCO1" s="3" t="s">
        <v>1010</v>
      </c>
      <c r="XCP1" s="3" t="s">
        <v>1011</v>
      </c>
      <c r="XCQ1" s="3" t="s">
        <v>1012</v>
      </c>
      <c r="XCR1" s="3" t="s">
        <v>1013</v>
      </c>
      <c r="XCS1" s="3" t="s">
        <v>1006</v>
      </c>
      <c r="XCT1" s="3" t="s">
        <v>1007</v>
      </c>
      <c r="XCU1" s="3" t="s">
        <v>1008</v>
      </c>
      <c r="XCV1" s="3" t="s">
        <v>1009</v>
      </c>
      <c r="XCW1" s="3" t="s">
        <v>1010</v>
      </c>
      <c r="XCX1" s="3" t="s">
        <v>1011</v>
      </c>
      <c r="XCY1" s="3" t="s">
        <v>1012</v>
      </c>
      <c r="XCZ1" s="3" t="s">
        <v>1013</v>
      </c>
      <c r="XDA1" s="3" t="s">
        <v>1006</v>
      </c>
      <c r="XDB1" s="3" t="s">
        <v>1007</v>
      </c>
      <c r="XDC1" s="3" t="s">
        <v>1008</v>
      </c>
      <c r="XDD1" s="3" t="s">
        <v>1009</v>
      </c>
      <c r="XDE1" s="3" t="s">
        <v>1010</v>
      </c>
      <c r="XDF1" s="3" t="s">
        <v>1011</v>
      </c>
      <c r="XDG1" s="3" t="s">
        <v>1012</v>
      </c>
      <c r="XDH1" s="3" t="s">
        <v>1013</v>
      </c>
      <c r="XDI1" s="3" t="s">
        <v>1006</v>
      </c>
      <c r="XDJ1" s="3" t="s">
        <v>1007</v>
      </c>
      <c r="XDK1" s="3" t="s">
        <v>1008</v>
      </c>
      <c r="XDL1" s="3" t="s">
        <v>1009</v>
      </c>
      <c r="XDM1" s="3" t="s">
        <v>1010</v>
      </c>
      <c r="XDN1" s="3" t="s">
        <v>1011</v>
      </c>
      <c r="XDO1" s="3" t="s">
        <v>1012</v>
      </c>
      <c r="XDP1" s="3" t="s">
        <v>1013</v>
      </c>
      <c r="XDQ1" s="3" t="s">
        <v>1006</v>
      </c>
      <c r="XDR1" s="3" t="s">
        <v>1007</v>
      </c>
      <c r="XDS1" s="3" t="s">
        <v>1008</v>
      </c>
      <c r="XDT1" s="3" t="s">
        <v>1009</v>
      </c>
      <c r="XDU1" s="3" t="s">
        <v>1010</v>
      </c>
      <c r="XDV1" s="3" t="s">
        <v>1011</v>
      </c>
      <c r="XDW1" s="3" t="s">
        <v>1012</v>
      </c>
      <c r="XDX1" s="3" t="s">
        <v>1013</v>
      </c>
      <c r="XDY1" s="3" t="s">
        <v>1006</v>
      </c>
      <c r="XDZ1" s="3" t="s">
        <v>1007</v>
      </c>
      <c r="XEA1" s="3" t="s">
        <v>1008</v>
      </c>
      <c r="XEB1" s="3" t="s">
        <v>1009</v>
      </c>
      <c r="XEC1" s="3" t="s">
        <v>1010</v>
      </c>
      <c r="XED1" s="3" t="s">
        <v>1011</v>
      </c>
      <c r="XEE1" s="3" t="s">
        <v>1012</v>
      </c>
      <c r="XEF1" s="3" t="s">
        <v>1013</v>
      </c>
      <c r="XEG1" s="3" t="s">
        <v>1006</v>
      </c>
      <c r="XEH1" s="3" t="s">
        <v>1007</v>
      </c>
      <c r="XEI1" s="3" t="s">
        <v>1008</v>
      </c>
      <c r="XEJ1" s="3" t="s">
        <v>1009</v>
      </c>
      <c r="XEK1" s="3" t="s">
        <v>1010</v>
      </c>
      <c r="XEL1" s="3" t="s">
        <v>1011</v>
      </c>
      <c r="XEM1" s="3" t="s">
        <v>1012</v>
      </c>
      <c r="XEN1" s="3" t="s">
        <v>1013</v>
      </c>
      <c r="XEO1" s="3" t="s">
        <v>1006</v>
      </c>
      <c r="XEP1" s="3" t="s">
        <v>1007</v>
      </c>
      <c r="XEQ1" s="3" t="s">
        <v>1008</v>
      </c>
      <c r="XER1" s="3" t="s">
        <v>1009</v>
      </c>
      <c r="XES1" s="3" t="s">
        <v>1010</v>
      </c>
      <c r="XET1" s="3" t="s">
        <v>1011</v>
      </c>
      <c r="XEU1" s="3" t="s">
        <v>1012</v>
      </c>
      <c r="XEV1" s="3" t="s">
        <v>1013</v>
      </c>
      <c r="XEW1" s="3" t="s">
        <v>1006</v>
      </c>
      <c r="XEX1" s="3" t="s">
        <v>1007</v>
      </c>
      <c r="XEY1" s="3" t="s">
        <v>1008</v>
      </c>
      <c r="XEZ1" s="3" t="s">
        <v>1009</v>
      </c>
      <c r="XFA1" s="3" t="s">
        <v>1010</v>
      </c>
      <c r="XFB1" s="3" t="s">
        <v>1011</v>
      </c>
      <c r="XFC1" s="3" t="s">
        <v>1012</v>
      </c>
      <c r="XFD1" s="3" t="s">
        <v>1013</v>
      </c>
    </row>
    <row r="2" spans="1:16384" x14ac:dyDescent="0.2">
      <c r="A2">
        <v>2018</v>
      </c>
      <c r="B2" t="s">
        <v>0</v>
      </c>
      <c r="C2" t="s">
        <v>1</v>
      </c>
      <c r="D2" t="s">
        <v>2</v>
      </c>
      <c r="E2" t="s">
        <v>0</v>
      </c>
      <c r="F2" t="s">
        <v>3</v>
      </c>
      <c r="G2">
        <v>60603</v>
      </c>
      <c r="H2" t="s">
        <v>4</v>
      </c>
    </row>
    <row r="3" spans="1:16384" x14ac:dyDescent="0.2">
      <c r="A3">
        <v>2018</v>
      </c>
      <c r="B3" t="s">
        <v>0</v>
      </c>
      <c r="C3" t="s">
        <v>5</v>
      </c>
      <c r="D3" t="s">
        <v>2</v>
      </c>
      <c r="E3" t="s">
        <v>0</v>
      </c>
      <c r="F3" t="s">
        <v>3</v>
      </c>
      <c r="G3">
        <v>60603</v>
      </c>
      <c r="H3" t="s">
        <v>4</v>
      </c>
    </row>
    <row r="4" spans="1:16384" x14ac:dyDescent="0.2">
      <c r="A4">
        <v>2018</v>
      </c>
      <c r="B4" t="s">
        <v>0</v>
      </c>
      <c r="C4" t="s">
        <v>6</v>
      </c>
      <c r="D4" t="s">
        <v>2</v>
      </c>
      <c r="E4" t="s">
        <v>0</v>
      </c>
      <c r="F4" t="s">
        <v>3</v>
      </c>
      <c r="G4">
        <v>60603</v>
      </c>
      <c r="H4" t="s">
        <v>4</v>
      </c>
    </row>
    <row r="5" spans="1:16384" x14ac:dyDescent="0.2">
      <c r="A5">
        <v>2018</v>
      </c>
      <c r="B5" t="s">
        <v>0</v>
      </c>
      <c r="C5" t="s">
        <v>7</v>
      </c>
      <c r="D5" t="s">
        <v>2</v>
      </c>
      <c r="E5" t="s">
        <v>0</v>
      </c>
      <c r="F5" t="s">
        <v>3</v>
      </c>
      <c r="G5">
        <v>60601</v>
      </c>
      <c r="H5" t="s">
        <v>4</v>
      </c>
    </row>
    <row r="6" spans="1:16384" x14ac:dyDescent="0.2">
      <c r="A6">
        <v>2018</v>
      </c>
      <c r="B6" t="s">
        <v>0</v>
      </c>
      <c r="C6" t="s">
        <v>7</v>
      </c>
      <c r="D6" t="s">
        <v>2</v>
      </c>
      <c r="E6" t="s">
        <v>0</v>
      </c>
      <c r="F6" t="s">
        <v>3</v>
      </c>
      <c r="G6">
        <v>60601</v>
      </c>
      <c r="H6" t="s">
        <v>4</v>
      </c>
    </row>
    <row r="7" spans="1:16384" x14ac:dyDescent="0.2">
      <c r="A7">
        <v>2018</v>
      </c>
      <c r="B7" t="s">
        <v>0</v>
      </c>
      <c r="C7" t="s">
        <v>8</v>
      </c>
      <c r="D7" t="s">
        <v>2</v>
      </c>
      <c r="E7" t="s">
        <v>0</v>
      </c>
      <c r="F7" t="s">
        <v>3</v>
      </c>
      <c r="G7">
        <v>60602</v>
      </c>
      <c r="H7" t="s">
        <v>4</v>
      </c>
      <c r="L7" t="s">
        <v>1003</v>
      </c>
    </row>
    <row r="8" spans="1:16384" x14ac:dyDescent="0.2">
      <c r="A8">
        <v>2018</v>
      </c>
      <c r="B8" t="s">
        <v>0</v>
      </c>
      <c r="C8" t="s">
        <v>9</v>
      </c>
      <c r="D8" t="s">
        <v>2</v>
      </c>
      <c r="E8" t="s">
        <v>0</v>
      </c>
      <c r="F8" t="s">
        <v>3</v>
      </c>
      <c r="G8">
        <v>60601</v>
      </c>
      <c r="H8" t="s">
        <v>4</v>
      </c>
    </row>
    <row r="9" spans="1:16384" x14ac:dyDescent="0.2">
      <c r="A9">
        <v>2018</v>
      </c>
      <c r="B9" t="s">
        <v>0</v>
      </c>
      <c r="C9" t="s">
        <v>10</v>
      </c>
      <c r="D9" t="s">
        <v>2</v>
      </c>
      <c r="E9" t="s">
        <v>0</v>
      </c>
      <c r="F9" t="s">
        <v>3</v>
      </c>
      <c r="G9">
        <v>60601</v>
      </c>
      <c r="H9" t="s">
        <v>4</v>
      </c>
    </row>
    <row r="10" spans="1:16384" x14ac:dyDescent="0.2">
      <c r="A10">
        <v>2018</v>
      </c>
      <c r="B10" t="s">
        <v>0</v>
      </c>
      <c r="C10" t="s">
        <v>11</v>
      </c>
      <c r="D10" t="s">
        <v>2</v>
      </c>
      <c r="E10" t="s">
        <v>0</v>
      </c>
      <c r="F10" t="s">
        <v>3</v>
      </c>
      <c r="G10">
        <v>60606</v>
      </c>
      <c r="H10" t="s">
        <v>4</v>
      </c>
    </row>
    <row r="11" spans="1:16384" x14ac:dyDescent="0.2">
      <c r="A11">
        <v>2018</v>
      </c>
      <c r="B11" t="s">
        <v>0</v>
      </c>
      <c r="C11" t="s">
        <v>12</v>
      </c>
      <c r="D11" t="s">
        <v>2</v>
      </c>
      <c r="E11" t="s">
        <v>0</v>
      </c>
      <c r="F11" t="s">
        <v>3</v>
      </c>
      <c r="G11">
        <v>60602</v>
      </c>
      <c r="H11" t="s">
        <v>4</v>
      </c>
    </row>
    <row r="12" spans="1:16384" x14ac:dyDescent="0.2">
      <c r="A12">
        <v>2018</v>
      </c>
      <c r="B12" t="s">
        <v>0</v>
      </c>
      <c r="C12" t="s">
        <v>13</v>
      </c>
      <c r="D12" t="s">
        <v>2</v>
      </c>
      <c r="E12" t="s">
        <v>0</v>
      </c>
      <c r="F12" t="s">
        <v>3</v>
      </c>
      <c r="G12">
        <v>60606</v>
      </c>
      <c r="H12" t="s">
        <v>4</v>
      </c>
    </row>
    <row r="13" spans="1:16384" x14ac:dyDescent="0.2">
      <c r="A13">
        <v>2018</v>
      </c>
      <c r="B13" t="s">
        <v>0</v>
      </c>
      <c r="C13" t="s">
        <v>13</v>
      </c>
      <c r="D13" t="s">
        <v>2</v>
      </c>
      <c r="E13" t="s">
        <v>0</v>
      </c>
      <c r="F13" t="s">
        <v>3</v>
      </c>
      <c r="G13">
        <v>60606</v>
      </c>
      <c r="H13" t="s">
        <v>4</v>
      </c>
    </row>
    <row r="14" spans="1:16384" x14ac:dyDescent="0.2">
      <c r="A14">
        <v>2018</v>
      </c>
      <c r="B14" t="s">
        <v>0</v>
      </c>
      <c r="C14" t="s">
        <v>14</v>
      </c>
      <c r="D14" t="s">
        <v>2</v>
      </c>
      <c r="E14" t="s">
        <v>0</v>
      </c>
      <c r="F14" t="s">
        <v>3</v>
      </c>
      <c r="G14">
        <v>60606</v>
      </c>
      <c r="H14" t="s">
        <v>4</v>
      </c>
    </row>
    <row r="15" spans="1:16384" x14ac:dyDescent="0.2">
      <c r="A15">
        <v>2018</v>
      </c>
      <c r="B15" t="s">
        <v>0</v>
      </c>
      <c r="C15" t="s">
        <v>15</v>
      </c>
      <c r="D15" t="s">
        <v>2</v>
      </c>
      <c r="E15" t="s">
        <v>0</v>
      </c>
      <c r="F15" t="s">
        <v>3</v>
      </c>
      <c r="G15">
        <v>60607</v>
      </c>
      <c r="H15" t="s">
        <v>4</v>
      </c>
    </row>
    <row r="16" spans="1:16384" x14ac:dyDescent="0.2">
      <c r="A16">
        <v>2018</v>
      </c>
      <c r="B16" t="s">
        <v>0</v>
      </c>
      <c r="C16" t="s">
        <v>16</v>
      </c>
      <c r="D16" t="s">
        <v>2</v>
      </c>
      <c r="E16" t="s">
        <v>0</v>
      </c>
      <c r="F16" t="s">
        <v>3</v>
      </c>
      <c r="G16">
        <v>60654</v>
      </c>
      <c r="H16" t="s">
        <v>4</v>
      </c>
    </row>
    <row r="17" spans="1:8" x14ac:dyDescent="0.2">
      <c r="A17">
        <v>2018</v>
      </c>
      <c r="B17" t="s">
        <v>0</v>
      </c>
      <c r="C17" t="s">
        <v>17</v>
      </c>
      <c r="D17" t="s">
        <v>2</v>
      </c>
      <c r="E17" t="s">
        <v>0</v>
      </c>
      <c r="F17" t="s">
        <v>3</v>
      </c>
      <c r="G17">
        <v>60654</v>
      </c>
      <c r="H17" t="s">
        <v>4</v>
      </c>
    </row>
    <row r="18" spans="1:8" x14ac:dyDescent="0.2">
      <c r="A18">
        <v>2018</v>
      </c>
      <c r="B18" t="s">
        <v>0</v>
      </c>
      <c r="C18" t="s">
        <v>17</v>
      </c>
      <c r="D18" t="s">
        <v>2</v>
      </c>
      <c r="E18" t="s">
        <v>0</v>
      </c>
      <c r="F18" t="s">
        <v>3</v>
      </c>
      <c r="G18">
        <v>60654</v>
      </c>
      <c r="H18" t="s">
        <v>4</v>
      </c>
    </row>
    <row r="19" spans="1:8" x14ac:dyDescent="0.2">
      <c r="A19">
        <v>2018</v>
      </c>
      <c r="B19" t="s">
        <v>0</v>
      </c>
      <c r="C19" t="s">
        <v>18</v>
      </c>
      <c r="D19" t="s">
        <v>2</v>
      </c>
      <c r="E19" t="s">
        <v>0</v>
      </c>
      <c r="F19" t="s">
        <v>3</v>
      </c>
      <c r="G19">
        <v>60606</v>
      </c>
      <c r="H19" t="s">
        <v>4</v>
      </c>
    </row>
    <row r="20" spans="1:8" x14ac:dyDescent="0.2">
      <c r="A20">
        <v>2018</v>
      </c>
      <c r="B20" t="s">
        <v>0</v>
      </c>
      <c r="C20" t="s">
        <v>19</v>
      </c>
      <c r="D20" t="s">
        <v>2</v>
      </c>
      <c r="E20" t="s">
        <v>0</v>
      </c>
      <c r="F20" t="s">
        <v>3</v>
      </c>
      <c r="G20">
        <v>60605</v>
      </c>
      <c r="H20" t="s">
        <v>4</v>
      </c>
    </row>
    <row r="21" spans="1:8" x14ac:dyDescent="0.2">
      <c r="A21">
        <v>2018</v>
      </c>
      <c r="B21" t="s">
        <v>0</v>
      </c>
      <c r="C21" t="s">
        <v>19</v>
      </c>
      <c r="D21" t="s">
        <v>2</v>
      </c>
      <c r="E21" t="s">
        <v>0</v>
      </c>
      <c r="F21" t="s">
        <v>3</v>
      </c>
      <c r="G21">
        <v>60605</v>
      </c>
      <c r="H21" t="s">
        <v>4</v>
      </c>
    </row>
    <row r="22" spans="1:8" x14ac:dyDescent="0.2">
      <c r="A22">
        <v>2018</v>
      </c>
      <c r="B22" t="s">
        <v>0</v>
      </c>
      <c r="C22" t="s">
        <v>20</v>
      </c>
      <c r="D22" t="s">
        <v>2</v>
      </c>
      <c r="E22" t="s">
        <v>0</v>
      </c>
      <c r="F22" t="s">
        <v>3</v>
      </c>
      <c r="G22">
        <v>60601</v>
      </c>
      <c r="H22" t="s">
        <v>4</v>
      </c>
    </row>
    <row r="23" spans="1:8" x14ac:dyDescent="0.2">
      <c r="A23">
        <v>2018</v>
      </c>
      <c r="B23" t="s">
        <v>0</v>
      </c>
      <c r="C23" t="s">
        <v>21</v>
      </c>
      <c r="D23" t="s">
        <v>2</v>
      </c>
      <c r="E23" t="s">
        <v>0</v>
      </c>
      <c r="F23" t="s">
        <v>3</v>
      </c>
      <c r="G23">
        <v>60603</v>
      </c>
      <c r="H23" t="s">
        <v>4</v>
      </c>
    </row>
    <row r="24" spans="1:8" x14ac:dyDescent="0.2">
      <c r="A24">
        <v>2018</v>
      </c>
      <c r="B24" t="s">
        <v>0</v>
      </c>
      <c r="C24" t="s">
        <v>21</v>
      </c>
      <c r="D24" t="s">
        <v>2</v>
      </c>
      <c r="E24" t="s">
        <v>0</v>
      </c>
      <c r="F24" t="s">
        <v>3</v>
      </c>
      <c r="G24">
        <v>60603</v>
      </c>
      <c r="H24" t="s">
        <v>4</v>
      </c>
    </row>
    <row r="25" spans="1:8" x14ac:dyDescent="0.2">
      <c r="A25">
        <v>2018</v>
      </c>
      <c r="B25" t="s">
        <v>0</v>
      </c>
      <c r="C25" t="s">
        <v>22</v>
      </c>
      <c r="D25" t="s">
        <v>2</v>
      </c>
      <c r="E25" t="s">
        <v>0</v>
      </c>
      <c r="F25" t="s">
        <v>3</v>
      </c>
      <c r="G25">
        <v>60654</v>
      </c>
      <c r="H25" t="s">
        <v>4</v>
      </c>
    </row>
    <row r="26" spans="1:8" x14ac:dyDescent="0.2">
      <c r="A26">
        <v>2018</v>
      </c>
      <c r="B26" t="s">
        <v>0</v>
      </c>
      <c r="C26" t="s">
        <v>23</v>
      </c>
      <c r="D26" t="s">
        <v>2</v>
      </c>
      <c r="E26" t="s">
        <v>0</v>
      </c>
      <c r="F26" t="s">
        <v>3</v>
      </c>
      <c r="G26">
        <v>60611</v>
      </c>
      <c r="H26" t="s">
        <v>4</v>
      </c>
    </row>
    <row r="27" spans="1:8" x14ac:dyDescent="0.2">
      <c r="A27">
        <v>2018</v>
      </c>
      <c r="B27" t="s">
        <v>0</v>
      </c>
      <c r="C27" t="s">
        <v>23</v>
      </c>
      <c r="D27" t="s">
        <v>2</v>
      </c>
      <c r="E27" t="s">
        <v>0</v>
      </c>
      <c r="F27" t="s">
        <v>3</v>
      </c>
      <c r="G27">
        <v>60611</v>
      </c>
      <c r="H27" t="s">
        <v>4</v>
      </c>
    </row>
    <row r="28" spans="1:8" x14ac:dyDescent="0.2">
      <c r="A28">
        <v>2018</v>
      </c>
      <c r="B28" t="s">
        <v>0</v>
      </c>
      <c r="C28" t="s">
        <v>23</v>
      </c>
      <c r="D28" t="s">
        <v>2</v>
      </c>
      <c r="E28" t="s">
        <v>0</v>
      </c>
      <c r="F28" t="s">
        <v>3</v>
      </c>
      <c r="G28">
        <v>60611</v>
      </c>
      <c r="H28" t="s">
        <v>4</v>
      </c>
    </row>
    <row r="29" spans="1:8" x14ac:dyDescent="0.2">
      <c r="A29">
        <v>2018</v>
      </c>
      <c r="B29" t="s">
        <v>0</v>
      </c>
      <c r="C29" t="s">
        <v>24</v>
      </c>
      <c r="D29" t="s">
        <v>2</v>
      </c>
      <c r="E29" t="s">
        <v>0</v>
      </c>
      <c r="F29" t="s">
        <v>3</v>
      </c>
      <c r="G29">
        <v>60606</v>
      </c>
      <c r="H29" t="s">
        <v>4</v>
      </c>
    </row>
    <row r="30" spans="1:8" x14ac:dyDescent="0.2">
      <c r="A30">
        <v>2018</v>
      </c>
      <c r="B30" t="s">
        <v>0</v>
      </c>
      <c r="C30" t="s">
        <v>25</v>
      </c>
      <c r="D30" t="s">
        <v>2</v>
      </c>
      <c r="E30" t="s">
        <v>0</v>
      </c>
      <c r="F30" t="s">
        <v>3</v>
      </c>
      <c r="G30">
        <v>60601</v>
      </c>
      <c r="H30" t="s">
        <v>4</v>
      </c>
    </row>
    <row r="31" spans="1:8" x14ac:dyDescent="0.2">
      <c r="A31">
        <v>2018</v>
      </c>
      <c r="B31" t="s">
        <v>0</v>
      </c>
      <c r="C31" t="s">
        <v>26</v>
      </c>
      <c r="D31" t="s">
        <v>2</v>
      </c>
      <c r="E31" t="s">
        <v>0</v>
      </c>
      <c r="F31" t="s">
        <v>3</v>
      </c>
      <c r="G31">
        <v>60602</v>
      </c>
      <c r="H31" t="s">
        <v>4</v>
      </c>
    </row>
    <row r="32" spans="1:8" x14ac:dyDescent="0.2">
      <c r="A32">
        <v>2018</v>
      </c>
      <c r="B32" t="s">
        <v>0</v>
      </c>
      <c r="C32" t="s">
        <v>26</v>
      </c>
      <c r="D32" t="s">
        <v>2</v>
      </c>
      <c r="E32" t="s">
        <v>0</v>
      </c>
      <c r="F32" t="s">
        <v>3</v>
      </c>
      <c r="G32">
        <v>60602</v>
      </c>
      <c r="H32" t="s">
        <v>4</v>
      </c>
    </row>
    <row r="33" spans="1:8" x14ac:dyDescent="0.2">
      <c r="A33">
        <v>2018</v>
      </c>
      <c r="B33" t="s">
        <v>0</v>
      </c>
      <c r="C33" t="s">
        <v>27</v>
      </c>
      <c r="D33" t="s">
        <v>2</v>
      </c>
      <c r="E33" t="s">
        <v>0</v>
      </c>
      <c r="F33" t="s">
        <v>3</v>
      </c>
      <c r="G33">
        <v>60661</v>
      </c>
      <c r="H33" t="s">
        <v>4</v>
      </c>
    </row>
    <row r="34" spans="1:8" x14ac:dyDescent="0.2">
      <c r="A34">
        <v>2018</v>
      </c>
      <c r="B34" t="s">
        <v>0</v>
      </c>
      <c r="C34" t="s">
        <v>28</v>
      </c>
      <c r="D34" t="s">
        <v>2</v>
      </c>
      <c r="E34" t="s">
        <v>0</v>
      </c>
      <c r="F34" t="s">
        <v>3</v>
      </c>
      <c r="G34">
        <v>60606</v>
      </c>
      <c r="H34" t="s">
        <v>4</v>
      </c>
    </row>
    <row r="35" spans="1:8" x14ac:dyDescent="0.2">
      <c r="A35">
        <v>2018</v>
      </c>
      <c r="B35" t="s">
        <v>0</v>
      </c>
      <c r="C35" t="s">
        <v>29</v>
      </c>
      <c r="D35" t="s">
        <v>2</v>
      </c>
      <c r="E35" t="s">
        <v>0</v>
      </c>
      <c r="F35" t="s">
        <v>3</v>
      </c>
      <c r="G35">
        <v>60606</v>
      </c>
      <c r="H35" t="s">
        <v>4</v>
      </c>
    </row>
    <row r="36" spans="1:8" x14ac:dyDescent="0.2">
      <c r="A36">
        <v>2018</v>
      </c>
      <c r="B36" t="s">
        <v>0</v>
      </c>
      <c r="C36" t="s">
        <v>30</v>
      </c>
      <c r="D36" t="s">
        <v>2</v>
      </c>
      <c r="E36" t="s">
        <v>0</v>
      </c>
      <c r="F36" t="s">
        <v>3</v>
      </c>
      <c r="G36">
        <v>60603</v>
      </c>
      <c r="H36" t="s">
        <v>4</v>
      </c>
    </row>
    <row r="37" spans="1:8" x14ac:dyDescent="0.2">
      <c r="A37">
        <v>2018</v>
      </c>
      <c r="B37" t="s">
        <v>0</v>
      </c>
      <c r="C37" t="s">
        <v>31</v>
      </c>
      <c r="D37" t="s">
        <v>2</v>
      </c>
      <c r="E37" t="s">
        <v>0</v>
      </c>
      <c r="F37" t="s">
        <v>3</v>
      </c>
      <c r="G37">
        <v>60606</v>
      </c>
      <c r="H37" t="s">
        <v>4</v>
      </c>
    </row>
    <row r="38" spans="1:8" x14ac:dyDescent="0.2">
      <c r="A38">
        <v>2018</v>
      </c>
      <c r="B38" t="s">
        <v>0</v>
      </c>
      <c r="C38" t="s">
        <v>31</v>
      </c>
      <c r="D38" t="s">
        <v>2</v>
      </c>
      <c r="E38" t="s">
        <v>0</v>
      </c>
      <c r="F38" t="s">
        <v>3</v>
      </c>
      <c r="G38">
        <v>60606</v>
      </c>
      <c r="H38" t="s">
        <v>4</v>
      </c>
    </row>
    <row r="39" spans="1:8" x14ac:dyDescent="0.2">
      <c r="A39">
        <v>2018</v>
      </c>
      <c r="B39" t="s">
        <v>0</v>
      </c>
      <c r="C39" t="s">
        <v>31</v>
      </c>
      <c r="D39" t="s">
        <v>2</v>
      </c>
      <c r="E39" t="s">
        <v>0</v>
      </c>
      <c r="F39" t="s">
        <v>3</v>
      </c>
      <c r="G39">
        <v>60606</v>
      </c>
      <c r="H39" t="s">
        <v>4</v>
      </c>
    </row>
    <row r="40" spans="1:8" x14ac:dyDescent="0.2">
      <c r="A40">
        <v>2018</v>
      </c>
      <c r="B40" t="s">
        <v>0</v>
      </c>
      <c r="C40" t="s">
        <v>32</v>
      </c>
      <c r="D40" t="s">
        <v>2</v>
      </c>
      <c r="E40" t="s">
        <v>0</v>
      </c>
      <c r="F40" t="s">
        <v>3</v>
      </c>
      <c r="G40">
        <v>60606</v>
      </c>
      <c r="H40" t="s">
        <v>4</v>
      </c>
    </row>
    <row r="41" spans="1:8" x14ac:dyDescent="0.2">
      <c r="A41">
        <v>2018</v>
      </c>
      <c r="B41" t="s">
        <v>0</v>
      </c>
      <c r="C41" t="s">
        <v>32</v>
      </c>
      <c r="D41" t="s">
        <v>2</v>
      </c>
      <c r="E41" t="s">
        <v>0</v>
      </c>
      <c r="F41" t="s">
        <v>3</v>
      </c>
      <c r="G41">
        <v>60606</v>
      </c>
      <c r="H41" t="s">
        <v>4</v>
      </c>
    </row>
    <row r="42" spans="1:8" x14ac:dyDescent="0.2">
      <c r="A42">
        <v>2018</v>
      </c>
      <c r="B42" t="s">
        <v>0</v>
      </c>
      <c r="C42" t="s">
        <v>33</v>
      </c>
      <c r="D42" t="s">
        <v>2</v>
      </c>
      <c r="E42" t="s">
        <v>0</v>
      </c>
      <c r="F42" t="s">
        <v>3</v>
      </c>
      <c r="G42">
        <v>60607</v>
      </c>
      <c r="H42" t="s">
        <v>4</v>
      </c>
    </row>
    <row r="43" spans="1:8" x14ac:dyDescent="0.2">
      <c r="A43">
        <v>2018</v>
      </c>
      <c r="B43" t="s">
        <v>0</v>
      </c>
      <c r="C43" t="s">
        <v>33</v>
      </c>
      <c r="D43" t="s">
        <v>2</v>
      </c>
      <c r="E43" t="s">
        <v>0</v>
      </c>
      <c r="F43" t="s">
        <v>3</v>
      </c>
      <c r="G43">
        <v>60607</v>
      </c>
      <c r="H43" t="s">
        <v>4</v>
      </c>
    </row>
    <row r="44" spans="1:8" x14ac:dyDescent="0.2">
      <c r="A44">
        <v>2018</v>
      </c>
      <c r="B44" t="s">
        <v>0</v>
      </c>
      <c r="C44" t="s">
        <v>34</v>
      </c>
      <c r="D44" t="s">
        <v>2</v>
      </c>
      <c r="E44" t="s">
        <v>0</v>
      </c>
      <c r="F44" t="s">
        <v>3</v>
      </c>
      <c r="G44">
        <v>60602</v>
      </c>
      <c r="H44" t="s">
        <v>4</v>
      </c>
    </row>
    <row r="45" spans="1:8" x14ac:dyDescent="0.2">
      <c r="A45">
        <v>2018</v>
      </c>
      <c r="B45" t="s">
        <v>0</v>
      </c>
      <c r="C45" t="s">
        <v>34</v>
      </c>
      <c r="D45" t="s">
        <v>2</v>
      </c>
      <c r="E45" t="s">
        <v>0</v>
      </c>
      <c r="F45" t="s">
        <v>3</v>
      </c>
      <c r="G45">
        <v>60602</v>
      </c>
      <c r="H45" t="s">
        <v>4</v>
      </c>
    </row>
    <row r="46" spans="1:8" x14ac:dyDescent="0.2">
      <c r="A46">
        <v>2018</v>
      </c>
      <c r="B46" t="s">
        <v>0</v>
      </c>
      <c r="C46" t="s">
        <v>35</v>
      </c>
      <c r="D46" t="s">
        <v>2</v>
      </c>
      <c r="E46" t="s">
        <v>0</v>
      </c>
      <c r="F46" t="s">
        <v>3</v>
      </c>
      <c r="G46">
        <v>60654</v>
      </c>
      <c r="H46" t="s">
        <v>4</v>
      </c>
    </row>
    <row r="47" spans="1:8" x14ac:dyDescent="0.2">
      <c r="A47">
        <v>2018</v>
      </c>
      <c r="B47" t="s">
        <v>0</v>
      </c>
      <c r="C47" t="s">
        <v>36</v>
      </c>
      <c r="D47" t="s">
        <v>2</v>
      </c>
      <c r="E47" t="s">
        <v>0</v>
      </c>
      <c r="F47" t="s">
        <v>3</v>
      </c>
      <c r="G47">
        <v>60611</v>
      </c>
      <c r="H47" t="s">
        <v>4</v>
      </c>
    </row>
    <row r="48" spans="1:8" x14ac:dyDescent="0.2">
      <c r="A48">
        <v>2018</v>
      </c>
      <c r="B48" t="s">
        <v>0</v>
      </c>
      <c r="C48" t="s">
        <v>37</v>
      </c>
      <c r="D48" t="s">
        <v>2</v>
      </c>
      <c r="E48" t="s">
        <v>0</v>
      </c>
      <c r="F48" t="s">
        <v>3</v>
      </c>
      <c r="G48">
        <v>60601</v>
      </c>
      <c r="H48" t="s">
        <v>4</v>
      </c>
    </row>
    <row r="49" spans="1:8" x14ac:dyDescent="0.2">
      <c r="A49">
        <v>2018</v>
      </c>
      <c r="B49" t="s">
        <v>0</v>
      </c>
      <c r="C49" t="s">
        <v>38</v>
      </c>
      <c r="D49" t="s">
        <v>2</v>
      </c>
      <c r="E49" t="s">
        <v>0</v>
      </c>
      <c r="F49" t="s">
        <v>3</v>
      </c>
      <c r="G49">
        <v>60602</v>
      </c>
      <c r="H49" t="s">
        <v>4</v>
      </c>
    </row>
    <row r="50" spans="1:8" x14ac:dyDescent="0.2">
      <c r="A50">
        <v>2018</v>
      </c>
      <c r="B50" t="s">
        <v>0</v>
      </c>
      <c r="C50" t="s">
        <v>38</v>
      </c>
      <c r="D50" t="s">
        <v>2</v>
      </c>
      <c r="E50" t="s">
        <v>0</v>
      </c>
      <c r="F50" t="s">
        <v>3</v>
      </c>
      <c r="G50">
        <v>60602</v>
      </c>
      <c r="H50" t="s">
        <v>4</v>
      </c>
    </row>
    <row r="51" spans="1:8" x14ac:dyDescent="0.2">
      <c r="A51">
        <v>2018</v>
      </c>
      <c r="B51" t="s">
        <v>0</v>
      </c>
      <c r="C51" t="s">
        <v>38</v>
      </c>
      <c r="D51" t="s">
        <v>2</v>
      </c>
      <c r="E51" t="s">
        <v>0</v>
      </c>
      <c r="F51" t="s">
        <v>3</v>
      </c>
      <c r="G51">
        <v>60602</v>
      </c>
      <c r="H51" t="s">
        <v>4</v>
      </c>
    </row>
    <row r="52" spans="1:8" x14ac:dyDescent="0.2">
      <c r="A52">
        <v>2018</v>
      </c>
      <c r="B52" t="s">
        <v>0</v>
      </c>
      <c r="C52" t="s">
        <v>38</v>
      </c>
      <c r="D52" t="s">
        <v>2</v>
      </c>
      <c r="E52" t="s">
        <v>0</v>
      </c>
      <c r="F52" t="s">
        <v>3</v>
      </c>
      <c r="G52">
        <v>60602</v>
      </c>
      <c r="H52" t="s">
        <v>4</v>
      </c>
    </row>
    <row r="53" spans="1:8" x14ac:dyDescent="0.2">
      <c r="A53">
        <v>2018</v>
      </c>
      <c r="B53" t="s">
        <v>0</v>
      </c>
      <c r="C53" t="s">
        <v>39</v>
      </c>
      <c r="D53" t="s">
        <v>2</v>
      </c>
      <c r="E53" t="s">
        <v>0</v>
      </c>
      <c r="F53" t="s">
        <v>3</v>
      </c>
      <c r="G53">
        <v>60602</v>
      </c>
      <c r="H53" t="s">
        <v>4</v>
      </c>
    </row>
    <row r="54" spans="1:8" x14ac:dyDescent="0.2">
      <c r="A54">
        <v>2018</v>
      </c>
      <c r="B54" t="s">
        <v>0</v>
      </c>
      <c r="C54" t="s">
        <v>40</v>
      </c>
      <c r="D54" t="s">
        <v>2</v>
      </c>
      <c r="E54" t="s">
        <v>0</v>
      </c>
      <c r="F54" t="s">
        <v>3</v>
      </c>
      <c r="G54">
        <v>60606</v>
      </c>
      <c r="H54" t="s">
        <v>4</v>
      </c>
    </row>
    <row r="55" spans="1:8" x14ac:dyDescent="0.2">
      <c r="A55">
        <v>2018</v>
      </c>
      <c r="B55" t="s">
        <v>0</v>
      </c>
      <c r="C55" t="s">
        <v>40</v>
      </c>
      <c r="D55" t="s">
        <v>2</v>
      </c>
      <c r="E55" t="s">
        <v>0</v>
      </c>
      <c r="F55" t="s">
        <v>3</v>
      </c>
      <c r="G55">
        <v>60606</v>
      </c>
      <c r="H55" t="s">
        <v>4</v>
      </c>
    </row>
    <row r="56" spans="1:8" x14ac:dyDescent="0.2">
      <c r="A56">
        <v>2018</v>
      </c>
      <c r="B56" t="s">
        <v>0</v>
      </c>
      <c r="C56" t="s">
        <v>40</v>
      </c>
      <c r="D56" t="s">
        <v>2</v>
      </c>
      <c r="E56" t="s">
        <v>0</v>
      </c>
      <c r="F56" t="s">
        <v>3</v>
      </c>
      <c r="G56">
        <v>60606</v>
      </c>
      <c r="H56" t="s">
        <v>4</v>
      </c>
    </row>
    <row r="57" spans="1:8" x14ac:dyDescent="0.2">
      <c r="A57">
        <v>2018</v>
      </c>
      <c r="B57" t="s">
        <v>0</v>
      </c>
      <c r="C57" t="s">
        <v>41</v>
      </c>
      <c r="D57" t="s">
        <v>2</v>
      </c>
      <c r="E57" t="s">
        <v>0</v>
      </c>
      <c r="F57" t="s">
        <v>3</v>
      </c>
      <c r="G57">
        <v>60611</v>
      </c>
      <c r="H57" t="s">
        <v>4</v>
      </c>
    </row>
    <row r="58" spans="1:8" x14ac:dyDescent="0.2">
      <c r="A58">
        <v>2018</v>
      </c>
      <c r="B58" t="s">
        <v>0</v>
      </c>
      <c r="C58" t="s">
        <v>42</v>
      </c>
      <c r="D58" t="s">
        <v>2</v>
      </c>
      <c r="E58" t="s">
        <v>0</v>
      </c>
      <c r="F58" t="s">
        <v>3</v>
      </c>
      <c r="G58">
        <v>60654</v>
      </c>
      <c r="H58" t="s">
        <v>4</v>
      </c>
    </row>
    <row r="59" spans="1:8" x14ac:dyDescent="0.2">
      <c r="A59">
        <v>2018</v>
      </c>
      <c r="B59" t="s">
        <v>0</v>
      </c>
      <c r="C59" t="s">
        <v>43</v>
      </c>
      <c r="D59" t="s">
        <v>2</v>
      </c>
      <c r="E59" t="s">
        <v>0</v>
      </c>
      <c r="F59" t="s">
        <v>3</v>
      </c>
      <c r="G59">
        <v>60601</v>
      </c>
      <c r="H59" t="s">
        <v>4</v>
      </c>
    </row>
    <row r="60" spans="1:8" x14ac:dyDescent="0.2">
      <c r="A60">
        <v>2018</v>
      </c>
      <c r="B60" t="s">
        <v>0</v>
      </c>
      <c r="C60" t="s">
        <v>44</v>
      </c>
      <c r="D60" t="s">
        <v>2</v>
      </c>
      <c r="E60" t="s">
        <v>0</v>
      </c>
      <c r="F60" t="s">
        <v>3</v>
      </c>
      <c r="G60">
        <v>60603</v>
      </c>
      <c r="H60" t="s">
        <v>4</v>
      </c>
    </row>
    <row r="61" spans="1:8" x14ac:dyDescent="0.2">
      <c r="A61">
        <v>2018</v>
      </c>
      <c r="B61" t="s">
        <v>0</v>
      </c>
      <c r="C61" t="s">
        <v>45</v>
      </c>
      <c r="D61" t="s">
        <v>2</v>
      </c>
      <c r="E61" t="s">
        <v>0</v>
      </c>
      <c r="F61" t="s">
        <v>3</v>
      </c>
      <c r="G61">
        <v>60606</v>
      </c>
      <c r="H61" t="s">
        <v>4</v>
      </c>
    </row>
    <row r="62" spans="1:8" x14ac:dyDescent="0.2">
      <c r="A62">
        <v>2018</v>
      </c>
      <c r="B62" t="s">
        <v>0</v>
      </c>
      <c r="C62" t="s">
        <v>46</v>
      </c>
      <c r="D62" t="s">
        <v>2</v>
      </c>
      <c r="E62" t="s">
        <v>0</v>
      </c>
      <c r="F62" t="s">
        <v>3</v>
      </c>
      <c r="G62">
        <v>60654</v>
      </c>
      <c r="H62" t="s">
        <v>4</v>
      </c>
    </row>
    <row r="63" spans="1:8" x14ac:dyDescent="0.2">
      <c r="A63">
        <v>2018</v>
      </c>
      <c r="B63" t="s">
        <v>0</v>
      </c>
      <c r="C63" t="s">
        <v>47</v>
      </c>
      <c r="D63" t="s">
        <v>2</v>
      </c>
      <c r="E63" t="s">
        <v>0</v>
      </c>
      <c r="F63" t="s">
        <v>3</v>
      </c>
      <c r="G63">
        <v>60604</v>
      </c>
      <c r="H63" t="s">
        <v>4</v>
      </c>
    </row>
    <row r="64" spans="1:8" x14ac:dyDescent="0.2">
      <c r="A64">
        <v>2018</v>
      </c>
      <c r="B64" t="s">
        <v>0</v>
      </c>
      <c r="C64" t="s">
        <v>47</v>
      </c>
      <c r="D64" t="s">
        <v>2</v>
      </c>
      <c r="E64" t="s">
        <v>0</v>
      </c>
      <c r="F64" t="s">
        <v>3</v>
      </c>
      <c r="G64">
        <v>60604</v>
      </c>
      <c r="H64" t="s">
        <v>4</v>
      </c>
    </row>
    <row r="65" spans="1:8" x14ac:dyDescent="0.2">
      <c r="A65">
        <v>2018</v>
      </c>
      <c r="B65" t="s">
        <v>0</v>
      </c>
      <c r="C65" t="s">
        <v>48</v>
      </c>
      <c r="D65" t="s">
        <v>2</v>
      </c>
      <c r="E65" t="s">
        <v>0</v>
      </c>
      <c r="F65" t="s">
        <v>3</v>
      </c>
      <c r="G65">
        <v>60606</v>
      </c>
      <c r="H65" t="s">
        <v>4</v>
      </c>
    </row>
    <row r="66" spans="1:8" x14ac:dyDescent="0.2">
      <c r="A66">
        <v>2018</v>
      </c>
      <c r="B66" t="s">
        <v>0</v>
      </c>
      <c r="C66" t="s">
        <v>49</v>
      </c>
      <c r="D66" t="s">
        <v>2</v>
      </c>
      <c r="E66" t="s">
        <v>0</v>
      </c>
      <c r="F66" t="s">
        <v>3</v>
      </c>
      <c r="G66">
        <v>60606</v>
      </c>
      <c r="H66" t="s">
        <v>4</v>
      </c>
    </row>
    <row r="67" spans="1:8" x14ac:dyDescent="0.2">
      <c r="A67">
        <v>2018</v>
      </c>
      <c r="B67" t="s">
        <v>0</v>
      </c>
      <c r="C67" t="s">
        <v>49</v>
      </c>
      <c r="D67" t="s">
        <v>2</v>
      </c>
      <c r="E67" t="s">
        <v>0</v>
      </c>
      <c r="F67" t="s">
        <v>3</v>
      </c>
      <c r="G67">
        <v>60606</v>
      </c>
      <c r="H67" t="s">
        <v>4</v>
      </c>
    </row>
    <row r="68" spans="1:8" x14ac:dyDescent="0.2">
      <c r="A68">
        <v>2018</v>
      </c>
      <c r="B68" t="s">
        <v>0</v>
      </c>
      <c r="C68" t="s">
        <v>50</v>
      </c>
      <c r="D68" t="s">
        <v>2</v>
      </c>
      <c r="E68" t="s">
        <v>0</v>
      </c>
      <c r="F68" t="s">
        <v>3</v>
      </c>
      <c r="G68">
        <v>60601</v>
      </c>
      <c r="H68" t="s">
        <v>4</v>
      </c>
    </row>
    <row r="69" spans="1:8" x14ac:dyDescent="0.2">
      <c r="A69">
        <v>2018</v>
      </c>
      <c r="B69" t="s">
        <v>0</v>
      </c>
      <c r="C69" t="s">
        <v>50</v>
      </c>
      <c r="D69" t="s">
        <v>2</v>
      </c>
      <c r="E69" t="s">
        <v>0</v>
      </c>
      <c r="F69" t="s">
        <v>3</v>
      </c>
      <c r="G69">
        <v>60601</v>
      </c>
      <c r="H69" t="s">
        <v>4</v>
      </c>
    </row>
    <row r="70" spans="1:8" x14ac:dyDescent="0.2">
      <c r="A70">
        <v>2018</v>
      </c>
      <c r="B70" t="s">
        <v>0</v>
      </c>
      <c r="C70" t="s">
        <v>50</v>
      </c>
      <c r="D70" t="s">
        <v>2</v>
      </c>
      <c r="E70" t="s">
        <v>0</v>
      </c>
      <c r="F70" t="s">
        <v>3</v>
      </c>
      <c r="G70">
        <v>60601</v>
      </c>
      <c r="H70" t="s">
        <v>4</v>
      </c>
    </row>
    <row r="71" spans="1:8" x14ac:dyDescent="0.2">
      <c r="A71">
        <v>2018</v>
      </c>
      <c r="B71" t="s">
        <v>0</v>
      </c>
      <c r="C71" t="s">
        <v>50</v>
      </c>
      <c r="D71" t="s">
        <v>2</v>
      </c>
      <c r="E71" t="s">
        <v>0</v>
      </c>
      <c r="F71" t="s">
        <v>3</v>
      </c>
      <c r="G71">
        <v>60601</v>
      </c>
      <c r="H71" t="s">
        <v>4</v>
      </c>
    </row>
    <row r="72" spans="1:8" x14ac:dyDescent="0.2">
      <c r="A72">
        <v>2018</v>
      </c>
      <c r="B72" t="s">
        <v>0</v>
      </c>
      <c r="C72" t="s">
        <v>50</v>
      </c>
      <c r="D72" t="s">
        <v>2</v>
      </c>
      <c r="E72" t="s">
        <v>0</v>
      </c>
      <c r="F72" t="s">
        <v>3</v>
      </c>
      <c r="G72">
        <v>60601</v>
      </c>
      <c r="H72" t="s">
        <v>4</v>
      </c>
    </row>
    <row r="73" spans="1:8" x14ac:dyDescent="0.2">
      <c r="A73">
        <v>2018</v>
      </c>
      <c r="B73" t="s">
        <v>0</v>
      </c>
      <c r="C73" t="s">
        <v>51</v>
      </c>
      <c r="D73" t="s">
        <v>2</v>
      </c>
      <c r="E73" t="s">
        <v>0</v>
      </c>
      <c r="F73" t="s">
        <v>3</v>
      </c>
      <c r="G73">
        <v>60604</v>
      </c>
      <c r="H73" t="s">
        <v>4</v>
      </c>
    </row>
    <row r="74" spans="1:8" x14ac:dyDescent="0.2">
      <c r="A74">
        <v>2018</v>
      </c>
      <c r="B74" t="s">
        <v>0</v>
      </c>
      <c r="C74" t="s">
        <v>51</v>
      </c>
      <c r="D74" t="s">
        <v>2</v>
      </c>
      <c r="E74" t="s">
        <v>0</v>
      </c>
      <c r="F74" t="s">
        <v>3</v>
      </c>
      <c r="G74">
        <v>60604</v>
      </c>
      <c r="H74" t="s">
        <v>4</v>
      </c>
    </row>
    <row r="75" spans="1:8" x14ac:dyDescent="0.2">
      <c r="A75">
        <v>2018</v>
      </c>
      <c r="B75" t="s">
        <v>0</v>
      </c>
      <c r="C75" t="s">
        <v>51</v>
      </c>
      <c r="D75" t="s">
        <v>2</v>
      </c>
      <c r="E75" t="s">
        <v>0</v>
      </c>
      <c r="F75" t="s">
        <v>3</v>
      </c>
      <c r="G75">
        <v>60604</v>
      </c>
      <c r="H75" t="s">
        <v>4</v>
      </c>
    </row>
    <row r="76" spans="1:8" x14ac:dyDescent="0.2">
      <c r="A76">
        <v>2018</v>
      </c>
      <c r="B76" t="s">
        <v>0</v>
      </c>
      <c r="C76" t="s">
        <v>51</v>
      </c>
      <c r="D76" t="s">
        <v>2</v>
      </c>
      <c r="E76" t="s">
        <v>0</v>
      </c>
      <c r="F76" t="s">
        <v>3</v>
      </c>
      <c r="G76">
        <v>60604</v>
      </c>
      <c r="H76" t="s">
        <v>4</v>
      </c>
    </row>
    <row r="77" spans="1:8" x14ac:dyDescent="0.2">
      <c r="A77">
        <v>2018</v>
      </c>
      <c r="B77" t="s">
        <v>0</v>
      </c>
      <c r="C77" t="s">
        <v>52</v>
      </c>
      <c r="D77" t="s">
        <v>2</v>
      </c>
      <c r="E77" t="s">
        <v>0</v>
      </c>
      <c r="F77" t="s">
        <v>3</v>
      </c>
      <c r="G77">
        <v>60603</v>
      </c>
      <c r="H77" t="s">
        <v>4</v>
      </c>
    </row>
    <row r="78" spans="1:8" x14ac:dyDescent="0.2">
      <c r="A78">
        <v>2018</v>
      </c>
      <c r="B78" t="s">
        <v>0</v>
      </c>
      <c r="C78" t="s">
        <v>52</v>
      </c>
      <c r="D78" t="s">
        <v>2</v>
      </c>
      <c r="E78" t="s">
        <v>0</v>
      </c>
      <c r="F78" t="s">
        <v>3</v>
      </c>
      <c r="G78">
        <v>60603</v>
      </c>
      <c r="H78" t="s">
        <v>4</v>
      </c>
    </row>
    <row r="79" spans="1:8" x14ac:dyDescent="0.2">
      <c r="A79">
        <v>2018</v>
      </c>
      <c r="B79" t="s">
        <v>0</v>
      </c>
      <c r="C79" t="s">
        <v>53</v>
      </c>
      <c r="D79" t="s">
        <v>2</v>
      </c>
      <c r="E79" t="s">
        <v>0</v>
      </c>
      <c r="F79" t="s">
        <v>3</v>
      </c>
      <c r="G79">
        <v>60606</v>
      </c>
      <c r="H79" t="s">
        <v>4</v>
      </c>
    </row>
    <row r="80" spans="1:8" x14ac:dyDescent="0.2">
      <c r="A80">
        <v>2018</v>
      </c>
      <c r="B80" t="s">
        <v>0</v>
      </c>
      <c r="C80" t="s">
        <v>54</v>
      </c>
      <c r="D80" t="s">
        <v>2</v>
      </c>
      <c r="E80" t="s">
        <v>0</v>
      </c>
      <c r="F80" t="s">
        <v>3</v>
      </c>
      <c r="G80">
        <v>60603</v>
      </c>
      <c r="H80" t="s">
        <v>4</v>
      </c>
    </row>
    <row r="81" spans="1:8" x14ac:dyDescent="0.2">
      <c r="A81">
        <v>2018</v>
      </c>
      <c r="B81" t="s">
        <v>0</v>
      </c>
      <c r="C81" t="s">
        <v>55</v>
      </c>
      <c r="D81" t="s">
        <v>2</v>
      </c>
      <c r="E81" t="s">
        <v>0</v>
      </c>
      <c r="F81" t="s">
        <v>3</v>
      </c>
      <c r="G81">
        <v>60611</v>
      </c>
      <c r="H81" t="s">
        <v>4</v>
      </c>
    </row>
    <row r="82" spans="1:8" x14ac:dyDescent="0.2">
      <c r="A82">
        <v>2018</v>
      </c>
      <c r="B82" t="s">
        <v>0</v>
      </c>
      <c r="C82" t="s">
        <v>55</v>
      </c>
      <c r="D82" t="s">
        <v>2</v>
      </c>
      <c r="E82" t="s">
        <v>0</v>
      </c>
      <c r="F82" t="s">
        <v>3</v>
      </c>
      <c r="G82">
        <v>60611</v>
      </c>
      <c r="H82" t="s">
        <v>4</v>
      </c>
    </row>
    <row r="83" spans="1:8" x14ac:dyDescent="0.2">
      <c r="A83">
        <v>2018</v>
      </c>
      <c r="B83" t="s">
        <v>0</v>
      </c>
      <c r="C83" t="s">
        <v>56</v>
      </c>
      <c r="D83" t="s">
        <v>2</v>
      </c>
      <c r="E83" t="s">
        <v>0</v>
      </c>
      <c r="F83" t="s">
        <v>3</v>
      </c>
      <c r="G83">
        <v>60606</v>
      </c>
      <c r="H83" t="s">
        <v>4</v>
      </c>
    </row>
    <row r="84" spans="1:8" x14ac:dyDescent="0.2">
      <c r="A84">
        <v>2018</v>
      </c>
      <c r="B84" t="s">
        <v>0</v>
      </c>
      <c r="C84" t="s">
        <v>57</v>
      </c>
      <c r="D84" t="s">
        <v>2</v>
      </c>
      <c r="E84" t="s">
        <v>0</v>
      </c>
      <c r="F84" t="s">
        <v>3</v>
      </c>
      <c r="G84">
        <v>60604</v>
      </c>
      <c r="H84" t="s">
        <v>4</v>
      </c>
    </row>
    <row r="85" spans="1:8" x14ac:dyDescent="0.2">
      <c r="A85">
        <v>2018</v>
      </c>
      <c r="B85" t="s">
        <v>0</v>
      </c>
      <c r="C85" t="s">
        <v>58</v>
      </c>
      <c r="D85" t="s">
        <v>2</v>
      </c>
      <c r="E85" t="s">
        <v>0</v>
      </c>
      <c r="F85" t="s">
        <v>3</v>
      </c>
      <c r="G85">
        <v>60606</v>
      </c>
      <c r="H85" t="s">
        <v>4</v>
      </c>
    </row>
    <row r="86" spans="1:8" x14ac:dyDescent="0.2">
      <c r="A86">
        <v>2018</v>
      </c>
      <c r="B86" t="s">
        <v>0</v>
      </c>
      <c r="C86" t="s">
        <v>59</v>
      </c>
      <c r="D86" t="s">
        <v>2</v>
      </c>
      <c r="E86" t="s">
        <v>0</v>
      </c>
      <c r="F86" t="s">
        <v>3</v>
      </c>
      <c r="G86">
        <v>60606</v>
      </c>
      <c r="H86" t="s">
        <v>4</v>
      </c>
    </row>
    <row r="87" spans="1:8" x14ac:dyDescent="0.2">
      <c r="A87">
        <v>2018</v>
      </c>
      <c r="B87" t="s">
        <v>0</v>
      </c>
      <c r="C87" t="s">
        <v>60</v>
      </c>
      <c r="D87" t="s">
        <v>2</v>
      </c>
      <c r="E87" t="s">
        <v>0</v>
      </c>
      <c r="F87" t="s">
        <v>3</v>
      </c>
      <c r="G87">
        <v>60602</v>
      </c>
      <c r="H87" t="s">
        <v>4</v>
      </c>
    </row>
    <row r="88" spans="1:8" x14ac:dyDescent="0.2">
      <c r="A88">
        <v>2018</v>
      </c>
      <c r="B88" t="s">
        <v>0</v>
      </c>
      <c r="C88" t="s">
        <v>61</v>
      </c>
      <c r="D88" t="s">
        <v>2</v>
      </c>
      <c r="E88" t="s">
        <v>0</v>
      </c>
      <c r="F88" t="s">
        <v>3</v>
      </c>
      <c r="G88">
        <v>60654</v>
      </c>
      <c r="H88" t="s">
        <v>4</v>
      </c>
    </row>
    <row r="89" spans="1:8" x14ac:dyDescent="0.2">
      <c r="A89">
        <v>2018</v>
      </c>
      <c r="B89" t="s">
        <v>0</v>
      </c>
      <c r="C89" t="s">
        <v>62</v>
      </c>
      <c r="D89" t="s">
        <v>2</v>
      </c>
      <c r="E89" t="s">
        <v>0</v>
      </c>
      <c r="F89" t="s">
        <v>3</v>
      </c>
      <c r="G89">
        <v>60654</v>
      </c>
      <c r="H89" t="s">
        <v>4</v>
      </c>
    </row>
    <row r="90" spans="1:8" x14ac:dyDescent="0.2">
      <c r="A90">
        <v>2018</v>
      </c>
      <c r="B90" t="s">
        <v>0</v>
      </c>
      <c r="C90" t="s">
        <v>63</v>
      </c>
      <c r="D90" t="s">
        <v>2</v>
      </c>
      <c r="E90" t="s">
        <v>0</v>
      </c>
      <c r="F90" t="s">
        <v>3</v>
      </c>
      <c r="G90">
        <v>60601</v>
      </c>
      <c r="H90" t="s">
        <v>4</v>
      </c>
    </row>
    <row r="91" spans="1:8" x14ac:dyDescent="0.2">
      <c r="A91">
        <v>2018</v>
      </c>
      <c r="B91" t="s">
        <v>0</v>
      </c>
      <c r="C91" t="s">
        <v>64</v>
      </c>
      <c r="D91" t="s">
        <v>2</v>
      </c>
      <c r="E91" t="s">
        <v>0</v>
      </c>
      <c r="F91" t="s">
        <v>3</v>
      </c>
      <c r="G91">
        <v>60611</v>
      </c>
      <c r="H91" t="s">
        <v>4</v>
      </c>
    </row>
    <row r="92" spans="1:8" x14ac:dyDescent="0.2">
      <c r="A92">
        <v>2018</v>
      </c>
      <c r="B92" t="s">
        <v>0</v>
      </c>
      <c r="C92" t="s">
        <v>64</v>
      </c>
      <c r="D92" t="s">
        <v>2</v>
      </c>
      <c r="E92" t="s">
        <v>0</v>
      </c>
      <c r="F92" t="s">
        <v>3</v>
      </c>
      <c r="G92">
        <v>60611</v>
      </c>
      <c r="H92" t="s">
        <v>4</v>
      </c>
    </row>
    <row r="93" spans="1:8" x14ac:dyDescent="0.2">
      <c r="A93">
        <v>2018</v>
      </c>
      <c r="B93" t="s">
        <v>0</v>
      </c>
      <c r="C93" t="s">
        <v>65</v>
      </c>
      <c r="D93" t="s">
        <v>2</v>
      </c>
      <c r="E93" t="s">
        <v>0</v>
      </c>
      <c r="F93" t="s">
        <v>3</v>
      </c>
      <c r="G93">
        <v>60611</v>
      </c>
      <c r="H93" t="s">
        <v>4</v>
      </c>
    </row>
    <row r="94" spans="1:8" x14ac:dyDescent="0.2">
      <c r="A94">
        <v>2018</v>
      </c>
      <c r="B94" t="s">
        <v>0</v>
      </c>
      <c r="C94" t="s">
        <v>66</v>
      </c>
      <c r="D94" t="s">
        <v>2</v>
      </c>
      <c r="E94" t="s">
        <v>0</v>
      </c>
      <c r="F94" t="s">
        <v>3</v>
      </c>
      <c r="G94">
        <v>60601</v>
      </c>
      <c r="H94" t="s">
        <v>4</v>
      </c>
    </row>
    <row r="95" spans="1:8" x14ac:dyDescent="0.2">
      <c r="A95">
        <v>2018</v>
      </c>
      <c r="B95" t="s">
        <v>0</v>
      </c>
      <c r="C95" t="s">
        <v>67</v>
      </c>
      <c r="D95" t="s">
        <v>2</v>
      </c>
      <c r="E95" t="s">
        <v>0</v>
      </c>
      <c r="F95" t="s">
        <v>3</v>
      </c>
      <c r="G95">
        <v>60607</v>
      </c>
      <c r="H95" t="s">
        <v>4</v>
      </c>
    </row>
    <row r="96" spans="1:8" x14ac:dyDescent="0.2">
      <c r="A96">
        <v>2018</v>
      </c>
      <c r="B96" t="s">
        <v>68</v>
      </c>
      <c r="C96" t="s">
        <v>69</v>
      </c>
      <c r="D96" t="s">
        <v>2</v>
      </c>
      <c r="E96" t="s">
        <v>70</v>
      </c>
      <c r="F96" t="s">
        <v>3</v>
      </c>
      <c r="G96">
        <v>60181</v>
      </c>
      <c r="H96" t="s">
        <v>71</v>
      </c>
    </row>
    <row r="97" spans="1:8" x14ac:dyDescent="0.2">
      <c r="A97">
        <v>2018</v>
      </c>
      <c r="B97" t="s">
        <v>68</v>
      </c>
      <c r="C97" t="s">
        <v>72</v>
      </c>
      <c r="D97" t="s">
        <v>2</v>
      </c>
      <c r="E97" t="s">
        <v>73</v>
      </c>
      <c r="F97" t="s">
        <v>3</v>
      </c>
      <c r="G97">
        <v>60173</v>
      </c>
      <c r="H97" t="s">
        <v>71</v>
      </c>
    </row>
    <row r="98" spans="1:8" x14ac:dyDescent="0.2">
      <c r="A98">
        <v>2018</v>
      </c>
      <c r="B98" t="s">
        <v>68</v>
      </c>
      <c r="C98" t="s">
        <v>74</v>
      </c>
      <c r="D98" t="s">
        <v>2</v>
      </c>
      <c r="E98" t="s">
        <v>75</v>
      </c>
      <c r="F98" t="s">
        <v>3</v>
      </c>
      <c r="G98">
        <v>60018</v>
      </c>
      <c r="H98" t="s">
        <v>71</v>
      </c>
    </row>
    <row r="99" spans="1:8" x14ac:dyDescent="0.2">
      <c r="A99">
        <v>2018</v>
      </c>
      <c r="B99" t="s">
        <v>68</v>
      </c>
      <c r="C99" t="s">
        <v>76</v>
      </c>
      <c r="D99" t="s">
        <v>2</v>
      </c>
      <c r="E99" t="s">
        <v>73</v>
      </c>
      <c r="F99" t="s">
        <v>3</v>
      </c>
      <c r="G99">
        <v>60173</v>
      </c>
      <c r="H99" t="s">
        <v>71</v>
      </c>
    </row>
    <row r="100" spans="1:8" x14ac:dyDescent="0.2">
      <c r="A100">
        <v>2018</v>
      </c>
      <c r="B100" t="s">
        <v>68</v>
      </c>
      <c r="C100" t="s">
        <v>77</v>
      </c>
      <c r="D100" t="s">
        <v>2</v>
      </c>
      <c r="E100" t="s">
        <v>78</v>
      </c>
      <c r="F100" t="s">
        <v>3</v>
      </c>
      <c r="G100">
        <v>60523</v>
      </c>
      <c r="H100" t="s">
        <v>71</v>
      </c>
    </row>
    <row r="101" spans="1:8" x14ac:dyDescent="0.2">
      <c r="A101">
        <v>2018</v>
      </c>
      <c r="B101" t="s">
        <v>68</v>
      </c>
      <c r="C101" t="s">
        <v>79</v>
      </c>
      <c r="D101" t="s">
        <v>2</v>
      </c>
      <c r="E101" t="s">
        <v>80</v>
      </c>
      <c r="F101" t="s">
        <v>3</v>
      </c>
      <c r="G101">
        <v>60069</v>
      </c>
      <c r="H101" t="s">
        <v>71</v>
      </c>
    </row>
    <row r="102" spans="1:8" x14ac:dyDescent="0.2">
      <c r="A102">
        <v>2018</v>
      </c>
      <c r="B102" t="s">
        <v>68</v>
      </c>
      <c r="C102" t="s">
        <v>81</v>
      </c>
      <c r="D102" t="s">
        <v>2</v>
      </c>
      <c r="E102" t="s">
        <v>82</v>
      </c>
      <c r="F102" t="s">
        <v>3</v>
      </c>
      <c r="G102">
        <v>60047</v>
      </c>
      <c r="H102" t="s">
        <v>71</v>
      </c>
    </row>
    <row r="103" spans="1:8" x14ac:dyDescent="0.2">
      <c r="A103">
        <v>2018</v>
      </c>
      <c r="B103" t="s">
        <v>68</v>
      </c>
      <c r="C103" t="s">
        <v>83</v>
      </c>
      <c r="D103" t="s">
        <v>2</v>
      </c>
      <c r="E103" t="s">
        <v>78</v>
      </c>
      <c r="F103" t="s">
        <v>3</v>
      </c>
      <c r="G103">
        <v>60523</v>
      </c>
      <c r="H103" t="s">
        <v>71</v>
      </c>
    </row>
    <row r="104" spans="1:8" x14ac:dyDescent="0.2">
      <c r="A104">
        <v>2018</v>
      </c>
      <c r="B104" t="s">
        <v>68</v>
      </c>
      <c r="C104" t="s">
        <v>84</v>
      </c>
      <c r="D104" t="s">
        <v>2</v>
      </c>
      <c r="E104" t="s">
        <v>85</v>
      </c>
      <c r="F104" t="s">
        <v>3</v>
      </c>
      <c r="G104">
        <v>60005</v>
      </c>
      <c r="H104" t="s">
        <v>71</v>
      </c>
    </row>
    <row r="105" spans="1:8" x14ac:dyDescent="0.2">
      <c r="A105">
        <v>2018</v>
      </c>
      <c r="B105" t="s">
        <v>68</v>
      </c>
      <c r="C105" t="s">
        <v>86</v>
      </c>
      <c r="D105" t="s">
        <v>2</v>
      </c>
      <c r="E105" t="s">
        <v>87</v>
      </c>
      <c r="F105" t="s">
        <v>3</v>
      </c>
      <c r="G105">
        <v>60010</v>
      </c>
      <c r="H105" t="s">
        <v>71</v>
      </c>
    </row>
    <row r="106" spans="1:8" x14ac:dyDescent="0.2">
      <c r="A106">
        <v>2018</v>
      </c>
      <c r="B106" t="s">
        <v>68</v>
      </c>
      <c r="C106" t="s">
        <v>88</v>
      </c>
      <c r="D106" t="s">
        <v>2</v>
      </c>
      <c r="E106" t="s">
        <v>87</v>
      </c>
      <c r="F106" t="s">
        <v>3</v>
      </c>
      <c r="G106">
        <v>60010</v>
      </c>
      <c r="H106" t="s">
        <v>71</v>
      </c>
    </row>
    <row r="107" spans="1:8" x14ac:dyDescent="0.2">
      <c r="A107">
        <v>2018</v>
      </c>
      <c r="B107" t="s">
        <v>68</v>
      </c>
      <c r="C107" t="s">
        <v>88</v>
      </c>
      <c r="D107" t="s">
        <v>2</v>
      </c>
      <c r="E107" t="s">
        <v>87</v>
      </c>
      <c r="F107" t="s">
        <v>3</v>
      </c>
      <c r="G107">
        <v>60010</v>
      </c>
      <c r="H107" t="s">
        <v>71</v>
      </c>
    </row>
    <row r="108" spans="1:8" x14ac:dyDescent="0.2">
      <c r="A108">
        <v>2018</v>
      </c>
      <c r="B108" t="s">
        <v>68</v>
      </c>
      <c r="C108" t="s">
        <v>89</v>
      </c>
      <c r="D108" t="s">
        <v>2</v>
      </c>
      <c r="E108" t="s">
        <v>90</v>
      </c>
      <c r="F108" t="s">
        <v>3</v>
      </c>
      <c r="G108">
        <v>60540</v>
      </c>
      <c r="H108" t="s">
        <v>71</v>
      </c>
    </row>
    <row r="109" spans="1:8" x14ac:dyDescent="0.2">
      <c r="A109">
        <v>2018</v>
      </c>
      <c r="B109" t="s">
        <v>68</v>
      </c>
      <c r="C109" t="s">
        <v>91</v>
      </c>
      <c r="D109" t="s">
        <v>2</v>
      </c>
      <c r="E109" t="s">
        <v>92</v>
      </c>
      <c r="F109" t="s">
        <v>3</v>
      </c>
      <c r="G109">
        <v>60527</v>
      </c>
      <c r="H109" t="s">
        <v>71</v>
      </c>
    </row>
    <row r="110" spans="1:8" x14ac:dyDescent="0.2">
      <c r="A110">
        <v>2018</v>
      </c>
      <c r="B110" t="s">
        <v>68</v>
      </c>
      <c r="C110" t="s">
        <v>93</v>
      </c>
      <c r="D110" t="s">
        <v>2</v>
      </c>
      <c r="E110" t="s">
        <v>92</v>
      </c>
      <c r="F110" t="s">
        <v>3</v>
      </c>
      <c r="G110">
        <v>60527</v>
      </c>
      <c r="H110" t="s">
        <v>71</v>
      </c>
    </row>
    <row r="111" spans="1:8" x14ac:dyDescent="0.2">
      <c r="A111">
        <v>2018</v>
      </c>
      <c r="B111" t="s">
        <v>68</v>
      </c>
      <c r="C111" t="s">
        <v>94</v>
      </c>
      <c r="D111" t="s">
        <v>2</v>
      </c>
      <c r="E111" t="s">
        <v>80</v>
      </c>
      <c r="F111" t="s">
        <v>3</v>
      </c>
      <c r="G111">
        <v>60069</v>
      </c>
      <c r="H111" t="s">
        <v>71</v>
      </c>
    </row>
    <row r="112" spans="1:8" x14ac:dyDescent="0.2">
      <c r="A112">
        <v>2018</v>
      </c>
      <c r="B112" t="s">
        <v>68</v>
      </c>
      <c r="C112" t="s">
        <v>95</v>
      </c>
      <c r="D112" t="s">
        <v>2</v>
      </c>
      <c r="E112" t="s">
        <v>96</v>
      </c>
      <c r="F112" t="s">
        <v>3</v>
      </c>
      <c r="G112">
        <v>60018</v>
      </c>
      <c r="H112" t="s">
        <v>71</v>
      </c>
    </row>
    <row r="113" spans="1:8" x14ac:dyDescent="0.2">
      <c r="A113">
        <v>2018</v>
      </c>
      <c r="B113" t="s">
        <v>68</v>
      </c>
      <c r="C113" t="s">
        <v>97</v>
      </c>
      <c r="D113" t="s">
        <v>2</v>
      </c>
      <c r="E113" t="s">
        <v>70</v>
      </c>
      <c r="F113" t="s">
        <v>3</v>
      </c>
      <c r="G113">
        <v>60181</v>
      </c>
      <c r="H113" t="s">
        <v>71</v>
      </c>
    </row>
    <row r="114" spans="1:8" x14ac:dyDescent="0.2">
      <c r="A114">
        <v>2018</v>
      </c>
      <c r="B114" t="s">
        <v>68</v>
      </c>
      <c r="C114" t="s">
        <v>98</v>
      </c>
      <c r="D114" t="s">
        <v>2</v>
      </c>
      <c r="E114" t="s">
        <v>99</v>
      </c>
      <c r="F114" t="s">
        <v>3</v>
      </c>
      <c r="G114">
        <v>60532</v>
      </c>
      <c r="H114" t="s">
        <v>71</v>
      </c>
    </row>
    <row r="115" spans="1:8" x14ac:dyDescent="0.2">
      <c r="A115">
        <v>2018</v>
      </c>
      <c r="B115" t="s">
        <v>68</v>
      </c>
      <c r="C115" t="s">
        <v>98</v>
      </c>
      <c r="D115" t="s">
        <v>2</v>
      </c>
      <c r="E115" t="s">
        <v>99</v>
      </c>
      <c r="F115" t="s">
        <v>3</v>
      </c>
      <c r="G115">
        <v>60532</v>
      </c>
      <c r="H115" t="s">
        <v>71</v>
      </c>
    </row>
    <row r="116" spans="1:8" x14ac:dyDescent="0.2">
      <c r="A116">
        <v>2018</v>
      </c>
      <c r="B116" t="s">
        <v>68</v>
      </c>
      <c r="C116" t="s">
        <v>98</v>
      </c>
      <c r="D116" t="s">
        <v>2</v>
      </c>
      <c r="E116" t="s">
        <v>99</v>
      </c>
      <c r="F116" t="s">
        <v>3</v>
      </c>
      <c r="G116">
        <v>60532</v>
      </c>
      <c r="H116" t="s">
        <v>71</v>
      </c>
    </row>
    <row r="117" spans="1:8" x14ac:dyDescent="0.2">
      <c r="A117">
        <v>2018</v>
      </c>
      <c r="B117" t="s">
        <v>68</v>
      </c>
      <c r="C117" t="s">
        <v>98</v>
      </c>
      <c r="D117" t="s">
        <v>2</v>
      </c>
      <c r="E117" t="s">
        <v>99</v>
      </c>
      <c r="F117" t="s">
        <v>3</v>
      </c>
      <c r="G117">
        <v>60532</v>
      </c>
      <c r="H117" t="s">
        <v>71</v>
      </c>
    </row>
    <row r="118" spans="1:8" x14ac:dyDescent="0.2">
      <c r="A118">
        <v>2018</v>
      </c>
      <c r="B118" t="s">
        <v>68</v>
      </c>
      <c r="C118" t="s">
        <v>100</v>
      </c>
      <c r="D118" t="s">
        <v>2</v>
      </c>
      <c r="E118" t="s">
        <v>99</v>
      </c>
      <c r="F118" t="s">
        <v>3</v>
      </c>
      <c r="G118">
        <v>60532</v>
      </c>
      <c r="H118" t="s">
        <v>71</v>
      </c>
    </row>
    <row r="119" spans="1:8" x14ac:dyDescent="0.2">
      <c r="A119">
        <v>2018</v>
      </c>
      <c r="B119" t="s">
        <v>68</v>
      </c>
      <c r="C119" t="s">
        <v>101</v>
      </c>
      <c r="D119" t="s">
        <v>2</v>
      </c>
      <c r="E119" t="s">
        <v>102</v>
      </c>
      <c r="F119" t="s">
        <v>3</v>
      </c>
      <c r="G119">
        <v>60008</v>
      </c>
      <c r="H119" t="s">
        <v>71</v>
      </c>
    </row>
    <row r="120" spans="1:8" x14ac:dyDescent="0.2">
      <c r="A120">
        <v>2018</v>
      </c>
      <c r="B120" t="s">
        <v>68</v>
      </c>
      <c r="C120" t="s">
        <v>101</v>
      </c>
      <c r="D120" t="s">
        <v>2</v>
      </c>
      <c r="E120" t="s">
        <v>102</v>
      </c>
      <c r="F120" t="s">
        <v>3</v>
      </c>
      <c r="G120">
        <v>60008</v>
      </c>
      <c r="H120" t="s">
        <v>71</v>
      </c>
    </row>
    <row r="121" spans="1:8" x14ac:dyDescent="0.2">
      <c r="A121">
        <v>2018</v>
      </c>
      <c r="B121" t="s">
        <v>68</v>
      </c>
      <c r="C121" t="s">
        <v>103</v>
      </c>
      <c r="D121" t="s">
        <v>2</v>
      </c>
      <c r="E121" t="s">
        <v>78</v>
      </c>
      <c r="F121" t="s">
        <v>3</v>
      </c>
      <c r="G121">
        <v>60523</v>
      </c>
      <c r="H121" t="s">
        <v>71</v>
      </c>
    </row>
    <row r="122" spans="1:8" x14ac:dyDescent="0.2">
      <c r="A122">
        <v>2018</v>
      </c>
      <c r="B122" t="s">
        <v>68</v>
      </c>
      <c r="C122" t="s">
        <v>104</v>
      </c>
      <c r="D122" t="s">
        <v>2</v>
      </c>
      <c r="E122" t="s">
        <v>90</v>
      </c>
      <c r="F122" t="s">
        <v>3</v>
      </c>
      <c r="G122">
        <v>60563</v>
      </c>
      <c r="H122" t="s">
        <v>71</v>
      </c>
    </row>
    <row r="123" spans="1:8" x14ac:dyDescent="0.2">
      <c r="A123">
        <v>2018</v>
      </c>
      <c r="B123" t="s">
        <v>68</v>
      </c>
      <c r="C123" t="s">
        <v>105</v>
      </c>
      <c r="D123" t="s">
        <v>2</v>
      </c>
      <c r="E123" t="s">
        <v>92</v>
      </c>
      <c r="F123" t="s">
        <v>3</v>
      </c>
      <c r="G123">
        <v>60527</v>
      </c>
      <c r="H123" t="s">
        <v>71</v>
      </c>
    </row>
    <row r="124" spans="1:8" x14ac:dyDescent="0.2">
      <c r="A124">
        <v>2018</v>
      </c>
      <c r="B124" t="s">
        <v>68</v>
      </c>
      <c r="C124" t="s">
        <v>106</v>
      </c>
      <c r="D124" t="s">
        <v>2</v>
      </c>
      <c r="E124" t="s">
        <v>107</v>
      </c>
      <c r="F124" t="s">
        <v>3</v>
      </c>
      <c r="G124">
        <v>60301</v>
      </c>
      <c r="H124" t="s">
        <v>71</v>
      </c>
    </row>
    <row r="125" spans="1:8" x14ac:dyDescent="0.2">
      <c r="A125">
        <v>2018</v>
      </c>
      <c r="B125" t="s">
        <v>68</v>
      </c>
      <c r="C125" t="s">
        <v>108</v>
      </c>
      <c r="D125" t="s">
        <v>2</v>
      </c>
      <c r="E125" t="s">
        <v>73</v>
      </c>
      <c r="F125" t="s">
        <v>3</v>
      </c>
      <c r="G125">
        <v>60173</v>
      </c>
      <c r="H125" t="s">
        <v>71</v>
      </c>
    </row>
    <row r="126" spans="1:8" x14ac:dyDescent="0.2">
      <c r="A126">
        <v>2018</v>
      </c>
      <c r="B126" t="s">
        <v>68</v>
      </c>
      <c r="C126" t="s">
        <v>109</v>
      </c>
      <c r="D126" t="s">
        <v>2</v>
      </c>
      <c r="E126" t="s">
        <v>85</v>
      </c>
      <c r="F126" t="s">
        <v>3</v>
      </c>
      <c r="G126">
        <v>60005</v>
      </c>
      <c r="H126" t="s">
        <v>71</v>
      </c>
    </row>
    <row r="127" spans="1:8" x14ac:dyDescent="0.2">
      <c r="A127">
        <v>2018</v>
      </c>
      <c r="B127" t="s">
        <v>68</v>
      </c>
      <c r="C127" t="s">
        <v>109</v>
      </c>
      <c r="D127" t="s">
        <v>2</v>
      </c>
      <c r="E127" t="s">
        <v>85</v>
      </c>
      <c r="F127" t="s">
        <v>3</v>
      </c>
      <c r="G127">
        <v>60005</v>
      </c>
      <c r="H127" t="s">
        <v>71</v>
      </c>
    </row>
    <row r="128" spans="1:8" x14ac:dyDescent="0.2">
      <c r="A128">
        <v>2018</v>
      </c>
      <c r="B128" t="s">
        <v>68</v>
      </c>
      <c r="C128" t="s">
        <v>109</v>
      </c>
      <c r="D128" t="s">
        <v>2</v>
      </c>
      <c r="E128" t="s">
        <v>85</v>
      </c>
      <c r="F128" t="s">
        <v>3</v>
      </c>
      <c r="G128">
        <v>60005</v>
      </c>
      <c r="H128" t="s">
        <v>71</v>
      </c>
    </row>
    <row r="129" spans="1:8" x14ac:dyDescent="0.2">
      <c r="A129">
        <v>2018</v>
      </c>
      <c r="B129" t="s">
        <v>68</v>
      </c>
      <c r="C129" t="s">
        <v>109</v>
      </c>
      <c r="D129" t="s">
        <v>2</v>
      </c>
      <c r="E129" t="s">
        <v>85</v>
      </c>
      <c r="F129" t="s">
        <v>3</v>
      </c>
      <c r="G129">
        <v>60005</v>
      </c>
      <c r="H129" t="s">
        <v>71</v>
      </c>
    </row>
    <row r="130" spans="1:8" x14ac:dyDescent="0.2">
      <c r="A130">
        <v>2018</v>
      </c>
      <c r="B130" t="s">
        <v>68</v>
      </c>
      <c r="C130" t="s">
        <v>110</v>
      </c>
      <c r="D130" t="s">
        <v>2</v>
      </c>
      <c r="E130" t="s">
        <v>111</v>
      </c>
      <c r="F130" t="s">
        <v>3</v>
      </c>
      <c r="G130">
        <v>60077</v>
      </c>
      <c r="H130" t="s">
        <v>71</v>
      </c>
    </row>
    <row r="131" spans="1:8" x14ac:dyDescent="0.2">
      <c r="A131">
        <v>2018</v>
      </c>
      <c r="B131" t="s">
        <v>68</v>
      </c>
      <c r="C131" t="s">
        <v>112</v>
      </c>
      <c r="D131" t="s">
        <v>2</v>
      </c>
      <c r="E131" t="s">
        <v>113</v>
      </c>
      <c r="F131" t="s">
        <v>3</v>
      </c>
      <c r="G131">
        <v>60162</v>
      </c>
      <c r="H131" t="s">
        <v>71</v>
      </c>
    </row>
    <row r="132" spans="1:8" x14ac:dyDescent="0.2">
      <c r="A132">
        <v>2018</v>
      </c>
      <c r="B132" t="s">
        <v>68</v>
      </c>
      <c r="C132" t="s">
        <v>114</v>
      </c>
      <c r="D132" t="s">
        <v>2</v>
      </c>
      <c r="E132" t="s">
        <v>115</v>
      </c>
      <c r="F132" t="s">
        <v>3</v>
      </c>
      <c r="G132">
        <v>60056</v>
      </c>
      <c r="H132" t="s">
        <v>71</v>
      </c>
    </row>
    <row r="133" spans="1:8" x14ac:dyDescent="0.2">
      <c r="A133">
        <v>2018</v>
      </c>
      <c r="B133" t="s">
        <v>68</v>
      </c>
      <c r="C133" t="s">
        <v>116</v>
      </c>
      <c r="D133" t="s">
        <v>2</v>
      </c>
      <c r="E133" t="s">
        <v>115</v>
      </c>
      <c r="F133" t="s">
        <v>3</v>
      </c>
      <c r="G133">
        <v>60056</v>
      </c>
      <c r="H133" t="s">
        <v>71</v>
      </c>
    </row>
    <row r="134" spans="1:8" x14ac:dyDescent="0.2">
      <c r="A134">
        <v>2018</v>
      </c>
      <c r="B134" t="s">
        <v>68</v>
      </c>
      <c r="C134" t="s">
        <v>117</v>
      </c>
      <c r="D134" t="s">
        <v>2</v>
      </c>
      <c r="E134" t="s">
        <v>99</v>
      </c>
      <c r="F134" t="s">
        <v>3</v>
      </c>
      <c r="G134">
        <v>60532</v>
      </c>
      <c r="H134" t="s">
        <v>71</v>
      </c>
    </row>
    <row r="135" spans="1:8" x14ac:dyDescent="0.2">
      <c r="A135">
        <v>2018</v>
      </c>
      <c r="B135" t="s">
        <v>68</v>
      </c>
      <c r="C135" t="s">
        <v>118</v>
      </c>
      <c r="D135" t="s">
        <v>2</v>
      </c>
      <c r="E135" t="s">
        <v>90</v>
      </c>
      <c r="F135" t="s">
        <v>3</v>
      </c>
      <c r="G135">
        <v>60540</v>
      </c>
      <c r="H135" t="s">
        <v>71</v>
      </c>
    </row>
    <row r="136" spans="1:8" x14ac:dyDescent="0.2">
      <c r="A136">
        <v>2018</v>
      </c>
      <c r="B136" t="s">
        <v>68</v>
      </c>
      <c r="C136" t="s">
        <v>119</v>
      </c>
      <c r="D136" t="s">
        <v>2</v>
      </c>
      <c r="E136" t="s">
        <v>90</v>
      </c>
      <c r="F136" t="s">
        <v>3</v>
      </c>
      <c r="G136">
        <v>60563</v>
      </c>
      <c r="H136" t="s">
        <v>71</v>
      </c>
    </row>
    <row r="137" spans="1:8" x14ac:dyDescent="0.2">
      <c r="A137">
        <v>2018</v>
      </c>
      <c r="B137" t="s">
        <v>68</v>
      </c>
      <c r="C137" t="s">
        <v>119</v>
      </c>
      <c r="D137" t="s">
        <v>2</v>
      </c>
      <c r="E137" t="s">
        <v>90</v>
      </c>
      <c r="F137" t="s">
        <v>3</v>
      </c>
      <c r="G137">
        <v>60563</v>
      </c>
      <c r="H137" t="s">
        <v>71</v>
      </c>
    </row>
    <row r="138" spans="1:8" x14ac:dyDescent="0.2">
      <c r="A138">
        <v>2018</v>
      </c>
      <c r="B138" t="s">
        <v>68</v>
      </c>
      <c r="C138" t="s">
        <v>120</v>
      </c>
      <c r="D138" t="s">
        <v>2</v>
      </c>
      <c r="E138" t="s">
        <v>96</v>
      </c>
      <c r="F138" t="s">
        <v>3</v>
      </c>
      <c r="G138">
        <v>60018</v>
      </c>
      <c r="H138" t="s">
        <v>71</v>
      </c>
    </row>
    <row r="139" spans="1:8" x14ac:dyDescent="0.2">
      <c r="A139">
        <v>2018</v>
      </c>
      <c r="B139" t="s">
        <v>68</v>
      </c>
      <c r="C139" t="s">
        <v>121</v>
      </c>
      <c r="D139" t="s">
        <v>2</v>
      </c>
      <c r="E139" t="s">
        <v>96</v>
      </c>
      <c r="F139" t="s">
        <v>3</v>
      </c>
      <c r="G139">
        <v>60018</v>
      </c>
      <c r="H139" t="s">
        <v>71</v>
      </c>
    </row>
    <row r="140" spans="1:8" x14ac:dyDescent="0.2">
      <c r="A140">
        <v>2018</v>
      </c>
      <c r="B140" t="s">
        <v>68</v>
      </c>
      <c r="C140" t="s">
        <v>122</v>
      </c>
      <c r="D140" t="s">
        <v>2</v>
      </c>
      <c r="E140" t="s">
        <v>78</v>
      </c>
      <c r="F140" t="s">
        <v>3</v>
      </c>
      <c r="G140">
        <v>60523</v>
      </c>
      <c r="H140" t="s">
        <v>71</v>
      </c>
    </row>
    <row r="141" spans="1:8" x14ac:dyDescent="0.2">
      <c r="A141">
        <v>2018</v>
      </c>
      <c r="B141" t="s">
        <v>68</v>
      </c>
      <c r="C141" t="s">
        <v>123</v>
      </c>
      <c r="D141" t="s">
        <v>2</v>
      </c>
      <c r="E141" t="s">
        <v>78</v>
      </c>
      <c r="F141" t="s">
        <v>3</v>
      </c>
      <c r="G141">
        <v>60523</v>
      </c>
      <c r="H141" t="s">
        <v>71</v>
      </c>
    </row>
    <row r="142" spans="1:8" x14ac:dyDescent="0.2">
      <c r="A142">
        <v>2018</v>
      </c>
      <c r="B142" t="s">
        <v>68</v>
      </c>
      <c r="C142" t="s">
        <v>124</v>
      </c>
      <c r="D142" t="s">
        <v>2</v>
      </c>
      <c r="E142" t="s">
        <v>78</v>
      </c>
      <c r="F142" t="s">
        <v>3</v>
      </c>
      <c r="G142">
        <v>60523</v>
      </c>
      <c r="H142" t="s">
        <v>71</v>
      </c>
    </row>
    <row r="143" spans="1:8" x14ac:dyDescent="0.2">
      <c r="A143">
        <v>2018</v>
      </c>
      <c r="B143" t="s">
        <v>68</v>
      </c>
      <c r="C143" t="s">
        <v>125</v>
      </c>
      <c r="D143" t="s">
        <v>2</v>
      </c>
      <c r="E143" t="s">
        <v>126</v>
      </c>
      <c r="F143" t="s">
        <v>3</v>
      </c>
      <c r="G143">
        <v>60148</v>
      </c>
      <c r="H143" t="s">
        <v>71</v>
      </c>
    </row>
    <row r="144" spans="1:8" x14ac:dyDescent="0.2">
      <c r="A144">
        <v>2018</v>
      </c>
      <c r="B144" t="s">
        <v>68</v>
      </c>
      <c r="C144" t="s">
        <v>127</v>
      </c>
      <c r="D144" t="s">
        <v>2</v>
      </c>
      <c r="E144" t="s">
        <v>70</v>
      </c>
      <c r="F144" t="s">
        <v>3</v>
      </c>
      <c r="G144">
        <v>60181</v>
      </c>
      <c r="H144" t="s">
        <v>71</v>
      </c>
    </row>
    <row r="145" spans="1:8" x14ac:dyDescent="0.2">
      <c r="A145">
        <v>2018</v>
      </c>
      <c r="B145" t="s">
        <v>68</v>
      </c>
      <c r="C145" t="s">
        <v>127</v>
      </c>
      <c r="D145" t="s">
        <v>2</v>
      </c>
      <c r="E145" t="s">
        <v>70</v>
      </c>
      <c r="F145" t="s">
        <v>3</v>
      </c>
      <c r="G145">
        <v>60181</v>
      </c>
      <c r="H145" t="s">
        <v>71</v>
      </c>
    </row>
    <row r="146" spans="1:8" x14ac:dyDescent="0.2">
      <c r="A146">
        <v>2018</v>
      </c>
      <c r="B146" t="s">
        <v>68</v>
      </c>
      <c r="C146" t="s">
        <v>128</v>
      </c>
      <c r="D146" t="s">
        <v>2</v>
      </c>
      <c r="E146" t="s">
        <v>70</v>
      </c>
      <c r="F146" t="s">
        <v>3</v>
      </c>
      <c r="G146">
        <v>60181</v>
      </c>
      <c r="H146" t="s">
        <v>71</v>
      </c>
    </row>
    <row r="147" spans="1:8" x14ac:dyDescent="0.2">
      <c r="A147">
        <v>2018</v>
      </c>
      <c r="B147" t="s">
        <v>68</v>
      </c>
      <c r="C147" t="s">
        <v>129</v>
      </c>
      <c r="D147" t="s">
        <v>2</v>
      </c>
      <c r="E147" t="s">
        <v>130</v>
      </c>
      <c r="F147" t="s">
        <v>3</v>
      </c>
      <c r="G147">
        <v>60015</v>
      </c>
      <c r="H147" t="s">
        <v>71</v>
      </c>
    </row>
    <row r="148" spans="1:8" x14ac:dyDescent="0.2">
      <c r="A148">
        <v>2018</v>
      </c>
      <c r="B148" t="s">
        <v>68</v>
      </c>
      <c r="C148" t="s">
        <v>131</v>
      </c>
      <c r="D148" t="s">
        <v>2</v>
      </c>
      <c r="E148" t="s">
        <v>132</v>
      </c>
      <c r="F148" t="s">
        <v>3</v>
      </c>
      <c r="G148">
        <v>60068</v>
      </c>
      <c r="H148" t="s">
        <v>71</v>
      </c>
    </row>
    <row r="149" spans="1:8" x14ac:dyDescent="0.2">
      <c r="A149">
        <v>2018</v>
      </c>
      <c r="B149" t="s">
        <v>68</v>
      </c>
      <c r="C149" t="s">
        <v>133</v>
      </c>
      <c r="D149" t="s">
        <v>2</v>
      </c>
      <c r="E149" t="s">
        <v>0</v>
      </c>
      <c r="F149" t="s">
        <v>3</v>
      </c>
      <c r="G149">
        <v>60631</v>
      </c>
      <c r="H149" t="s">
        <v>71</v>
      </c>
    </row>
    <row r="150" spans="1:8" x14ac:dyDescent="0.2">
      <c r="A150">
        <v>2018</v>
      </c>
      <c r="B150" t="s">
        <v>68</v>
      </c>
      <c r="C150" t="s">
        <v>134</v>
      </c>
      <c r="D150" t="s">
        <v>2</v>
      </c>
      <c r="E150" t="s">
        <v>135</v>
      </c>
      <c r="F150" t="s">
        <v>3</v>
      </c>
      <c r="G150">
        <v>60089</v>
      </c>
      <c r="H150" t="s">
        <v>71</v>
      </c>
    </row>
    <row r="151" spans="1:8" x14ac:dyDescent="0.2">
      <c r="A151">
        <v>2018</v>
      </c>
      <c r="B151" t="s">
        <v>68</v>
      </c>
      <c r="C151" t="s">
        <v>136</v>
      </c>
      <c r="D151" t="s">
        <v>2</v>
      </c>
      <c r="E151" t="s">
        <v>70</v>
      </c>
      <c r="F151" t="s">
        <v>3</v>
      </c>
      <c r="G151">
        <v>60181</v>
      </c>
      <c r="H151" t="s">
        <v>71</v>
      </c>
    </row>
    <row r="152" spans="1:8" x14ac:dyDescent="0.2">
      <c r="A152">
        <v>2018</v>
      </c>
      <c r="B152" t="s">
        <v>68</v>
      </c>
      <c r="C152" t="s">
        <v>137</v>
      </c>
      <c r="D152" t="s">
        <v>2</v>
      </c>
      <c r="E152" t="s">
        <v>75</v>
      </c>
      <c r="F152" t="s">
        <v>3</v>
      </c>
      <c r="G152">
        <v>60018</v>
      </c>
      <c r="H152" t="s">
        <v>71</v>
      </c>
    </row>
    <row r="153" spans="1:8" x14ac:dyDescent="0.2">
      <c r="A153">
        <v>2018</v>
      </c>
      <c r="B153" t="s">
        <v>68</v>
      </c>
      <c r="C153" t="s">
        <v>138</v>
      </c>
      <c r="D153" t="s">
        <v>2</v>
      </c>
      <c r="E153" t="s">
        <v>0</v>
      </c>
      <c r="F153" t="s">
        <v>3</v>
      </c>
      <c r="G153">
        <v>60631</v>
      </c>
      <c r="H153" t="s">
        <v>71</v>
      </c>
    </row>
    <row r="154" spans="1:8" x14ac:dyDescent="0.2">
      <c r="A154">
        <v>2018</v>
      </c>
      <c r="B154" t="s">
        <v>68</v>
      </c>
      <c r="C154" t="s">
        <v>139</v>
      </c>
      <c r="D154" t="s">
        <v>2</v>
      </c>
      <c r="E154" t="s">
        <v>0</v>
      </c>
      <c r="F154" t="s">
        <v>3</v>
      </c>
      <c r="G154">
        <v>60631</v>
      </c>
      <c r="H154" t="s">
        <v>71</v>
      </c>
    </row>
    <row r="155" spans="1:8" x14ac:dyDescent="0.2">
      <c r="A155">
        <v>2018</v>
      </c>
      <c r="B155" t="s">
        <v>68</v>
      </c>
      <c r="C155" t="s">
        <v>140</v>
      </c>
      <c r="D155" t="s">
        <v>2</v>
      </c>
      <c r="E155" t="s">
        <v>141</v>
      </c>
      <c r="F155" t="s">
        <v>3</v>
      </c>
      <c r="G155">
        <v>60201</v>
      </c>
      <c r="H155" t="s">
        <v>71</v>
      </c>
    </row>
    <row r="156" spans="1:8" x14ac:dyDescent="0.2">
      <c r="A156">
        <v>2018</v>
      </c>
      <c r="B156" t="s">
        <v>68</v>
      </c>
      <c r="C156" t="s">
        <v>142</v>
      </c>
      <c r="D156" t="s">
        <v>2</v>
      </c>
      <c r="E156" t="s">
        <v>78</v>
      </c>
      <c r="F156" t="s">
        <v>3</v>
      </c>
      <c r="G156">
        <v>60523</v>
      </c>
      <c r="H156" t="s">
        <v>71</v>
      </c>
    </row>
    <row r="157" spans="1:8" x14ac:dyDescent="0.2">
      <c r="A157">
        <v>2018</v>
      </c>
      <c r="B157" t="s">
        <v>68</v>
      </c>
      <c r="C157" t="s">
        <v>143</v>
      </c>
      <c r="D157" t="s">
        <v>2</v>
      </c>
      <c r="E157" t="s">
        <v>144</v>
      </c>
      <c r="F157" t="s">
        <v>3</v>
      </c>
      <c r="G157">
        <v>60048</v>
      </c>
      <c r="H157" t="s">
        <v>71</v>
      </c>
    </row>
    <row r="158" spans="1:8" x14ac:dyDescent="0.2">
      <c r="A158">
        <v>2018</v>
      </c>
      <c r="B158" t="s">
        <v>68</v>
      </c>
      <c r="C158" t="s">
        <v>145</v>
      </c>
      <c r="D158" t="s">
        <v>2</v>
      </c>
      <c r="E158" t="s">
        <v>146</v>
      </c>
      <c r="F158" t="s">
        <v>3</v>
      </c>
      <c r="G158">
        <v>60169</v>
      </c>
      <c r="H158" t="s">
        <v>71</v>
      </c>
    </row>
    <row r="159" spans="1:8" x14ac:dyDescent="0.2">
      <c r="A159">
        <v>2018</v>
      </c>
      <c r="B159" t="s">
        <v>68</v>
      </c>
      <c r="C159" t="s">
        <v>147</v>
      </c>
      <c r="D159" t="s">
        <v>2</v>
      </c>
      <c r="E159" t="s">
        <v>148</v>
      </c>
      <c r="F159" t="s">
        <v>3</v>
      </c>
      <c r="G159">
        <v>60504</v>
      </c>
      <c r="H159" t="s">
        <v>71</v>
      </c>
    </row>
    <row r="160" spans="1:8" x14ac:dyDescent="0.2">
      <c r="A160">
        <v>2018</v>
      </c>
      <c r="B160" t="s">
        <v>68</v>
      </c>
      <c r="C160" t="s">
        <v>149</v>
      </c>
      <c r="D160" t="s">
        <v>2</v>
      </c>
      <c r="E160" t="s">
        <v>99</v>
      </c>
      <c r="F160" t="s">
        <v>3</v>
      </c>
      <c r="G160">
        <v>60532</v>
      </c>
      <c r="H160" t="s">
        <v>71</v>
      </c>
    </row>
    <row r="161" spans="1:8" x14ac:dyDescent="0.2">
      <c r="A161">
        <v>2018</v>
      </c>
      <c r="B161" t="s">
        <v>68</v>
      </c>
      <c r="C161" t="s">
        <v>149</v>
      </c>
      <c r="D161" t="s">
        <v>2</v>
      </c>
      <c r="E161" t="s">
        <v>99</v>
      </c>
      <c r="F161" t="s">
        <v>3</v>
      </c>
      <c r="G161">
        <v>60532</v>
      </c>
      <c r="H161" t="s">
        <v>71</v>
      </c>
    </row>
    <row r="162" spans="1:8" x14ac:dyDescent="0.2">
      <c r="A162">
        <v>2018</v>
      </c>
      <c r="B162" t="s">
        <v>68</v>
      </c>
      <c r="C162" t="s">
        <v>150</v>
      </c>
      <c r="D162" t="s">
        <v>2</v>
      </c>
      <c r="E162" t="s">
        <v>126</v>
      </c>
      <c r="F162" t="s">
        <v>3</v>
      </c>
      <c r="G162">
        <v>60148</v>
      </c>
      <c r="H162" t="s">
        <v>71</v>
      </c>
    </row>
    <row r="163" spans="1:8" x14ac:dyDescent="0.2">
      <c r="A163">
        <v>2018</v>
      </c>
      <c r="B163" t="s">
        <v>68</v>
      </c>
      <c r="C163" t="s">
        <v>151</v>
      </c>
      <c r="D163" t="s">
        <v>2</v>
      </c>
      <c r="E163" t="s">
        <v>90</v>
      </c>
      <c r="F163" t="s">
        <v>3</v>
      </c>
      <c r="G163">
        <v>60563</v>
      </c>
      <c r="H163" t="s">
        <v>71</v>
      </c>
    </row>
    <row r="164" spans="1:8" x14ac:dyDescent="0.2">
      <c r="A164">
        <v>2018</v>
      </c>
      <c r="B164" t="s">
        <v>68</v>
      </c>
      <c r="C164" t="s">
        <v>151</v>
      </c>
      <c r="D164" t="s">
        <v>2</v>
      </c>
      <c r="E164" t="s">
        <v>90</v>
      </c>
      <c r="F164" t="s">
        <v>3</v>
      </c>
      <c r="G164">
        <v>60563</v>
      </c>
      <c r="H164" t="s">
        <v>71</v>
      </c>
    </row>
    <row r="165" spans="1:8" x14ac:dyDescent="0.2">
      <c r="A165">
        <v>2018</v>
      </c>
      <c r="B165" t="s">
        <v>68</v>
      </c>
      <c r="C165" t="s">
        <v>151</v>
      </c>
      <c r="D165" t="s">
        <v>2</v>
      </c>
      <c r="E165" t="s">
        <v>90</v>
      </c>
      <c r="F165" t="s">
        <v>3</v>
      </c>
      <c r="G165">
        <v>60563</v>
      </c>
      <c r="H165" t="s">
        <v>71</v>
      </c>
    </row>
    <row r="166" spans="1:8" x14ac:dyDescent="0.2">
      <c r="A166">
        <v>2018</v>
      </c>
      <c r="B166" t="s">
        <v>68</v>
      </c>
      <c r="C166" t="s">
        <v>152</v>
      </c>
      <c r="D166" t="s">
        <v>2</v>
      </c>
      <c r="E166" t="s">
        <v>78</v>
      </c>
      <c r="F166" t="s">
        <v>3</v>
      </c>
      <c r="G166">
        <v>60523</v>
      </c>
      <c r="H166" t="s">
        <v>71</v>
      </c>
    </row>
    <row r="167" spans="1:8" x14ac:dyDescent="0.2">
      <c r="A167">
        <v>2018</v>
      </c>
      <c r="B167" t="s">
        <v>0</v>
      </c>
      <c r="C167" t="s">
        <v>153</v>
      </c>
      <c r="D167" t="s">
        <v>2</v>
      </c>
      <c r="E167" t="s">
        <v>0</v>
      </c>
      <c r="F167" t="s">
        <v>3</v>
      </c>
      <c r="G167">
        <v>60606</v>
      </c>
      <c r="H167" t="s">
        <v>4</v>
      </c>
    </row>
    <row r="168" spans="1:8" x14ac:dyDescent="0.2">
      <c r="A168">
        <v>2018</v>
      </c>
      <c r="B168" t="s">
        <v>0</v>
      </c>
      <c r="C168" t="s">
        <v>154</v>
      </c>
      <c r="D168" t="s">
        <v>2</v>
      </c>
      <c r="E168" t="s">
        <v>0</v>
      </c>
      <c r="F168" t="s">
        <v>3</v>
      </c>
      <c r="G168">
        <v>60606</v>
      </c>
      <c r="H168" t="s">
        <v>4</v>
      </c>
    </row>
    <row r="169" spans="1:8" x14ac:dyDescent="0.2">
      <c r="A169">
        <v>2018</v>
      </c>
      <c r="B169" t="s">
        <v>0</v>
      </c>
      <c r="C169" t="s">
        <v>155</v>
      </c>
      <c r="D169" t="s">
        <v>2</v>
      </c>
      <c r="E169" t="s">
        <v>0</v>
      </c>
      <c r="F169" t="s">
        <v>3</v>
      </c>
      <c r="G169">
        <v>60602</v>
      </c>
      <c r="H169" t="s">
        <v>4</v>
      </c>
    </row>
    <row r="170" spans="1:8" x14ac:dyDescent="0.2">
      <c r="A170">
        <v>2018</v>
      </c>
      <c r="B170" t="s">
        <v>0</v>
      </c>
      <c r="C170" t="s">
        <v>155</v>
      </c>
      <c r="D170" t="s">
        <v>2</v>
      </c>
      <c r="E170" t="s">
        <v>0</v>
      </c>
      <c r="F170" t="s">
        <v>3</v>
      </c>
      <c r="G170">
        <v>60602</v>
      </c>
      <c r="H170" t="s">
        <v>4</v>
      </c>
    </row>
    <row r="171" spans="1:8" x14ac:dyDescent="0.2">
      <c r="A171">
        <v>2018</v>
      </c>
      <c r="B171" t="s">
        <v>0</v>
      </c>
      <c r="C171" t="s">
        <v>156</v>
      </c>
      <c r="D171" t="s">
        <v>2</v>
      </c>
      <c r="E171" t="s">
        <v>0</v>
      </c>
      <c r="F171" t="s">
        <v>3</v>
      </c>
      <c r="G171">
        <v>60601</v>
      </c>
      <c r="H171" t="s">
        <v>4</v>
      </c>
    </row>
    <row r="172" spans="1:8" x14ac:dyDescent="0.2">
      <c r="A172">
        <v>2018</v>
      </c>
      <c r="B172" t="s">
        <v>0</v>
      </c>
      <c r="C172" t="s">
        <v>9</v>
      </c>
      <c r="D172" t="s">
        <v>2</v>
      </c>
      <c r="E172" t="s">
        <v>0</v>
      </c>
      <c r="F172" t="s">
        <v>3</v>
      </c>
      <c r="G172">
        <v>60601</v>
      </c>
      <c r="H172" t="s">
        <v>4</v>
      </c>
    </row>
    <row r="173" spans="1:8" x14ac:dyDescent="0.2">
      <c r="A173">
        <v>2018</v>
      </c>
      <c r="B173" t="s">
        <v>0</v>
      </c>
      <c r="C173" t="s">
        <v>157</v>
      </c>
      <c r="D173" t="s">
        <v>2</v>
      </c>
      <c r="E173" t="s">
        <v>0</v>
      </c>
      <c r="F173" t="s">
        <v>3</v>
      </c>
      <c r="G173">
        <v>60602</v>
      </c>
      <c r="H173" t="s">
        <v>4</v>
      </c>
    </row>
    <row r="174" spans="1:8" x14ac:dyDescent="0.2">
      <c r="A174">
        <v>2018</v>
      </c>
      <c r="B174" t="s">
        <v>0</v>
      </c>
      <c r="C174" t="s">
        <v>12</v>
      </c>
      <c r="D174" t="s">
        <v>2</v>
      </c>
      <c r="E174" t="s">
        <v>0</v>
      </c>
      <c r="F174" t="s">
        <v>3</v>
      </c>
      <c r="G174">
        <v>60602</v>
      </c>
      <c r="H174" t="s">
        <v>4</v>
      </c>
    </row>
    <row r="175" spans="1:8" x14ac:dyDescent="0.2">
      <c r="A175">
        <v>2018</v>
      </c>
      <c r="B175" t="s">
        <v>0</v>
      </c>
      <c r="C175" t="s">
        <v>158</v>
      </c>
      <c r="D175" t="s">
        <v>2</v>
      </c>
      <c r="E175" t="s">
        <v>0</v>
      </c>
      <c r="F175" t="s">
        <v>3</v>
      </c>
      <c r="G175">
        <v>60606</v>
      </c>
      <c r="H175" t="s">
        <v>4</v>
      </c>
    </row>
    <row r="176" spans="1:8" x14ac:dyDescent="0.2">
      <c r="A176">
        <v>2018</v>
      </c>
      <c r="B176" t="s">
        <v>0</v>
      </c>
      <c r="C176" t="s">
        <v>159</v>
      </c>
      <c r="D176" t="s">
        <v>2</v>
      </c>
      <c r="E176" t="s">
        <v>0</v>
      </c>
      <c r="F176" t="s">
        <v>3</v>
      </c>
      <c r="G176">
        <v>60606</v>
      </c>
      <c r="H176" t="s">
        <v>4</v>
      </c>
    </row>
    <row r="177" spans="1:8" x14ac:dyDescent="0.2">
      <c r="A177">
        <v>2018</v>
      </c>
      <c r="B177" t="s">
        <v>0</v>
      </c>
      <c r="C177" t="s">
        <v>160</v>
      </c>
      <c r="D177" t="s">
        <v>2</v>
      </c>
      <c r="E177" t="s">
        <v>0</v>
      </c>
      <c r="F177" t="s">
        <v>3</v>
      </c>
      <c r="G177">
        <v>60654</v>
      </c>
      <c r="H177" t="s">
        <v>4</v>
      </c>
    </row>
    <row r="178" spans="1:8" x14ac:dyDescent="0.2">
      <c r="A178">
        <v>2018</v>
      </c>
      <c r="B178" t="s">
        <v>0</v>
      </c>
      <c r="C178" t="s">
        <v>15</v>
      </c>
      <c r="D178" t="s">
        <v>2</v>
      </c>
      <c r="E178" t="s">
        <v>0</v>
      </c>
      <c r="F178" t="s">
        <v>3</v>
      </c>
      <c r="G178">
        <v>60607</v>
      </c>
      <c r="H178" t="s">
        <v>4</v>
      </c>
    </row>
    <row r="179" spans="1:8" x14ac:dyDescent="0.2">
      <c r="A179">
        <v>2018</v>
      </c>
      <c r="B179" t="s">
        <v>0</v>
      </c>
      <c r="C179" t="s">
        <v>161</v>
      </c>
      <c r="D179" t="s">
        <v>2</v>
      </c>
      <c r="E179" t="s">
        <v>0</v>
      </c>
      <c r="F179" t="s">
        <v>3</v>
      </c>
      <c r="G179">
        <v>60654</v>
      </c>
      <c r="H179" t="s">
        <v>4</v>
      </c>
    </row>
    <row r="180" spans="1:8" x14ac:dyDescent="0.2">
      <c r="A180">
        <v>2018</v>
      </c>
      <c r="B180" t="s">
        <v>0</v>
      </c>
      <c r="C180" t="s">
        <v>162</v>
      </c>
      <c r="D180" t="s">
        <v>2</v>
      </c>
      <c r="E180" t="s">
        <v>0</v>
      </c>
      <c r="F180" t="s">
        <v>3</v>
      </c>
      <c r="G180">
        <v>60654</v>
      </c>
      <c r="H180" t="s">
        <v>4</v>
      </c>
    </row>
    <row r="181" spans="1:8" x14ac:dyDescent="0.2">
      <c r="A181">
        <v>2018</v>
      </c>
      <c r="B181" t="s">
        <v>0</v>
      </c>
      <c r="C181" t="s">
        <v>19</v>
      </c>
      <c r="D181" t="s">
        <v>2</v>
      </c>
      <c r="E181" t="s">
        <v>0</v>
      </c>
      <c r="F181" t="s">
        <v>3</v>
      </c>
      <c r="G181">
        <v>60605</v>
      </c>
      <c r="H181" t="s">
        <v>4</v>
      </c>
    </row>
    <row r="182" spans="1:8" x14ac:dyDescent="0.2">
      <c r="A182">
        <v>2018</v>
      </c>
      <c r="B182" t="s">
        <v>0</v>
      </c>
      <c r="C182" t="s">
        <v>24</v>
      </c>
      <c r="D182" t="s">
        <v>2</v>
      </c>
      <c r="E182" t="s">
        <v>0</v>
      </c>
      <c r="F182" t="s">
        <v>3</v>
      </c>
      <c r="G182">
        <v>60606</v>
      </c>
      <c r="H182" t="s">
        <v>4</v>
      </c>
    </row>
    <row r="183" spans="1:8" x14ac:dyDescent="0.2">
      <c r="A183">
        <v>2018</v>
      </c>
      <c r="B183" t="s">
        <v>0</v>
      </c>
      <c r="C183" t="s">
        <v>163</v>
      </c>
      <c r="D183" t="s">
        <v>2</v>
      </c>
      <c r="E183" t="s">
        <v>0</v>
      </c>
      <c r="F183" t="s">
        <v>3</v>
      </c>
      <c r="G183">
        <v>60661</v>
      </c>
      <c r="H183" t="s">
        <v>4</v>
      </c>
    </row>
    <row r="184" spans="1:8" x14ac:dyDescent="0.2">
      <c r="A184">
        <v>2018</v>
      </c>
      <c r="B184" t="s">
        <v>0</v>
      </c>
      <c r="C184" t="s">
        <v>163</v>
      </c>
      <c r="D184" t="s">
        <v>2</v>
      </c>
      <c r="E184" t="s">
        <v>0</v>
      </c>
      <c r="F184" t="s">
        <v>3</v>
      </c>
      <c r="G184">
        <v>60661</v>
      </c>
      <c r="H184" t="s">
        <v>4</v>
      </c>
    </row>
    <row r="185" spans="1:8" x14ac:dyDescent="0.2">
      <c r="A185">
        <v>2018</v>
      </c>
      <c r="B185" t="s">
        <v>0</v>
      </c>
      <c r="C185" t="s">
        <v>28</v>
      </c>
      <c r="D185" t="s">
        <v>2</v>
      </c>
      <c r="E185" t="s">
        <v>0</v>
      </c>
      <c r="F185" t="s">
        <v>3</v>
      </c>
      <c r="G185">
        <v>60606</v>
      </c>
      <c r="H185" t="s">
        <v>4</v>
      </c>
    </row>
    <row r="186" spans="1:8" x14ac:dyDescent="0.2">
      <c r="A186">
        <v>2018</v>
      </c>
      <c r="B186" t="s">
        <v>0</v>
      </c>
      <c r="C186" t="s">
        <v>28</v>
      </c>
      <c r="D186" t="s">
        <v>2</v>
      </c>
      <c r="E186" t="s">
        <v>0</v>
      </c>
      <c r="F186" t="s">
        <v>3</v>
      </c>
      <c r="G186">
        <v>60606</v>
      </c>
      <c r="H186" t="s">
        <v>4</v>
      </c>
    </row>
    <row r="187" spans="1:8" x14ac:dyDescent="0.2">
      <c r="A187">
        <v>2018</v>
      </c>
      <c r="B187" t="s">
        <v>0</v>
      </c>
      <c r="C187" t="s">
        <v>29</v>
      </c>
      <c r="D187" t="s">
        <v>2</v>
      </c>
      <c r="E187" t="s">
        <v>0</v>
      </c>
      <c r="F187" t="s">
        <v>3</v>
      </c>
      <c r="G187">
        <v>60606</v>
      </c>
      <c r="H187" t="s">
        <v>4</v>
      </c>
    </row>
    <row r="188" spans="1:8" x14ac:dyDescent="0.2">
      <c r="A188">
        <v>2018</v>
      </c>
      <c r="B188" t="s">
        <v>0</v>
      </c>
      <c r="C188" t="s">
        <v>29</v>
      </c>
      <c r="D188" t="s">
        <v>2</v>
      </c>
      <c r="E188" t="s">
        <v>0</v>
      </c>
      <c r="F188" t="s">
        <v>3</v>
      </c>
      <c r="G188">
        <v>60606</v>
      </c>
      <c r="H188" t="s">
        <v>4</v>
      </c>
    </row>
    <row r="189" spans="1:8" x14ac:dyDescent="0.2">
      <c r="A189">
        <v>2018</v>
      </c>
      <c r="B189" t="s">
        <v>0</v>
      </c>
      <c r="C189" t="s">
        <v>164</v>
      </c>
      <c r="D189" t="s">
        <v>2</v>
      </c>
      <c r="E189" t="s">
        <v>0</v>
      </c>
      <c r="F189" t="s">
        <v>3</v>
      </c>
      <c r="G189">
        <v>60602</v>
      </c>
      <c r="H189" t="s">
        <v>4</v>
      </c>
    </row>
    <row r="190" spans="1:8" x14ac:dyDescent="0.2">
      <c r="A190">
        <v>2018</v>
      </c>
      <c r="B190" t="s">
        <v>0</v>
      </c>
      <c r="C190" t="s">
        <v>165</v>
      </c>
      <c r="D190" t="s">
        <v>2</v>
      </c>
      <c r="E190" t="s">
        <v>0</v>
      </c>
      <c r="F190" t="s">
        <v>3</v>
      </c>
      <c r="G190">
        <v>60607</v>
      </c>
      <c r="H190" t="s">
        <v>4</v>
      </c>
    </row>
    <row r="191" spans="1:8" x14ac:dyDescent="0.2">
      <c r="A191">
        <v>2018</v>
      </c>
      <c r="B191" t="s">
        <v>0</v>
      </c>
      <c r="C191" t="s">
        <v>30</v>
      </c>
      <c r="D191" t="s">
        <v>2</v>
      </c>
      <c r="E191" t="s">
        <v>0</v>
      </c>
      <c r="F191" t="s">
        <v>3</v>
      </c>
      <c r="G191">
        <v>60603</v>
      </c>
      <c r="H191" t="s">
        <v>4</v>
      </c>
    </row>
    <row r="192" spans="1:8" x14ac:dyDescent="0.2">
      <c r="A192">
        <v>2018</v>
      </c>
      <c r="B192" t="s">
        <v>0</v>
      </c>
      <c r="C192" t="s">
        <v>30</v>
      </c>
      <c r="D192" t="s">
        <v>2</v>
      </c>
      <c r="E192" t="s">
        <v>0</v>
      </c>
      <c r="F192" t="s">
        <v>3</v>
      </c>
      <c r="G192">
        <v>60603</v>
      </c>
      <c r="H192" t="s">
        <v>4</v>
      </c>
    </row>
    <row r="193" spans="1:8" x14ac:dyDescent="0.2">
      <c r="A193">
        <v>2018</v>
      </c>
      <c r="B193" t="s">
        <v>0</v>
      </c>
      <c r="C193" t="s">
        <v>32</v>
      </c>
      <c r="D193" t="s">
        <v>2</v>
      </c>
      <c r="E193" t="s">
        <v>0</v>
      </c>
      <c r="F193" t="s">
        <v>3</v>
      </c>
      <c r="G193">
        <v>60606</v>
      </c>
      <c r="H193" t="s">
        <v>4</v>
      </c>
    </row>
    <row r="194" spans="1:8" x14ac:dyDescent="0.2">
      <c r="A194">
        <v>2018</v>
      </c>
      <c r="B194" t="s">
        <v>0</v>
      </c>
      <c r="C194" t="s">
        <v>32</v>
      </c>
      <c r="D194" t="s">
        <v>2</v>
      </c>
      <c r="E194" t="s">
        <v>0</v>
      </c>
      <c r="F194" t="s">
        <v>3</v>
      </c>
      <c r="G194">
        <v>60606</v>
      </c>
      <c r="H194" t="s">
        <v>4</v>
      </c>
    </row>
    <row r="195" spans="1:8" x14ac:dyDescent="0.2">
      <c r="A195">
        <v>2018</v>
      </c>
      <c r="B195" t="s">
        <v>0</v>
      </c>
      <c r="C195" t="s">
        <v>166</v>
      </c>
      <c r="D195" t="s">
        <v>2</v>
      </c>
      <c r="E195" t="s">
        <v>0</v>
      </c>
      <c r="F195" t="s">
        <v>3</v>
      </c>
      <c r="G195">
        <v>60605</v>
      </c>
      <c r="H195" t="s">
        <v>4</v>
      </c>
    </row>
    <row r="196" spans="1:8" x14ac:dyDescent="0.2">
      <c r="A196">
        <v>2018</v>
      </c>
      <c r="B196" t="s">
        <v>0</v>
      </c>
      <c r="C196" t="s">
        <v>166</v>
      </c>
      <c r="D196" t="s">
        <v>2</v>
      </c>
      <c r="E196" t="s">
        <v>0</v>
      </c>
      <c r="F196" t="s">
        <v>3</v>
      </c>
      <c r="G196">
        <v>60605</v>
      </c>
      <c r="H196" t="s">
        <v>4</v>
      </c>
    </row>
    <row r="197" spans="1:8" x14ac:dyDescent="0.2">
      <c r="A197">
        <v>2018</v>
      </c>
      <c r="B197" t="s">
        <v>0</v>
      </c>
      <c r="C197" t="s">
        <v>34</v>
      </c>
      <c r="D197" t="s">
        <v>2</v>
      </c>
      <c r="E197" t="s">
        <v>0</v>
      </c>
      <c r="F197" t="s">
        <v>3</v>
      </c>
      <c r="G197">
        <v>60602</v>
      </c>
      <c r="H197" t="s">
        <v>4</v>
      </c>
    </row>
    <row r="198" spans="1:8" x14ac:dyDescent="0.2">
      <c r="A198">
        <v>2018</v>
      </c>
      <c r="B198" t="s">
        <v>0</v>
      </c>
      <c r="C198" t="s">
        <v>167</v>
      </c>
      <c r="D198" t="s">
        <v>2</v>
      </c>
      <c r="E198" t="s">
        <v>0</v>
      </c>
      <c r="F198" t="s">
        <v>3</v>
      </c>
      <c r="G198">
        <v>60611</v>
      </c>
      <c r="H198" t="s">
        <v>4</v>
      </c>
    </row>
    <row r="199" spans="1:8" x14ac:dyDescent="0.2">
      <c r="A199">
        <v>2018</v>
      </c>
      <c r="B199" t="s">
        <v>0</v>
      </c>
      <c r="C199" t="s">
        <v>168</v>
      </c>
      <c r="D199" t="s">
        <v>2</v>
      </c>
      <c r="E199" t="s">
        <v>0</v>
      </c>
      <c r="F199" t="s">
        <v>3</v>
      </c>
      <c r="G199">
        <v>60601</v>
      </c>
      <c r="H199" t="s">
        <v>4</v>
      </c>
    </row>
    <row r="200" spans="1:8" x14ac:dyDescent="0.2">
      <c r="A200">
        <v>2018</v>
      </c>
      <c r="B200" t="s">
        <v>0</v>
      </c>
      <c r="C200" t="s">
        <v>38</v>
      </c>
      <c r="D200" t="s">
        <v>2</v>
      </c>
      <c r="E200" t="s">
        <v>0</v>
      </c>
      <c r="F200" t="s">
        <v>3</v>
      </c>
      <c r="G200">
        <v>60602</v>
      </c>
      <c r="H200" t="s">
        <v>4</v>
      </c>
    </row>
    <row r="201" spans="1:8" x14ac:dyDescent="0.2">
      <c r="A201">
        <v>2018</v>
      </c>
      <c r="B201" t="s">
        <v>0</v>
      </c>
      <c r="C201" t="s">
        <v>41</v>
      </c>
      <c r="D201" t="s">
        <v>2</v>
      </c>
      <c r="E201" t="s">
        <v>0</v>
      </c>
      <c r="F201" t="s">
        <v>3</v>
      </c>
      <c r="G201">
        <v>60611</v>
      </c>
      <c r="H201" t="s">
        <v>4</v>
      </c>
    </row>
    <row r="202" spans="1:8" x14ac:dyDescent="0.2">
      <c r="A202">
        <v>2018</v>
      </c>
      <c r="B202" t="s">
        <v>0</v>
      </c>
      <c r="C202" t="s">
        <v>169</v>
      </c>
      <c r="D202" t="s">
        <v>2</v>
      </c>
      <c r="E202" t="s">
        <v>0</v>
      </c>
      <c r="F202" t="s">
        <v>3</v>
      </c>
      <c r="G202">
        <v>60602</v>
      </c>
      <c r="H202" t="s">
        <v>4</v>
      </c>
    </row>
    <row r="203" spans="1:8" x14ac:dyDescent="0.2">
      <c r="A203">
        <v>2018</v>
      </c>
      <c r="B203" t="s">
        <v>0</v>
      </c>
      <c r="C203" t="s">
        <v>170</v>
      </c>
      <c r="D203" t="s">
        <v>2</v>
      </c>
      <c r="E203" t="s">
        <v>0</v>
      </c>
      <c r="F203" t="s">
        <v>3</v>
      </c>
      <c r="G203">
        <v>60606</v>
      </c>
      <c r="H203" t="s">
        <v>4</v>
      </c>
    </row>
    <row r="204" spans="1:8" x14ac:dyDescent="0.2">
      <c r="A204">
        <v>2018</v>
      </c>
      <c r="B204" t="s">
        <v>0</v>
      </c>
      <c r="C204" t="s">
        <v>170</v>
      </c>
      <c r="D204" t="s">
        <v>2</v>
      </c>
      <c r="E204" t="s">
        <v>0</v>
      </c>
      <c r="F204" t="s">
        <v>3</v>
      </c>
      <c r="G204">
        <v>60606</v>
      </c>
      <c r="H204" t="s">
        <v>4</v>
      </c>
    </row>
    <row r="205" spans="1:8" x14ac:dyDescent="0.2">
      <c r="A205">
        <v>2018</v>
      </c>
      <c r="B205" t="s">
        <v>0</v>
      </c>
      <c r="C205" t="s">
        <v>171</v>
      </c>
      <c r="D205" t="s">
        <v>2</v>
      </c>
      <c r="E205" t="s">
        <v>0</v>
      </c>
      <c r="F205" t="s">
        <v>3</v>
      </c>
      <c r="G205">
        <v>60654</v>
      </c>
      <c r="H205" t="s">
        <v>4</v>
      </c>
    </row>
    <row r="206" spans="1:8" x14ac:dyDescent="0.2">
      <c r="A206">
        <v>2018</v>
      </c>
      <c r="B206" t="s">
        <v>0</v>
      </c>
      <c r="C206" t="s">
        <v>47</v>
      </c>
      <c r="D206" t="s">
        <v>2</v>
      </c>
      <c r="E206" t="s">
        <v>0</v>
      </c>
      <c r="F206" t="s">
        <v>3</v>
      </c>
      <c r="G206">
        <v>60604</v>
      </c>
      <c r="H206" t="s">
        <v>4</v>
      </c>
    </row>
    <row r="207" spans="1:8" x14ac:dyDescent="0.2">
      <c r="A207">
        <v>2018</v>
      </c>
      <c r="B207" t="s">
        <v>0</v>
      </c>
      <c r="C207" t="s">
        <v>47</v>
      </c>
      <c r="D207" t="s">
        <v>2</v>
      </c>
      <c r="E207" t="s">
        <v>0</v>
      </c>
      <c r="F207" t="s">
        <v>3</v>
      </c>
      <c r="G207">
        <v>60604</v>
      </c>
      <c r="H207" t="s">
        <v>4</v>
      </c>
    </row>
    <row r="208" spans="1:8" x14ac:dyDescent="0.2">
      <c r="A208">
        <v>2018</v>
      </c>
      <c r="B208" t="s">
        <v>0</v>
      </c>
      <c r="C208" t="s">
        <v>47</v>
      </c>
      <c r="D208" t="s">
        <v>2</v>
      </c>
      <c r="E208" t="s">
        <v>0</v>
      </c>
      <c r="F208" t="s">
        <v>3</v>
      </c>
      <c r="G208">
        <v>60604</v>
      </c>
      <c r="H208" t="s">
        <v>4</v>
      </c>
    </row>
    <row r="209" spans="1:8" x14ac:dyDescent="0.2">
      <c r="A209">
        <v>2018</v>
      </c>
      <c r="B209" t="s">
        <v>0</v>
      </c>
      <c r="C209" t="s">
        <v>172</v>
      </c>
      <c r="D209" t="s">
        <v>2</v>
      </c>
      <c r="E209" t="s">
        <v>0</v>
      </c>
      <c r="F209" t="s">
        <v>3</v>
      </c>
      <c r="G209">
        <v>60601</v>
      </c>
      <c r="H209" t="s">
        <v>4</v>
      </c>
    </row>
    <row r="210" spans="1:8" x14ac:dyDescent="0.2">
      <c r="A210">
        <v>2018</v>
      </c>
      <c r="B210" t="s">
        <v>0</v>
      </c>
      <c r="C210" t="s">
        <v>50</v>
      </c>
      <c r="D210" t="s">
        <v>2</v>
      </c>
      <c r="E210" t="s">
        <v>0</v>
      </c>
      <c r="F210" t="s">
        <v>3</v>
      </c>
      <c r="G210">
        <v>60601</v>
      </c>
      <c r="H210" t="s">
        <v>4</v>
      </c>
    </row>
    <row r="211" spans="1:8" x14ac:dyDescent="0.2">
      <c r="A211">
        <v>2018</v>
      </c>
      <c r="B211" t="s">
        <v>0</v>
      </c>
      <c r="C211" t="s">
        <v>50</v>
      </c>
      <c r="D211" t="s">
        <v>2</v>
      </c>
      <c r="E211" t="s">
        <v>0</v>
      </c>
      <c r="F211" t="s">
        <v>3</v>
      </c>
      <c r="G211">
        <v>60601</v>
      </c>
      <c r="H211" t="s">
        <v>4</v>
      </c>
    </row>
    <row r="212" spans="1:8" x14ac:dyDescent="0.2">
      <c r="A212">
        <v>2018</v>
      </c>
      <c r="B212" t="s">
        <v>0</v>
      </c>
      <c r="C212" t="s">
        <v>51</v>
      </c>
      <c r="D212" t="s">
        <v>2</v>
      </c>
      <c r="E212" t="s">
        <v>0</v>
      </c>
      <c r="F212" t="s">
        <v>3</v>
      </c>
      <c r="G212">
        <v>60604</v>
      </c>
      <c r="H212" t="s">
        <v>4</v>
      </c>
    </row>
    <row r="213" spans="1:8" x14ac:dyDescent="0.2">
      <c r="A213">
        <v>2018</v>
      </c>
      <c r="B213" t="s">
        <v>0</v>
      </c>
      <c r="C213" t="s">
        <v>51</v>
      </c>
      <c r="D213" t="s">
        <v>2</v>
      </c>
      <c r="E213" t="s">
        <v>0</v>
      </c>
      <c r="F213" t="s">
        <v>3</v>
      </c>
      <c r="G213">
        <v>60604</v>
      </c>
      <c r="H213" t="s">
        <v>4</v>
      </c>
    </row>
    <row r="214" spans="1:8" x14ac:dyDescent="0.2">
      <c r="A214">
        <v>2018</v>
      </c>
      <c r="B214" t="s">
        <v>0</v>
      </c>
      <c r="C214" t="s">
        <v>52</v>
      </c>
      <c r="D214" t="s">
        <v>2</v>
      </c>
      <c r="E214" t="s">
        <v>0</v>
      </c>
      <c r="F214" t="s">
        <v>3</v>
      </c>
      <c r="G214">
        <v>60603</v>
      </c>
      <c r="H214" t="s">
        <v>4</v>
      </c>
    </row>
    <row r="215" spans="1:8" x14ac:dyDescent="0.2">
      <c r="A215">
        <v>2018</v>
      </c>
      <c r="B215" t="s">
        <v>0</v>
      </c>
      <c r="C215" t="s">
        <v>52</v>
      </c>
      <c r="D215" t="s">
        <v>2</v>
      </c>
      <c r="E215" t="s">
        <v>0</v>
      </c>
      <c r="F215" t="s">
        <v>3</v>
      </c>
      <c r="G215">
        <v>60603</v>
      </c>
      <c r="H215" t="s">
        <v>4</v>
      </c>
    </row>
    <row r="216" spans="1:8" x14ac:dyDescent="0.2">
      <c r="A216">
        <v>2018</v>
      </c>
      <c r="B216" t="s">
        <v>0</v>
      </c>
      <c r="C216" t="s">
        <v>173</v>
      </c>
      <c r="D216" t="s">
        <v>2</v>
      </c>
      <c r="E216" t="s">
        <v>0</v>
      </c>
      <c r="F216" t="s">
        <v>3</v>
      </c>
      <c r="G216">
        <v>60606</v>
      </c>
      <c r="H216" t="s">
        <v>4</v>
      </c>
    </row>
    <row r="217" spans="1:8" x14ac:dyDescent="0.2">
      <c r="A217">
        <v>2018</v>
      </c>
      <c r="B217" t="s">
        <v>0</v>
      </c>
      <c r="C217" t="s">
        <v>174</v>
      </c>
      <c r="D217" t="s">
        <v>2</v>
      </c>
      <c r="E217" t="s">
        <v>0</v>
      </c>
      <c r="F217" t="s">
        <v>3</v>
      </c>
      <c r="G217">
        <v>60601</v>
      </c>
      <c r="H217" t="s">
        <v>4</v>
      </c>
    </row>
    <row r="218" spans="1:8" x14ac:dyDescent="0.2">
      <c r="A218">
        <v>2018</v>
      </c>
      <c r="B218" t="s">
        <v>0</v>
      </c>
      <c r="C218" t="s">
        <v>175</v>
      </c>
      <c r="D218" t="s">
        <v>2</v>
      </c>
      <c r="E218" t="s">
        <v>0</v>
      </c>
      <c r="F218" t="s">
        <v>3</v>
      </c>
      <c r="G218">
        <v>60606</v>
      </c>
      <c r="H218" t="s">
        <v>4</v>
      </c>
    </row>
    <row r="219" spans="1:8" x14ac:dyDescent="0.2">
      <c r="A219">
        <v>2018</v>
      </c>
      <c r="B219" t="s">
        <v>0</v>
      </c>
      <c r="C219" t="s">
        <v>175</v>
      </c>
      <c r="D219" t="s">
        <v>2</v>
      </c>
      <c r="E219" t="s">
        <v>0</v>
      </c>
      <c r="F219" t="s">
        <v>3</v>
      </c>
      <c r="G219">
        <v>60606</v>
      </c>
      <c r="H219" t="s">
        <v>4</v>
      </c>
    </row>
    <row r="220" spans="1:8" x14ac:dyDescent="0.2">
      <c r="A220">
        <v>2018</v>
      </c>
      <c r="B220" t="s">
        <v>0</v>
      </c>
      <c r="C220" t="s">
        <v>54</v>
      </c>
      <c r="D220" t="s">
        <v>2</v>
      </c>
      <c r="E220" t="s">
        <v>0</v>
      </c>
      <c r="F220" t="s">
        <v>3</v>
      </c>
      <c r="G220">
        <v>60603</v>
      </c>
      <c r="H220" t="s">
        <v>4</v>
      </c>
    </row>
    <row r="221" spans="1:8" x14ac:dyDescent="0.2">
      <c r="A221">
        <v>2018</v>
      </c>
      <c r="B221" t="s">
        <v>0</v>
      </c>
      <c r="C221" t="s">
        <v>54</v>
      </c>
      <c r="D221" t="s">
        <v>2</v>
      </c>
      <c r="E221" t="s">
        <v>0</v>
      </c>
      <c r="F221" t="s">
        <v>3</v>
      </c>
      <c r="G221">
        <v>60603</v>
      </c>
      <c r="H221" t="s">
        <v>4</v>
      </c>
    </row>
    <row r="222" spans="1:8" x14ac:dyDescent="0.2">
      <c r="A222">
        <v>2018</v>
      </c>
      <c r="B222" t="s">
        <v>0</v>
      </c>
      <c r="C222" t="s">
        <v>176</v>
      </c>
      <c r="D222" t="s">
        <v>2</v>
      </c>
      <c r="E222" t="s">
        <v>0</v>
      </c>
      <c r="F222" t="s">
        <v>3</v>
      </c>
      <c r="G222">
        <v>60611</v>
      </c>
      <c r="H222" t="s">
        <v>4</v>
      </c>
    </row>
    <row r="223" spans="1:8" x14ac:dyDescent="0.2">
      <c r="A223">
        <v>2018</v>
      </c>
      <c r="B223" t="s">
        <v>0</v>
      </c>
      <c r="C223" t="s">
        <v>55</v>
      </c>
      <c r="D223" t="s">
        <v>2</v>
      </c>
      <c r="E223" t="s">
        <v>0</v>
      </c>
      <c r="F223" t="s">
        <v>3</v>
      </c>
      <c r="G223">
        <v>60611</v>
      </c>
      <c r="H223" t="s">
        <v>4</v>
      </c>
    </row>
    <row r="224" spans="1:8" x14ac:dyDescent="0.2">
      <c r="A224">
        <v>2018</v>
      </c>
      <c r="B224" t="s">
        <v>0</v>
      </c>
      <c r="C224" t="s">
        <v>177</v>
      </c>
      <c r="D224" t="s">
        <v>2</v>
      </c>
      <c r="E224" t="s">
        <v>0</v>
      </c>
      <c r="F224" t="s">
        <v>3</v>
      </c>
      <c r="G224">
        <v>60606</v>
      </c>
      <c r="H224" t="s">
        <v>4</v>
      </c>
    </row>
    <row r="225" spans="1:8" x14ac:dyDescent="0.2">
      <c r="A225">
        <v>2018</v>
      </c>
      <c r="B225" t="s">
        <v>0</v>
      </c>
      <c r="C225" t="s">
        <v>58</v>
      </c>
      <c r="D225" t="s">
        <v>2</v>
      </c>
      <c r="E225" t="s">
        <v>0</v>
      </c>
      <c r="F225" t="s">
        <v>3</v>
      </c>
      <c r="G225">
        <v>60606</v>
      </c>
      <c r="H225" t="s">
        <v>4</v>
      </c>
    </row>
    <row r="226" spans="1:8" x14ac:dyDescent="0.2">
      <c r="A226">
        <v>2018</v>
      </c>
      <c r="B226" t="s">
        <v>0</v>
      </c>
      <c r="C226" t="s">
        <v>178</v>
      </c>
      <c r="D226" t="s">
        <v>2</v>
      </c>
      <c r="E226" t="s">
        <v>0</v>
      </c>
      <c r="F226" t="s">
        <v>3</v>
      </c>
      <c r="G226">
        <v>60603</v>
      </c>
      <c r="H226" t="s">
        <v>4</v>
      </c>
    </row>
    <row r="227" spans="1:8" x14ac:dyDescent="0.2">
      <c r="A227">
        <v>2018</v>
      </c>
      <c r="B227" t="s">
        <v>0</v>
      </c>
      <c r="C227" t="s">
        <v>178</v>
      </c>
      <c r="D227" t="s">
        <v>2</v>
      </c>
      <c r="E227" t="s">
        <v>0</v>
      </c>
      <c r="F227" t="s">
        <v>3</v>
      </c>
      <c r="G227">
        <v>60603</v>
      </c>
      <c r="H227" t="s">
        <v>4</v>
      </c>
    </row>
    <row r="228" spans="1:8" x14ac:dyDescent="0.2">
      <c r="A228">
        <v>2018</v>
      </c>
      <c r="B228" t="s">
        <v>0</v>
      </c>
      <c r="C228" t="s">
        <v>178</v>
      </c>
      <c r="D228" t="s">
        <v>2</v>
      </c>
      <c r="E228" t="s">
        <v>0</v>
      </c>
      <c r="F228" t="s">
        <v>3</v>
      </c>
      <c r="G228">
        <v>60603</v>
      </c>
      <c r="H228" t="s">
        <v>4</v>
      </c>
    </row>
    <row r="229" spans="1:8" x14ac:dyDescent="0.2">
      <c r="A229">
        <v>2018</v>
      </c>
      <c r="B229" t="s">
        <v>0</v>
      </c>
      <c r="C229" t="s">
        <v>179</v>
      </c>
      <c r="D229" t="s">
        <v>2</v>
      </c>
      <c r="E229" t="s">
        <v>0</v>
      </c>
      <c r="F229" t="s">
        <v>3</v>
      </c>
      <c r="G229">
        <v>60601</v>
      </c>
      <c r="H229" t="s">
        <v>4</v>
      </c>
    </row>
    <row r="230" spans="1:8" x14ac:dyDescent="0.2">
      <c r="A230">
        <v>2018</v>
      </c>
      <c r="B230" t="s">
        <v>0</v>
      </c>
      <c r="C230" t="s">
        <v>180</v>
      </c>
      <c r="D230" t="s">
        <v>2</v>
      </c>
      <c r="E230" t="s">
        <v>0</v>
      </c>
      <c r="F230" t="s">
        <v>3</v>
      </c>
      <c r="G230">
        <v>60606</v>
      </c>
      <c r="H230" t="s">
        <v>4</v>
      </c>
    </row>
    <row r="231" spans="1:8" x14ac:dyDescent="0.2">
      <c r="A231">
        <v>2018</v>
      </c>
      <c r="B231" t="s">
        <v>0</v>
      </c>
      <c r="C231" t="s">
        <v>60</v>
      </c>
      <c r="D231" t="s">
        <v>2</v>
      </c>
      <c r="E231" t="s">
        <v>0</v>
      </c>
      <c r="F231" t="s">
        <v>3</v>
      </c>
      <c r="G231">
        <v>60602</v>
      </c>
      <c r="H231" t="s">
        <v>4</v>
      </c>
    </row>
    <row r="232" spans="1:8" x14ac:dyDescent="0.2">
      <c r="A232">
        <v>2018</v>
      </c>
      <c r="B232" t="s">
        <v>0</v>
      </c>
      <c r="C232" t="s">
        <v>62</v>
      </c>
      <c r="D232" t="s">
        <v>2</v>
      </c>
      <c r="E232" t="s">
        <v>0</v>
      </c>
      <c r="F232" t="s">
        <v>3</v>
      </c>
      <c r="G232">
        <v>60654</v>
      </c>
      <c r="H232" t="s">
        <v>4</v>
      </c>
    </row>
    <row r="233" spans="1:8" x14ac:dyDescent="0.2">
      <c r="A233">
        <v>2018</v>
      </c>
      <c r="B233" t="s">
        <v>0</v>
      </c>
      <c r="C233" t="s">
        <v>64</v>
      </c>
      <c r="D233" t="s">
        <v>2</v>
      </c>
      <c r="E233" t="s">
        <v>0</v>
      </c>
      <c r="F233" t="s">
        <v>3</v>
      </c>
      <c r="G233">
        <v>60611</v>
      </c>
      <c r="H233" t="s">
        <v>4</v>
      </c>
    </row>
    <row r="234" spans="1:8" x14ac:dyDescent="0.2">
      <c r="A234">
        <v>2018</v>
      </c>
      <c r="B234" t="s">
        <v>0</v>
      </c>
      <c r="C234" t="s">
        <v>181</v>
      </c>
      <c r="D234" t="s">
        <v>2</v>
      </c>
      <c r="E234" t="s">
        <v>0</v>
      </c>
      <c r="F234" t="s">
        <v>3</v>
      </c>
      <c r="G234">
        <v>60661</v>
      </c>
      <c r="H234" t="s">
        <v>4</v>
      </c>
    </row>
    <row r="235" spans="1:8" x14ac:dyDescent="0.2">
      <c r="A235">
        <v>2018</v>
      </c>
      <c r="B235" t="s">
        <v>0</v>
      </c>
      <c r="C235" t="s">
        <v>182</v>
      </c>
      <c r="D235" t="s">
        <v>2</v>
      </c>
      <c r="E235" t="s">
        <v>0</v>
      </c>
      <c r="F235" t="s">
        <v>3</v>
      </c>
      <c r="G235">
        <v>60607</v>
      </c>
      <c r="H235" t="s">
        <v>4</v>
      </c>
    </row>
    <row r="236" spans="1:8" x14ac:dyDescent="0.2">
      <c r="A236">
        <v>2018</v>
      </c>
      <c r="B236" t="s">
        <v>0</v>
      </c>
      <c r="C236" t="s">
        <v>183</v>
      </c>
      <c r="D236" t="s">
        <v>2</v>
      </c>
      <c r="E236" t="s">
        <v>0</v>
      </c>
      <c r="F236" t="s">
        <v>3</v>
      </c>
      <c r="G236">
        <v>60607</v>
      </c>
      <c r="H236" t="s">
        <v>4</v>
      </c>
    </row>
    <row r="237" spans="1:8" x14ac:dyDescent="0.2">
      <c r="A237">
        <v>2018</v>
      </c>
      <c r="B237" t="s">
        <v>0</v>
      </c>
      <c r="C237" t="s">
        <v>184</v>
      </c>
      <c r="D237" t="s">
        <v>2</v>
      </c>
      <c r="E237" t="s">
        <v>0</v>
      </c>
      <c r="F237" t="s">
        <v>3</v>
      </c>
      <c r="G237">
        <v>60607</v>
      </c>
      <c r="H237" t="s">
        <v>4</v>
      </c>
    </row>
    <row r="238" spans="1:8" x14ac:dyDescent="0.2">
      <c r="A238">
        <v>2018</v>
      </c>
      <c r="B238" t="s">
        <v>68</v>
      </c>
      <c r="C238" t="s">
        <v>74</v>
      </c>
      <c r="D238" t="s">
        <v>2</v>
      </c>
      <c r="E238" t="s">
        <v>75</v>
      </c>
      <c r="F238" t="s">
        <v>3</v>
      </c>
      <c r="G238">
        <v>60018</v>
      </c>
      <c r="H238" t="s">
        <v>71</v>
      </c>
    </row>
    <row r="239" spans="1:8" x14ac:dyDescent="0.2">
      <c r="A239">
        <v>2018</v>
      </c>
      <c r="B239" t="s">
        <v>68</v>
      </c>
      <c r="C239" t="s">
        <v>76</v>
      </c>
      <c r="D239" t="s">
        <v>2</v>
      </c>
      <c r="E239" t="s">
        <v>73</v>
      </c>
      <c r="F239" t="s">
        <v>3</v>
      </c>
      <c r="G239">
        <v>60173</v>
      </c>
      <c r="H239" t="s">
        <v>71</v>
      </c>
    </row>
    <row r="240" spans="1:8" x14ac:dyDescent="0.2">
      <c r="A240">
        <v>2018</v>
      </c>
      <c r="B240" t="s">
        <v>68</v>
      </c>
      <c r="C240" t="s">
        <v>76</v>
      </c>
      <c r="D240" t="s">
        <v>2</v>
      </c>
      <c r="E240" t="s">
        <v>73</v>
      </c>
      <c r="F240" t="s">
        <v>3</v>
      </c>
      <c r="G240">
        <v>60173</v>
      </c>
      <c r="H240" t="s">
        <v>71</v>
      </c>
    </row>
    <row r="241" spans="1:8" x14ac:dyDescent="0.2">
      <c r="A241">
        <v>2018</v>
      </c>
      <c r="B241" t="s">
        <v>68</v>
      </c>
      <c r="C241" t="s">
        <v>76</v>
      </c>
      <c r="D241" t="s">
        <v>2</v>
      </c>
      <c r="E241" t="s">
        <v>73</v>
      </c>
      <c r="F241" t="s">
        <v>3</v>
      </c>
      <c r="G241">
        <v>60173</v>
      </c>
      <c r="H241" t="s">
        <v>71</v>
      </c>
    </row>
    <row r="242" spans="1:8" x14ac:dyDescent="0.2">
      <c r="A242">
        <v>2018</v>
      </c>
      <c r="B242" t="s">
        <v>68</v>
      </c>
      <c r="C242" t="s">
        <v>185</v>
      </c>
      <c r="D242" t="s">
        <v>2</v>
      </c>
      <c r="E242" t="s">
        <v>126</v>
      </c>
      <c r="F242" t="s">
        <v>3</v>
      </c>
      <c r="G242">
        <v>60148</v>
      </c>
      <c r="H242" t="s">
        <v>71</v>
      </c>
    </row>
    <row r="243" spans="1:8" x14ac:dyDescent="0.2">
      <c r="A243">
        <v>2018</v>
      </c>
      <c r="B243" t="s">
        <v>68</v>
      </c>
      <c r="C243" t="s">
        <v>185</v>
      </c>
      <c r="D243" t="s">
        <v>2</v>
      </c>
      <c r="E243" t="s">
        <v>126</v>
      </c>
      <c r="F243" t="s">
        <v>3</v>
      </c>
      <c r="G243">
        <v>60148</v>
      </c>
      <c r="H243" t="s">
        <v>71</v>
      </c>
    </row>
    <row r="244" spans="1:8" x14ac:dyDescent="0.2">
      <c r="A244">
        <v>2018</v>
      </c>
      <c r="B244" t="s">
        <v>68</v>
      </c>
      <c r="C244" t="s">
        <v>186</v>
      </c>
      <c r="D244" t="s">
        <v>2</v>
      </c>
      <c r="E244" t="s">
        <v>75</v>
      </c>
      <c r="F244" t="s">
        <v>3</v>
      </c>
      <c r="G244">
        <v>60018</v>
      </c>
      <c r="H244" t="s">
        <v>71</v>
      </c>
    </row>
    <row r="245" spans="1:8" x14ac:dyDescent="0.2">
      <c r="A245">
        <v>2018</v>
      </c>
      <c r="B245" t="s">
        <v>68</v>
      </c>
      <c r="C245" t="s">
        <v>79</v>
      </c>
      <c r="D245" t="s">
        <v>2</v>
      </c>
      <c r="E245" t="s">
        <v>80</v>
      </c>
      <c r="F245" t="s">
        <v>3</v>
      </c>
      <c r="G245">
        <v>60069</v>
      </c>
      <c r="H245" t="s">
        <v>71</v>
      </c>
    </row>
    <row r="246" spans="1:8" x14ac:dyDescent="0.2">
      <c r="A246">
        <v>2018</v>
      </c>
      <c r="B246" t="s">
        <v>68</v>
      </c>
      <c r="C246" t="s">
        <v>187</v>
      </c>
      <c r="D246" t="s">
        <v>2</v>
      </c>
      <c r="E246" t="s">
        <v>188</v>
      </c>
      <c r="F246" t="s">
        <v>3</v>
      </c>
      <c r="G246">
        <v>60091</v>
      </c>
      <c r="H246" t="s">
        <v>71</v>
      </c>
    </row>
    <row r="247" spans="1:8" x14ac:dyDescent="0.2">
      <c r="A247">
        <v>2018</v>
      </c>
      <c r="B247" t="s">
        <v>68</v>
      </c>
      <c r="C247" t="s">
        <v>187</v>
      </c>
      <c r="D247" t="s">
        <v>2</v>
      </c>
      <c r="E247" t="s">
        <v>188</v>
      </c>
      <c r="F247" t="s">
        <v>3</v>
      </c>
      <c r="G247">
        <v>60091</v>
      </c>
      <c r="H247" t="s">
        <v>71</v>
      </c>
    </row>
    <row r="248" spans="1:8" x14ac:dyDescent="0.2">
      <c r="A248">
        <v>2018</v>
      </c>
      <c r="B248" t="s">
        <v>68</v>
      </c>
      <c r="C248" t="s">
        <v>187</v>
      </c>
      <c r="D248" t="s">
        <v>2</v>
      </c>
      <c r="E248" t="s">
        <v>188</v>
      </c>
      <c r="F248" t="s">
        <v>3</v>
      </c>
      <c r="G248">
        <v>60091</v>
      </c>
      <c r="H248" t="s">
        <v>71</v>
      </c>
    </row>
    <row r="249" spans="1:8" x14ac:dyDescent="0.2">
      <c r="A249">
        <v>2018</v>
      </c>
      <c r="B249" t="s">
        <v>68</v>
      </c>
      <c r="C249" t="s">
        <v>187</v>
      </c>
      <c r="D249" t="s">
        <v>2</v>
      </c>
      <c r="E249" t="s">
        <v>188</v>
      </c>
      <c r="F249" t="s">
        <v>3</v>
      </c>
      <c r="G249">
        <v>60091</v>
      </c>
      <c r="H249" t="s">
        <v>71</v>
      </c>
    </row>
    <row r="250" spans="1:8" x14ac:dyDescent="0.2">
      <c r="A250">
        <v>2018</v>
      </c>
      <c r="B250" t="s">
        <v>68</v>
      </c>
      <c r="C250" t="s">
        <v>189</v>
      </c>
      <c r="D250" t="s">
        <v>2</v>
      </c>
      <c r="E250" t="s">
        <v>99</v>
      </c>
      <c r="F250" t="s">
        <v>3</v>
      </c>
      <c r="G250">
        <v>60532</v>
      </c>
      <c r="H250" t="s">
        <v>71</v>
      </c>
    </row>
    <row r="251" spans="1:8" x14ac:dyDescent="0.2">
      <c r="A251">
        <v>2018</v>
      </c>
      <c r="B251" t="s">
        <v>68</v>
      </c>
      <c r="C251" t="s">
        <v>190</v>
      </c>
      <c r="D251" t="s">
        <v>2</v>
      </c>
      <c r="E251" t="s">
        <v>191</v>
      </c>
      <c r="F251" t="s">
        <v>3</v>
      </c>
      <c r="G251">
        <v>60015</v>
      </c>
      <c r="H251" t="s">
        <v>71</v>
      </c>
    </row>
    <row r="252" spans="1:8" x14ac:dyDescent="0.2">
      <c r="A252">
        <v>2018</v>
      </c>
      <c r="B252" t="s">
        <v>68</v>
      </c>
      <c r="C252" t="s">
        <v>86</v>
      </c>
      <c r="D252" t="s">
        <v>2</v>
      </c>
      <c r="E252" t="s">
        <v>87</v>
      </c>
      <c r="F252" t="s">
        <v>3</v>
      </c>
      <c r="G252">
        <v>60010</v>
      </c>
      <c r="H252" t="s">
        <v>71</v>
      </c>
    </row>
    <row r="253" spans="1:8" x14ac:dyDescent="0.2">
      <c r="A253">
        <v>2018</v>
      </c>
      <c r="B253" t="s">
        <v>68</v>
      </c>
      <c r="C253" t="s">
        <v>86</v>
      </c>
      <c r="D253" t="s">
        <v>2</v>
      </c>
      <c r="E253" t="s">
        <v>87</v>
      </c>
      <c r="F253" t="s">
        <v>3</v>
      </c>
      <c r="G253">
        <v>60010</v>
      </c>
      <c r="H253" t="s">
        <v>71</v>
      </c>
    </row>
    <row r="254" spans="1:8" x14ac:dyDescent="0.2">
      <c r="A254">
        <v>2018</v>
      </c>
      <c r="B254" t="s">
        <v>68</v>
      </c>
      <c r="C254" t="s">
        <v>192</v>
      </c>
      <c r="D254" t="s">
        <v>2</v>
      </c>
      <c r="E254" t="s">
        <v>193</v>
      </c>
      <c r="F254" t="s">
        <v>3</v>
      </c>
      <c r="G254">
        <v>60062</v>
      </c>
      <c r="H254" t="s">
        <v>71</v>
      </c>
    </row>
    <row r="255" spans="1:8" x14ac:dyDescent="0.2">
      <c r="A255">
        <v>2018</v>
      </c>
      <c r="B255" t="s">
        <v>68</v>
      </c>
      <c r="C255" t="s">
        <v>194</v>
      </c>
      <c r="D255" t="s">
        <v>2</v>
      </c>
      <c r="E255" t="s">
        <v>135</v>
      </c>
      <c r="F255" t="s">
        <v>3</v>
      </c>
      <c r="G255">
        <v>60089</v>
      </c>
      <c r="H255" t="s">
        <v>71</v>
      </c>
    </row>
    <row r="256" spans="1:8" x14ac:dyDescent="0.2">
      <c r="A256">
        <v>2018</v>
      </c>
      <c r="B256" t="s">
        <v>68</v>
      </c>
      <c r="C256" t="s">
        <v>194</v>
      </c>
      <c r="D256" t="s">
        <v>2</v>
      </c>
      <c r="E256" t="s">
        <v>135</v>
      </c>
      <c r="F256" t="s">
        <v>3</v>
      </c>
      <c r="G256">
        <v>60089</v>
      </c>
      <c r="H256" t="s">
        <v>71</v>
      </c>
    </row>
    <row r="257" spans="1:8" x14ac:dyDescent="0.2">
      <c r="A257">
        <v>2018</v>
      </c>
      <c r="B257" t="s">
        <v>68</v>
      </c>
      <c r="C257" t="s">
        <v>195</v>
      </c>
      <c r="D257" t="s">
        <v>2</v>
      </c>
      <c r="E257" t="s">
        <v>196</v>
      </c>
      <c r="F257" t="s">
        <v>3</v>
      </c>
      <c r="G257">
        <v>60126</v>
      </c>
      <c r="H257" t="s">
        <v>71</v>
      </c>
    </row>
    <row r="258" spans="1:8" x14ac:dyDescent="0.2">
      <c r="A258">
        <v>2018</v>
      </c>
      <c r="B258" t="s">
        <v>68</v>
      </c>
      <c r="C258" t="s">
        <v>197</v>
      </c>
      <c r="D258" t="s">
        <v>2</v>
      </c>
      <c r="E258" t="s">
        <v>99</v>
      </c>
      <c r="F258" t="s">
        <v>3</v>
      </c>
      <c r="G258">
        <v>60532</v>
      </c>
      <c r="H258" t="s">
        <v>71</v>
      </c>
    </row>
    <row r="259" spans="1:8" x14ac:dyDescent="0.2">
      <c r="A259">
        <v>2018</v>
      </c>
      <c r="B259" t="s">
        <v>68</v>
      </c>
      <c r="C259" t="s">
        <v>198</v>
      </c>
      <c r="D259" t="s">
        <v>2</v>
      </c>
      <c r="E259" t="s">
        <v>73</v>
      </c>
      <c r="F259" t="s">
        <v>3</v>
      </c>
      <c r="G259">
        <v>60195</v>
      </c>
      <c r="H259" t="s">
        <v>71</v>
      </c>
    </row>
    <row r="260" spans="1:8" x14ac:dyDescent="0.2">
      <c r="A260">
        <v>2018</v>
      </c>
      <c r="B260" t="s">
        <v>68</v>
      </c>
      <c r="C260" t="s">
        <v>199</v>
      </c>
      <c r="D260" t="s">
        <v>2</v>
      </c>
      <c r="E260" t="s">
        <v>78</v>
      </c>
      <c r="F260" t="s">
        <v>3</v>
      </c>
      <c r="G260">
        <v>60523</v>
      </c>
      <c r="H260" t="s">
        <v>71</v>
      </c>
    </row>
    <row r="261" spans="1:8" x14ac:dyDescent="0.2">
      <c r="A261">
        <v>2018</v>
      </c>
      <c r="B261" t="s">
        <v>68</v>
      </c>
      <c r="C261" t="s">
        <v>200</v>
      </c>
      <c r="D261" t="s">
        <v>2</v>
      </c>
      <c r="E261" t="s">
        <v>70</v>
      </c>
      <c r="F261" t="s">
        <v>3</v>
      </c>
      <c r="G261">
        <v>60181</v>
      </c>
      <c r="H261" t="s">
        <v>71</v>
      </c>
    </row>
    <row r="262" spans="1:8" x14ac:dyDescent="0.2">
      <c r="A262">
        <v>2018</v>
      </c>
      <c r="B262" t="s">
        <v>68</v>
      </c>
      <c r="C262" t="s">
        <v>200</v>
      </c>
      <c r="D262" t="s">
        <v>2</v>
      </c>
      <c r="E262" t="s">
        <v>70</v>
      </c>
      <c r="F262" t="s">
        <v>3</v>
      </c>
      <c r="G262">
        <v>60181</v>
      </c>
      <c r="H262" t="s">
        <v>71</v>
      </c>
    </row>
    <row r="263" spans="1:8" x14ac:dyDescent="0.2">
      <c r="A263">
        <v>2018</v>
      </c>
      <c r="B263" t="s">
        <v>68</v>
      </c>
      <c r="C263" t="s">
        <v>200</v>
      </c>
      <c r="D263" t="s">
        <v>2</v>
      </c>
      <c r="E263" t="s">
        <v>70</v>
      </c>
      <c r="F263" t="s">
        <v>3</v>
      </c>
      <c r="G263">
        <v>60181</v>
      </c>
      <c r="H263" t="s">
        <v>71</v>
      </c>
    </row>
    <row r="264" spans="1:8" x14ac:dyDescent="0.2">
      <c r="A264">
        <v>2018</v>
      </c>
      <c r="B264" t="s">
        <v>68</v>
      </c>
      <c r="C264" t="s">
        <v>201</v>
      </c>
      <c r="D264" t="s">
        <v>2</v>
      </c>
      <c r="E264" t="s">
        <v>193</v>
      </c>
      <c r="F264" t="s">
        <v>3</v>
      </c>
      <c r="G264">
        <v>60062</v>
      </c>
      <c r="H264" t="s">
        <v>71</v>
      </c>
    </row>
    <row r="265" spans="1:8" x14ac:dyDescent="0.2">
      <c r="A265">
        <v>2018</v>
      </c>
      <c r="B265" t="s">
        <v>68</v>
      </c>
      <c r="C265" t="s">
        <v>202</v>
      </c>
      <c r="D265" t="s">
        <v>2</v>
      </c>
      <c r="E265" t="s">
        <v>130</v>
      </c>
      <c r="F265" t="s">
        <v>3</v>
      </c>
      <c r="G265">
        <v>60015</v>
      </c>
      <c r="H265" t="s">
        <v>71</v>
      </c>
    </row>
    <row r="266" spans="1:8" x14ac:dyDescent="0.2">
      <c r="A266">
        <v>2018</v>
      </c>
      <c r="B266" t="s">
        <v>68</v>
      </c>
      <c r="C266" t="s">
        <v>202</v>
      </c>
      <c r="D266" t="s">
        <v>2</v>
      </c>
      <c r="E266" t="s">
        <v>130</v>
      </c>
      <c r="F266" t="s">
        <v>3</v>
      </c>
      <c r="G266">
        <v>60015</v>
      </c>
      <c r="H266" t="s">
        <v>71</v>
      </c>
    </row>
    <row r="267" spans="1:8" x14ac:dyDescent="0.2">
      <c r="A267">
        <v>2018</v>
      </c>
      <c r="B267" t="s">
        <v>68</v>
      </c>
      <c r="C267" t="s">
        <v>203</v>
      </c>
      <c r="D267" t="s">
        <v>2</v>
      </c>
      <c r="E267" t="s">
        <v>193</v>
      </c>
      <c r="F267" t="s">
        <v>3</v>
      </c>
      <c r="G267">
        <v>60062</v>
      </c>
      <c r="H267" t="s">
        <v>71</v>
      </c>
    </row>
    <row r="268" spans="1:8" x14ac:dyDescent="0.2">
      <c r="A268">
        <v>2018</v>
      </c>
      <c r="B268" t="s">
        <v>68</v>
      </c>
      <c r="C268" t="s">
        <v>203</v>
      </c>
      <c r="D268" t="s">
        <v>2</v>
      </c>
      <c r="E268" t="s">
        <v>193</v>
      </c>
      <c r="F268" t="s">
        <v>3</v>
      </c>
      <c r="G268">
        <v>60062</v>
      </c>
      <c r="H268" t="s">
        <v>71</v>
      </c>
    </row>
    <row r="269" spans="1:8" x14ac:dyDescent="0.2">
      <c r="A269">
        <v>2018</v>
      </c>
      <c r="B269" t="s">
        <v>68</v>
      </c>
      <c r="C269" t="s">
        <v>204</v>
      </c>
      <c r="D269" t="s">
        <v>2</v>
      </c>
      <c r="E269" t="s">
        <v>205</v>
      </c>
      <c r="F269" t="s">
        <v>3</v>
      </c>
      <c r="G269">
        <v>60515</v>
      </c>
      <c r="H269" t="s">
        <v>71</v>
      </c>
    </row>
    <row r="270" spans="1:8" x14ac:dyDescent="0.2">
      <c r="A270">
        <v>2018</v>
      </c>
      <c r="B270" t="s">
        <v>68</v>
      </c>
      <c r="C270" t="s">
        <v>101</v>
      </c>
      <c r="D270" t="s">
        <v>2</v>
      </c>
      <c r="E270" t="s">
        <v>102</v>
      </c>
      <c r="F270" t="s">
        <v>3</v>
      </c>
      <c r="G270">
        <v>60008</v>
      </c>
      <c r="H270" t="s">
        <v>71</v>
      </c>
    </row>
    <row r="271" spans="1:8" x14ac:dyDescent="0.2">
      <c r="A271">
        <v>2018</v>
      </c>
      <c r="B271" t="s">
        <v>68</v>
      </c>
      <c r="C271" t="s">
        <v>101</v>
      </c>
      <c r="D271" t="s">
        <v>2</v>
      </c>
      <c r="E271" t="s">
        <v>102</v>
      </c>
      <c r="F271" t="s">
        <v>3</v>
      </c>
      <c r="G271">
        <v>60008</v>
      </c>
      <c r="H271" t="s">
        <v>71</v>
      </c>
    </row>
    <row r="272" spans="1:8" x14ac:dyDescent="0.2">
      <c r="A272">
        <v>2018</v>
      </c>
      <c r="B272" t="s">
        <v>68</v>
      </c>
      <c r="C272" t="s">
        <v>101</v>
      </c>
      <c r="D272" t="s">
        <v>2</v>
      </c>
      <c r="E272" t="s">
        <v>102</v>
      </c>
      <c r="F272" t="s">
        <v>3</v>
      </c>
      <c r="G272">
        <v>60008</v>
      </c>
      <c r="H272" t="s">
        <v>71</v>
      </c>
    </row>
    <row r="273" spans="1:8" x14ac:dyDescent="0.2">
      <c r="A273">
        <v>2018</v>
      </c>
      <c r="B273" t="s">
        <v>68</v>
      </c>
      <c r="C273" t="s">
        <v>101</v>
      </c>
      <c r="D273" t="s">
        <v>2</v>
      </c>
      <c r="E273" t="s">
        <v>102</v>
      </c>
      <c r="F273" t="s">
        <v>3</v>
      </c>
      <c r="G273">
        <v>60008</v>
      </c>
      <c r="H273" t="s">
        <v>71</v>
      </c>
    </row>
    <row r="274" spans="1:8" x14ac:dyDescent="0.2">
      <c r="A274">
        <v>2018</v>
      </c>
      <c r="B274" t="s">
        <v>68</v>
      </c>
      <c r="C274" t="s">
        <v>101</v>
      </c>
      <c r="D274" t="s">
        <v>2</v>
      </c>
      <c r="E274" t="s">
        <v>102</v>
      </c>
      <c r="F274" t="s">
        <v>3</v>
      </c>
      <c r="G274">
        <v>60008</v>
      </c>
      <c r="H274" t="s">
        <v>71</v>
      </c>
    </row>
    <row r="275" spans="1:8" x14ac:dyDescent="0.2">
      <c r="A275">
        <v>2018</v>
      </c>
      <c r="B275" t="s">
        <v>68</v>
      </c>
      <c r="C275" t="s">
        <v>206</v>
      </c>
      <c r="D275" t="s">
        <v>2</v>
      </c>
      <c r="E275" t="s">
        <v>130</v>
      </c>
      <c r="F275" t="s">
        <v>3</v>
      </c>
      <c r="G275">
        <v>60015</v>
      </c>
      <c r="H275" t="s">
        <v>71</v>
      </c>
    </row>
    <row r="276" spans="1:8" x14ac:dyDescent="0.2">
      <c r="A276">
        <v>2018</v>
      </c>
      <c r="B276" t="s">
        <v>68</v>
      </c>
      <c r="C276" t="s">
        <v>207</v>
      </c>
      <c r="D276" t="s">
        <v>2</v>
      </c>
      <c r="E276" t="s">
        <v>208</v>
      </c>
      <c r="F276" t="s">
        <v>3</v>
      </c>
      <c r="G276">
        <v>60174</v>
      </c>
      <c r="H276" t="s">
        <v>71</v>
      </c>
    </row>
    <row r="277" spans="1:8" x14ac:dyDescent="0.2">
      <c r="A277">
        <v>2018</v>
      </c>
      <c r="B277" t="s">
        <v>68</v>
      </c>
      <c r="C277" t="s">
        <v>209</v>
      </c>
      <c r="D277" t="s">
        <v>2</v>
      </c>
      <c r="E277" t="s">
        <v>148</v>
      </c>
      <c r="F277" t="s">
        <v>3</v>
      </c>
      <c r="G277">
        <v>60504</v>
      </c>
      <c r="H277" t="s">
        <v>71</v>
      </c>
    </row>
    <row r="278" spans="1:8" x14ac:dyDescent="0.2">
      <c r="A278">
        <v>2018</v>
      </c>
      <c r="B278" t="s">
        <v>68</v>
      </c>
      <c r="C278" t="s">
        <v>209</v>
      </c>
      <c r="D278" t="s">
        <v>2</v>
      </c>
      <c r="E278" t="s">
        <v>148</v>
      </c>
      <c r="F278" t="s">
        <v>3</v>
      </c>
      <c r="G278">
        <v>60504</v>
      </c>
      <c r="H278" t="s">
        <v>71</v>
      </c>
    </row>
    <row r="279" spans="1:8" x14ac:dyDescent="0.2">
      <c r="A279">
        <v>2018</v>
      </c>
      <c r="B279" t="s">
        <v>68</v>
      </c>
      <c r="C279" t="s">
        <v>209</v>
      </c>
      <c r="D279" t="s">
        <v>2</v>
      </c>
      <c r="E279" t="s">
        <v>148</v>
      </c>
      <c r="F279" t="s">
        <v>3</v>
      </c>
      <c r="G279">
        <v>60504</v>
      </c>
      <c r="H279" t="s">
        <v>71</v>
      </c>
    </row>
    <row r="280" spans="1:8" x14ac:dyDescent="0.2">
      <c r="A280">
        <v>2018</v>
      </c>
      <c r="B280" t="s">
        <v>68</v>
      </c>
      <c r="C280" t="s">
        <v>210</v>
      </c>
      <c r="D280" t="s">
        <v>2</v>
      </c>
      <c r="E280" t="s">
        <v>211</v>
      </c>
      <c r="F280" t="s">
        <v>3</v>
      </c>
      <c r="G280">
        <v>60067</v>
      </c>
      <c r="H280" t="s">
        <v>71</v>
      </c>
    </row>
    <row r="281" spans="1:8" x14ac:dyDescent="0.2">
      <c r="A281">
        <v>2018</v>
      </c>
      <c r="B281" t="s">
        <v>68</v>
      </c>
      <c r="C281" t="s">
        <v>212</v>
      </c>
      <c r="D281" t="s">
        <v>2</v>
      </c>
      <c r="E281" t="s">
        <v>213</v>
      </c>
      <c r="F281" t="s">
        <v>3</v>
      </c>
      <c r="G281">
        <v>60031</v>
      </c>
      <c r="H281" t="s">
        <v>71</v>
      </c>
    </row>
    <row r="282" spans="1:8" x14ac:dyDescent="0.2">
      <c r="A282">
        <v>2018</v>
      </c>
      <c r="B282" t="s">
        <v>68</v>
      </c>
      <c r="C282" t="s">
        <v>212</v>
      </c>
      <c r="D282" t="s">
        <v>2</v>
      </c>
      <c r="E282" t="s">
        <v>213</v>
      </c>
      <c r="F282" t="s">
        <v>3</v>
      </c>
      <c r="G282">
        <v>60031</v>
      </c>
      <c r="H282" t="s">
        <v>71</v>
      </c>
    </row>
    <row r="283" spans="1:8" x14ac:dyDescent="0.2">
      <c r="A283">
        <v>2018</v>
      </c>
      <c r="B283" t="s">
        <v>68</v>
      </c>
      <c r="C283" t="s">
        <v>214</v>
      </c>
      <c r="D283" t="s">
        <v>2</v>
      </c>
      <c r="E283" t="s">
        <v>126</v>
      </c>
      <c r="F283" t="s">
        <v>3</v>
      </c>
      <c r="G283">
        <v>60148</v>
      </c>
      <c r="H283" t="s">
        <v>71</v>
      </c>
    </row>
    <row r="284" spans="1:8" x14ac:dyDescent="0.2">
      <c r="A284">
        <v>2018</v>
      </c>
      <c r="B284" t="s">
        <v>68</v>
      </c>
      <c r="C284" t="s">
        <v>215</v>
      </c>
      <c r="D284" t="s">
        <v>2</v>
      </c>
      <c r="E284" t="s">
        <v>216</v>
      </c>
      <c r="F284" t="s">
        <v>3</v>
      </c>
      <c r="G284">
        <v>60045</v>
      </c>
      <c r="H284" t="s">
        <v>71</v>
      </c>
    </row>
    <row r="285" spans="1:8" x14ac:dyDescent="0.2">
      <c r="A285">
        <v>2018</v>
      </c>
      <c r="B285" t="s">
        <v>68</v>
      </c>
      <c r="C285" t="s">
        <v>217</v>
      </c>
      <c r="D285" t="s">
        <v>2</v>
      </c>
      <c r="E285" t="s">
        <v>90</v>
      </c>
      <c r="F285" t="s">
        <v>3</v>
      </c>
      <c r="G285">
        <v>60563</v>
      </c>
      <c r="H285" t="s">
        <v>71</v>
      </c>
    </row>
    <row r="286" spans="1:8" x14ac:dyDescent="0.2">
      <c r="A286">
        <v>2018</v>
      </c>
      <c r="B286" t="s">
        <v>68</v>
      </c>
      <c r="C286" t="s">
        <v>217</v>
      </c>
      <c r="D286" t="s">
        <v>2</v>
      </c>
      <c r="E286" t="s">
        <v>90</v>
      </c>
      <c r="F286" t="s">
        <v>3</v>
      </c>
      <c r="G286">
        <v>60563</v>
      </c>
      <c r="H286" t="s">
        <v>71</v>
      </c>
    </row>
    <row r="287" spans="1:8" x14ac:dyDescent="0.2">
      <c r="A287">
        <v>2018</v>
      </c>
      <c r="B287" t="s">
        <v>68</v>
      </c>
      <c r="C287" t="s">
        <v>217</v>
      </c>
      <c r="D287" t="s">
        <v>2</v>
      </c>
      <c r="E287" t="s">
        <v>90</v>
      </c>
      <c r="F287" t="s">
        <v>3</v>
      </c>
      <c r="G287">
        <v>60563</v>
      </c>
      <c r="H287" t="s">
        <v>71</v>
      </c>
    </row>
    <row r="288" spans="1:8" x14ac:dyDescent="0.2">
      <c r="A288">
        <v>2018</v>
      </c>
      <c r="B288" t="s">
        <v>68</v>
      </c>
      <c r="C288" t="s">
        <v>218</v>
      </c>
      <c r="D288" t="s">
        <v>2</v>
      </c>
      <c r="E288" t="s">
        <v>219</v>
      </c>
      <c r="F288" t="s">
        <v>3</v>
      </c>
      <c r="G288">
        <v>60093</v>
      </c>
      <c r="H288" t="s">
        <v>71</v>
      </c>
    </row>
    <row r="289" spans="1:8" x14ac:dyDescent="0.2">
      <c r="A289">
        <v>2018</v>
      </c>
      <c r="B289" t="s">
        <v>68</v>
      </c>
      <c r="C289" t="s">
        <v>218</v>
      </c>
      <c r="D289" t="s">
        <v>2</v>
      </c>
      <c r="E289" t="s">
        <v>219</v>
      </c>
      <c r="F289" t="s">
        <v>3</v>
      </c>
      <c r="G289">
        <v>60093</v>
      </c>
      <c r="H289" t="s">
        <v>71</v>
      </c>
    </row>
    <row r="290" spans="1:8" x14ac:dyDescent="0.2">
      <c r="A290">
        <v>2018</v>
      </c>
      <c r="B290" t="s">
        <v>68</v>
      </c>
      <c r="C290" t="s">
        <v>220</v>
      </c>
      <c r="D290" t="s">
        <v>2</v>
      </c>
      <c r="E290" t="s">
        <v>0</v>
      </c>
      <c r="F290" t="s">
        <v>3</v>
      </c>
      <c r="G290">
        <v>60631</v>
      </c>
      <c r="H290" t="s">
        <v>71</v>
      </c>
    </row>
    <row r="291" spans="1:8" x14ac:dyDescent="0.2">
      <c r="A291">
        <v>2018</v>
      </c>
      <c r="B291" t="s">
        <v>68</v>
      </c>
      <c r="C291" t="s">
        <v>221</v>
      </c>
      <c r="D291" t="s">
        <v>2</v>
      </c>
      <c r="E291" t="s">
        <v>78</v>
      </c>
      <c r="F291" t="s">
        <v>3</v>
      </c>
      <c r="G291">
        <v>60523</v>
      </c>
      <c r="H291" t="s">
        <v>71</v>
      </c>
    </row>
    <row r="292" spans="1:8" x14ac:dyDescent="0.2">
      <c r="A292">
        <v>2018</v>
      </c>
      <c r="B292" t="s">
        <v>68</v>
      </c>
      <c r="C292" t="s">
        <v>222</v>
      </c>
      <c r="D292" t="s">
        <v>2</v>
      </c>
      <c r="E292" t="s">
        <v>70</v>
      </c>
      <c r="F292" t="s">
        <v>3</v>
      </c>
      <c r="G292">
        <v>60181</v>
      </c>
      <c r="H292" t="s">
        <v>71</v>
      </c>
    </row>
    <row r="293" spans="1:8" x14ac:dyDescent="0.2">
      <c r="A293">
        <v>2018</v>
      </c>
      <c r="B293" t="s">
        <v>68</v>
      </c>
      <c r="C293" t="s">
        <v>223</v>
      </c>
      <c r="D293" t="s">
        <v>2</v>
      </c>
      <c r="E293" t="s">
        <v>70</v>
      </c>
      <c r="F293" t="s">
        <v>3</v>
      </c>
      <c r="G293">
        <v>60181</v>
      </c>
      <c r="H293" t="s">
        <v>71</v>
      </c>
    </row>
    <row r="294" spans="1:8" x14ac:dyDescent="0.2">
      <c r="A294">
        <v>2018</v>
      </c>
      <c r="B294" t="s">
        <v>68</v>
      </c>
      <c r="C294" t="s">
        <v>224</v>
      </c>
      <c r="D294" t="s">
        <v>2</v>
      </c>
      <c r="E294" t="s">
        <v>111</v>
      </c>
      <c r="F294" t="s">
        <v>3</v>
      </c>
      <c r="G294">
        <v>60077</v>
      </c>
      <c r="H294" t="s">
        <v>71</v>
      </c>
    </row>
    <row r="295" spans="1:8" x14ac:dyDescent="0.2">
      <c r="A295">
        <v>2018</v>
      </c>
      <c r="B295" t="s">
        <v>68</v>
      </c>
      <c r="C295" t="s">
        <v>225</v>
      </c>
      <c r="D295" t="s">
        <v>2</v>
      </c>
      <c r="E295" t="s">
        <v>90</v>
      </c>
      <c r="F295" t="s">
        <v>3</v>
      </c>
      <c r="G295">
        <v>60563</v>
      </c>
      <c r="H295" t="s">
        <v>71</v>
      </c>
    </row>
    <row r="296" spans="1:8" x14ac:dyDescent="0.2">
      <c r="A296">
        <v>2018</v>
      </c>
      <c r="B296" t="s">
        <v>68</v>
      </c>
      <c r="C296" t="s">
        <v>225</v>
      </c>
      <c r="D296" t="s">
        <v>2</v>
      </c>
      <c r="E296" t="s">
        <v>90</v>
      </c>
      <c r="F296" t="s">
        <v>3</v>
      </c>
      <c r="G296">
        <v>60563</v>
      </c>
      <c r="H296" t="s">
        <v>71</v>
      </c>
    </row>
    <row r="297" spans="1:8" x14ac:dyDescent="0.2">
      <c r="A297">
        <v>2018</v>
      </c>
      <c r="B297" t="s">
        <v>68</v>
      </c>
      <c r="C297" t="s">
        <v>226</v>
      </c>
      <c r="D297" t="s">
        <v>2</v>
      </c>
      <c r="E297" t="s">
        <v>70</v>
      </c>
      <c r="F297" t="s">
        <v>3</v>
      </c>
      <c r="G297">
        <v>60181</v>
      </c>
      <c r="H297" t="s">
        <v>71</v>
      </c>
    </row>
    <row r="298" spans="1:8" x14ac:dyDescent="0.2">
      <c r="A298">
        <v>2018</v>
      </c>
      <c r="B298" t="s">
        <v>68</v>
      </c>
      <c r="C298" t="s">
        <v>226</v>
      </c>
      <c r="D298" t="s">
        <v>2</v>
      </c>
      <c r="E298" t="s">
        <v>70</v>
      </c>
      <c r="F298" t="s">
        <v>3</v>
      </c>
      <c r="G298">
        <v>60181</v>
      </c>
      <c r="H298" t="s">
        <v>71</v>
      </c>
    </row>
    <row r="299" spans="1:8" x14ac:dyDescent="0.2">
      <c r="A299">
        <v>2018</v>
      </c>
      <c r="B299" t="s">
        <v>68</v>
      </c>
      <c r="C299" t="s">
        <v>227</v>
      </c>
      <c r="D299" t="s">
        <v>2</v>
      </c>
      <c r="E299" t="s">
        <v>73</v>
      </c>
      <c r="F299" t="s">
        <v>3</v>
      </c>
      <c r="G299">
        <v>60173</v>
      </c>
      <c r="H299" t="s">
        <v>71</v>
      </c>
    </row>
    <row r="300" spans="1:8" x14ac:dyDescent="0.2">
      <c r="A300">
        <v>2018</v>
      </c>
      <c r="B300" t="s">
        <v>68</v>
      </c>
      <c r="C300" t="s">
        <v>227</v>
      </c>
      <c r="D300" t="s">
        <v>2</v>
      </c>
      <c r="E300" t="s">
        <v>73</v>
      </c>
      <c r="F300" t="s">
        <v>3</v>
      </c>
      <c r="G300">
        <v>60173</v>
      </c>
      <c r="H300" t="s">
        <v>71</v>
      </c>
    </row>
    <row r="301" spans="1:8" x14ac:dyDescent="0.2">
      <c r="A301">
        <v>2018</v>
      </c>
      <c r="B301" t="s">
        <v>68</v>
      </c>
      <c r="C301" t="s">
        <v>228</v>
      </c>
      <c r="D301" t="s">
        <v>2</v>
      </c>
      <c r="E301" t="s">
        <v>229</v>
      </c>
      <c r="F301" t="s">
        <v>3</v>
      </c>
      <c r="G301">
        <v>60143</v>
      </c>
      <c r="H301" t="s">
        <v>71</v>
      </c>
    </row>
    <row r="302" spans="1:8" x14ac:dyDescent="0.2">
      <c r="A302">
        <v>2018</v>
      </c>
      <c r="B302" t="s">
        <v>68</v>
      </c>
      <c r="C302" t="s">
        <v>230</v>
      </c>
      <c r="D302" t="s">
        <v>2</v>
      </c>
      <c r="E302" t="s">
        <v>73</v>
      </c>
      <c r="F302" t="s">
        <v>3</v>
      </c>
      <c r="G302">
        <v>60173</v>
      </c>
      <c r="H302" t="s">
        <v>71</v>
      </c>
    </row>
    <row r="303" spans="1:8" x14ac:dyDescent="0.2">
      <c r="A303">
        <v>2018</v>
      </c>
      <c r="B303" t="s">
        <v>68</v>
      </c>
      <c r="C303" t="s">
        <v>230</v>
      </c>
      <c r="D303" t="s">
        <v>2</v>
      </c>
      <c r="E303" t="s">
        <v>73</v>
      </c>
      <c r="F303" t="s">
        <v>3</v>
      </c>
      <c r="G303">
        <v>60173</v>
      </c>
      <c r="H303" t="s">
        <v>71</v>
      </c>
    </row>
    <row r="304" spans="1:8" x14ac:dyDescent="0.2">
      <c r="A304">
        <v>2018</v>
      </c>
      <c r="B304" t="s">
        <v>68</v>
      </c>
      <c r="C304" t="s">
        <v>231</v>
      </c>
      <c r="D304" t="s">
        <v>2</v>
      </c>
      <c r="E304" t="s">
        <v>96</v>
      </c>
      <c r="F304" t="s">
        <v>3</v>
      </c>
      <c r="G304">
        <v>60018</v>
      </c>
      <c r="H304" t="s">
        <v>71</v>
      </c>
    </row>
    <row r="305" spans="1:8" x14ac:dyDescent="0.2">
      <c r="A305">
        <v>2018</v>
      </c>
      <c r="B305" t="s">
        <v>68</v>
      </c>
      <c r="C305" t="s">
        <v>232</v>
      </c>
      <c r="D305" t="s">
        <v>2</v>
      </c>
      <c r="E305" t="s">
        <v>75</v>
      </c>
      <c r="F305" t="s">
        <v>3</v>
      </c>
      <c r="G305">
        <v>60018</v>
      </c>
      <c r="H305" t="s">
        <v>71</v>
      </c>
    </row>
    <row r="306" spans="1:8" x14ac:dyDescent="0.2">
      <c r="A306">
        <v>2018</v>
      </c>
      <c r="B306" t="s">
        <v>68</v>
      </c>
      <c r="C306" t="s">
        <v>232</v>
      </c>
      <c r="D306" t="s">
        <v>2</v>
      </c>
      <c r="E306" t="s">
        <v>75</v>
      </c>
      <c r="F306" t="s">
        <v>3</v>
      </c>
      <c r="G306">
        <v>60018</v>
      </c>
      <c r="H306" t="s">
        <v>71</v>
      </c>
    </row>
    <row r="307" spans="1:8" x14ac:dyDescent="0.2">
      <c r="A307">
        <v>2018</v>
      </c>
      <c r="B307" t="s">
        <v>68</v>
      </c>
      <c r="C307" t="s">
        <v>134</v>
      </c>
      <c r="D307" t="s">
        <v>2</v>
      </c>
      <c r="E307" t="s">
        <v>135</v>
      </c>
      <c r="F307" t="s">
        <v>3</v>
      </c>
      <c r="G307">
        <v>60089</v>
      </c>
      <c r="H307" t="s">
        <v>71</v>
      </c>
    </row>
    <row r="308" spans="1:8" x14ac:dyDescent="0.2">
      <c r="A308">
        <v>2018</v>
      </c>
      <c r="B308" t="s">
        <v>68</v>
      </c>
      <c r="C308" t="s">
        <v>134</v>
      </c>
      <c r="D308" t="s">
        <v>2</v>
      </c>
      <c r="E308" t="s">
        <v>135</v>
      </c>
      <c r="F308" t="s">
        <v>3</v>
      </c>
      <c r="G308">
        <v>60089</v>
      </c>
      <c r="H308" t="s">
        <v>71</v>
      </c>
    </row>
    <row r="309" spans="1:8" x14ac:dyDescent="0.2">
      <c r="A309">
        <v>2018</v>
      </c>
      <c r="B309" t="s">
        <v>68</v>
      </c>
      <c r="C309" t="s">
        <v>134</v>
      </c>
      <c r="D309" t="s">
        <v>2</v>
      </c>
      <c r="E309" t="s">
        <v>135</v>
      </c>
      <c r="F309" t="s">
        <v>3</v>
      </c>
      <c r="G309">
        <v>60089</v>
      </c>
      <c r="H309" t="s">
        <v>71</v>
      </c>
    </row>
    <row r="310" spans="1:8" x14ac:dyDescent="0.2">
      <c r="A310">
        <v>2018</v>
      </c>
      <c r="B310" t="s">
        <v>68</v>
      </c>
      <c r="C310" t="s">
        <v>233</v>
      </c>
      <c r="D310" t="s">
        <v>2</v>
      </c>
      <c r="E310" t="s">
        <v>96</v>
      </c>
      <c r="F310" t="s">
        <v>3</v>
      </c>
      <c r="G310">
        <v>60018</v>
      </c>
      <c r="H310" t="s">
        <v>71</v>
      </c>
    </row>
    <row r="311" spans="1:8" x14ac:dyDescent="0.2">
      <c r="A311">
        <v>2018</v>
      </c>
      <c r="B311" t="s">
        <v>68</v>
      </c>
      <c r="C311" t="s">
        <v>234</v>
      </c>
      <c r="D311" t="s">
        <v>2</v>
      </c>
      <c r="E311" t="s">
        <v>107</v>
      </c>
      <c r="F311" t="s">
        <v>3</v>
      </c>
      <c r="G311">
        <v>60301</v>
      </c>
      <c r="H311" t="s">
        <v>71</v>
      </c>
    </row>
    <row r="312" spans="1:8" x14ac:dyDescent="0.2">
      <c r="A312">
        <v>2018</v>
      </c>
      <c r="B312" t="s">
        <v>68</v>
      </c>
      <c r="C312" t="s">
        <v>136</v>
      </c>
      <c r="D312" t="s">
        <v>2</v>
      </c>
      <c r="E312" t="s">
        <v>70</v>
      </c>
      <c r="F312" t="s">
        <v>3</v>
      </c>
      <c r="G312">
        <v>60181</v>
      </c>
      <c r="H312" t="s">
        <v>71</v>
      </c>
    </row>
    <row r="313" spans="1:8" x14ac:dyDescent="0.2">
      <c r="A313">
        <v>2018</v>
      </c>
      <c r="B313" t="s">
        <v>68</v>
      </c>
      <c r="C313" t="s">
        <v>136</v>
      </c>
      <c r="D313" t="s">
        <v>2</v>
      </c>
      <c r="E313" t="s">
        <v>70</v>
      </c>
      <c r="F313" t="s">
        <v>3</v>
      </c>
      <c r="G313">
        <v>60181</v>
      </c>
      <c r="H313" t="s">
        <v>71</v>
      </c>
    </row>
    <row r="314" spans="1:8" x14ac:dyDescent="0.2">
      <c r="A314">
        <v>2018</v>
      </c>
      <c r="B314" t="s">
        <v>68</v>
      </c>
      <c r="C314" t="s">
        <v>136</v>
      </c>
      <c r="D314" t="s">
        <v>2</v>
      </c>
      <c r="E314" t="s">
        <v>70</v>
      </c>
      <c r="F314" t="s">
        <v>3</v>
      </c>
      <c r="G314">
        <v>60181</v>
      </c>
      <c r="H314" t="s">
        <v>71</v>
      </c>
    </row>
    <row r="315" spans="1:8" x14ac:dyDescent="0.2">
      <c r="A315">
        <v>2018</v>
      </c>
      <c r="B315" t="s">
        <v>68</v>
      </c>
      <c r="C315" t="s">
        <v>235</v>
      </c>
      <c r="D315" t="s">
        <v>2</v>
      </c>
      <c r="E315" t="s">
        <v>193</v>
      </c>
      <c r="F315" t="s">
        <v>3</v>
      </c>
      <c r="G315">
        <v>60062</v>
      </c>
      <c r="H315" t="s">
        <v>71</v>
      </c>
    </row>
    <row r="316" spans="1:8" x14ac:dyDescent="0.2">
      <c r="A316">
        <v>2018</v>
      </c>
      <c r="B316" t="s">
        <v>68</v>
      </c>
      <c r="C316" t="s">
        <v>235</v>
      </c>
      <c r="D316" t="s">
        <v>2</v>
      </c>
      <c r="E316" t="s">
        <v>193</v>
      </c>
      <c r="F316" t="s">
        <v>3</v>
      </c>
      <c r="G316">
        <v>60062</v>
      </c>
      <c r="H316" t="s">
        <v>71</v>
      </c>
    </row>
    <row r="317" spans="1:8" x14ac:dyDescent="0.2">
      <c r="A317">
        <v>2018</v>
      </c>
      <c r="B317" t="s">
        <v>68</v>
      </c>
      <c r="C317" t="s">
        <v>236</v>
      </c>
      <c r="D317" t="s">
        <v>2</v>
      </c>
      <c r="E317" t="s">
        <v>102</v>
      </c>
      <c r="F317" t="s">
        <v>3</v>
      </c>
      <c r="G317">
        <v>60008</v>
      </c>
      <c r="H317" t="s">
        <v>71</v>
      </c>
    </row>
    <row r="318" spans="1:8" x14ac:dyDescent="0.2">
      <c r="A318">
        <v>2018</v>
      </c>
      <c r="B318" t="s">
        <v>68</v>
      </c>
      <c r="C318" t="s">
        <v>236</v>
      </c>
      <c r="D318" t="s">
        <v>2</v>
      </c>
      <c r="E318" t="s">
        <v>102</v>
      </c>
      <c r="F318" t="s">
        <v>3</v>
      </c>
      <c r="G318">
        <v>60008</v>
      </c>
      <c r="H318" t="s">
        <v>71</v>
      </c>
    </row>
    <row r="319" spans="1:8" x14ac:dyDescent="0.2">
      <c r="A319">
        <v>2018</v>
      </c>
      <c r="B319" t="s">
        <v>68</v>
      </c>
      <c r="C319" t="s">
        <v>237</v>
      </c>
      <c r="D319" t="s">
        <v>2</v>
      </c>
      <c r="E319" t="s">
        <v>238</v>
      </c>
      <c r="F319" t="s">
        <v>3</v>
      </c>
      <c r="G319">
        <v>60085</v>
      </c>
      <c r="H319" t="s">
        <v>71</v>
      </c>
    </row>
    <row r="320" spans="1:8" x14ac:dyDescent="0.2">
      <c r="A320">
        <v>2018</v>
      </c>
      <c r="B320" t="s">
        <v>68</v>
      </c>
      <c r="C320" t="s">
        <v>237</v>
      </c>
      <c r="D320" t="s">
        <v>2</v>
      </c>
      <c r="E320" t="s">
        <v>238</v>
      </c>
      <c r="F320" t="s">
        <v>3</v>
      </c>
      <c r="G320">
        <v>60085</v>
      </c>
      <c r="H320" t="s">
        <v>71</v>
      </c>
    </row>
    <row r="321" spans="1:8" x14ac:dyDescent="0.2">
      <c r="A321">
        <v>2018</v>
      </c>
      <c r="B321" t="s">
        <v>68</v>
      </c>
      <c r="C321" t="s">
        <v>239</v>
      </c>
      <c r="D321" t="s">
        <v>2</v>
      </c>
      <c r="E321" t="s">
        <v>240</v>
      </c>
      <c r="F321" t="s">
        <v>3</v>
      </c>
      <c r="G321">
        <v>60527</v>
      </c>
      <c r="H321" t="s">
        <v>71</v>
      </c>
    </row>
    <row r="322" spans="1:8" x14ac:dyDescent="0.2">
      <c r="A322">
        <v>2018</v>
      </c>
      <c r="B322" t="s">
        <v>68</v>
      </c>
      <c r="C322" t="s">
        <v>241</v>
      </c>
      <c r="D322" t="s">
        <v>2</v>
      </c>
      <c r="E322" t="s">
        <v>73</v>
      </c>
      <c r="F322" t="s">
        <v>3</v>
      </c>
      <c r="G322">
        <v>60173</v>
      </c>
      <c r="H322" t="s">
        <v>71</v>
      </c>
    </row>
    <row r="323" spans="1:8" x14ac:dyDescent="0.2">
      <c r="A323">
        <v>2018</v>
      </c>
      <c r="B323" t="s">
        <v>68</v>
      </c>
      <c r="C323" t="s">
        <v>242</v>
      </c>
      <c r="D323" t="s">
        <v>2</v>
      </c>
      <c r="E323" t="s">
        <v>135</v>
      </c>
      <c r="F323" t="s">
        <v>3</v>
      </c>
      <c r="G323">
        <v>60089</v>
      </c>
      <c r="H323" t="s">
        <v>71</v>
      </c>
    </row>
    <row r="324" spans="1:8" x14ac:dyDescent="0.2">
      <c r="A324">
        <v>2018</v>
      </c>
      <c r="B324" t="s">
        <v>68</v>
      </c>
      <c r="C324" t="s">
        <v>243</v>
      </c>
      <c r="D324" t="s">
        <v>2</v>
      </c>
      <c r="E324" t="s">
        <v>80</v>
      </c>
      <c r="F324" t="s">
        <v>3</v>
      </c>
      <c r="G324">
        <v>60069</v>
      </c>
      <c r="H324" t="s">
        <v>71</v>
      </c>
    </row>
    <row r="325" spans="1:8" x14ac:dyDescent="0.2">
      <c r="A325">
        <v>2018</v>
      </c>
      <c r="B325" t="s">
        <v>68</v>
      </c>
      <c r="C325" t="s">
        <v>244</v>
      </c>
      <c r="D325" t="s">
        <v>2</v>
      </c>
      <c r="E325" t="s">
        <v>229</v>
      </c>
      <c r="F325" t="s">
        <v>3</v>
      </c>
      <c r="G325">
        <v>60143</v>
      </c>
      <c r="H325" t="s">
        <v>71</v>
      </c>
    </row>
    <row r="326" spans="1:8" x14ac:dyDescent="0.2">
      <c r="A326">
        <v>2018</v>
      </c>
      <c r="B326" t="s">
        <v>68</v>
      </c>
      <c r="C326" t="s">
        <v>143</v>
      </c>
      <c r="D326" t="s">
        <v>2</v>
      </c>
      <c r="E326" t="s">
        <v>144</v>
      </c>
      <c r="F326" t="s">
        <v>3</v>
      </c>
      <c r="G326">
        <v>60048</v>
      </c>
      <c r="H326" t="s">
        <v>71</v>
      </c>
    </row>
    <row r="327" spans="1:8" x14ac:dyDescent="0.2">
      <c r="A327">
        <v>2018</v>
      </c>
      <c r="B327" t="s">
        <v>68</v>
      </c>
      <c r="C327" t="s">
        <v>245</v>
      </c>
      <c r="D327" t="s">
        <v>2</v>
      </c>
      <c r="E327" t="s">
        <v>130</v>
      </c>
      <c r="F327" t="s">
        <v>3</v>
      </c>
      <c r="G327">
        <v>60015</v>
      </c>
      <c r="H327" t="s">
        <v>71</v>
      </c>
    </row>
    <row r="328" spans="1:8" x14ac:dyDescent="0.2">
      <c r="A328">
        <v>2018</v>
      </c>
      <c r="B328" t="s">
        <v>68</v>
      </c>
      <c r="C328" t="s">
        <v>246</v>
      </c>
      <c r="D328" t="s">
        <v>2</v>
      </c>
      <c r="E328" t="s">
        <v>73</v>
      </c>
      <c r="F328" t="s">
        <v>3</v>
      </c>
      <c r="G328">
        <v>60173</v>
      </c>
      <c r="H328" t="s">
        <v>71</v>
      </c>
    </row>
    <row r="329" spans="1:8" x14ac:dyDescent="0.2">
      <c r="A329">
        <v>2018</v>
      </c>
      <c r="B329" t="s">
        <v>68</v>
      </c>
      <c r="C329" t="s">
        <v>247</v>
      </c>
      <c r="D329" t="s">
        <v>2</v>
      </c>
      <c r="E329" t="s">
        <v>193</v>
      </c>
      <c r="F329" t="s">
        <v>3</v>
      </c>
      <c r="G329">
        <v>60062</v>
      </c>
      <c r="H329" t="s">
        <v>71</v>
      </c>
    </row>
    <row r="330" spans="1:8" x14ac:dyDescent="0.2">
      <c r="A330">
        <v>2018</v>
      </c>
      <c r="B330" t="s">
        <v>68</v>
      </c>
      <c r="C330" t="s">
        <v>248</v>
      </c>
      <c r="D330" t="s">
        <v>2</v>
      </c>
      <c r="E330" t="s">
        <v>80</v>
      </c>
      <c r="F330" t="s">
        <v>3</v>
      </c>
      <c r="G330">
        <v>60069</v>
      </c>
      <c r="H330" t="s">
        <v>71</v>
      </c>
    </row>
    <row r="331" spans="1:8" x14ac:dyDescent="0.2">
      <c r="A331">
        <v>2018</v>
      </c>
      <c r="B331" t="s">
        <v>0</v>
      </c>
      <c r="C331" t="s">
        <v>249</v>
      </c>
      <c r="D331" t="s">
        <v>2</v>
      </c>
      <c r="E331" t="s">
        <v>0</v>
      </c>
      <c r="F331" t="s">
        <v>3</v>
      </c>
      <c r="G331">
        <v>60602</v>
      </c>
      <c r="H331" t="s">
        <v>4</v>
      </c>
    </row>
    <row r="332" spans="1:8" x14ac:dyDescent="0.2">
      <c r="A332">
        <v>2018</v>
      </c>
      <c r="B332" t="s">
        <v>0</v>
      </c>
      <c r="C332" t="s">
        <v>250</v>
      </c>
      <c r="D332" t="s">
        <v>2</v>
      </c>
      <c r="E332" t="s">
        <v>0</v>
      </c>
      <c r="F332" t="s">
        <v>3</v>
      </c>
      <c r="G332">
        <v>60601</v>
      </c>
      <c r="H332" t="s">
        <v>4</v>
      </c>
    </row>
    <row r="333" spans="1:8" x14ac:dyDescent="0.2">
      <c r="A333">
        <v>2018</v>
      </c>
      <c r="B333" t="s">
        <v>0</v>
      </c>
      <c r="C333" t="s">
        <v>251</v>
      </c>
      <c r="D333" t="s">
        <v>2</v>
      </c>
      <c r="E333" t="s">
        <v>0</v>
      </c>
      <c r="F333" t="s">
        <v>3</v>
      </c>
      <c r="G333">
        <v>60606</v>
      </c>
      <c r="H333" t="s">
        <v>4</v>
      </c>
    </row>
    <row r="334" spans="1:8" x14ac:dyDescent="0.2">
      <c r="A334">
        <v>2018</v>
      </c>
      <c r="B334" t="s">
        <v>0</v>
      </c>
      <c r="C334" t="s">
        <v>21</v>
      </c>
      <c r="D334" t="s">
        <v>2</v>
      </c>
      <c r="E334" t="s">
        <v>0</v>
      </c>
      <c r="F334" t="s">
        <v>3</v>
      </c>
      <c r="G334">
        <v>60603</v>
      </c>
      <c r="H334" t="s">
        <v>4</v>
      </c>
    </row>
    <row r="335" spans="1:8" x14ac:dyDescent="0.2">
      <c r="A335">
        <v>2018</v>
      </c>
      <c r="B335" t="s">
        <v>0</v>
      </c>
      <c r="C335" t="s">
        <v>25</v>
      </c>
      <c r="D335" t="s">
        <v>2</v>
      </c>
      <c r="E335" t="s">
        <v>0</v>
      </c>
      <c r="F335" t="s">
        <v>3</v>
      </c>
      <c r="G335">
        <v>60601</v>
      </c>
      <c r="H335" t="s">
        <v>4</v>
      </c>
    </row>
    <row r="336" spans="1:8" x14ac:dyDescent="0.2">
      <c r="A336">
        <v>2018</v>
      </c>
      <c r="B336" t="s">
        <v>0</v>
      </c>
      <c r="C336" t="s">
        <v>25</v>
      </c>
      <c r="D336" t="s">
        <v>2</v>
      </c>
      <c r="E336" t="s">
        <v>0</v>
      </c>
      <c r="F336" t="s">
        <v>3</v>
      </c>
      <c r="G336">
        <v>60601</v>
      </c>
      <c r="H336" t="s">
        <v>4</v>
      </c>
    </row>
    <row r="337" spans="1:8" x14ac:dyDescent="0.2">
      <c r="A337">
        <v>2018</v>
      </c>
      <c r="B337" t="s">
        <v>0</v>
      </c>
      <c r="C337" t="s">
        <v>25</v>
      </c>
      <c r="D337" t="s">
        <v>2</v>
      </c>
      <c r="E337" t="s">
        <v>0</v>
      </c>
      <c r="F337" t="s">
        <v>3</v>
      </c>
      <c r="G337">
        <v>60601</v>
      </c>
      <c r="H337" t="s">
        <v>4</v>
      </c>
    </row>
    <row r="338" spans="1:8" x14ac:dyDescent="0.2">
      <c r="A338">
        <v>2018</v>
      </c>
      <c r="B338" t="s">
        <v>0</v>
      </c>
      <c r="C338" t="s">
        <v>45</v>
      </c>
      <c r="D338" t="s">
        <v>2</v>
      </c>
      <c r="E338" t="s">
        <v>0</v>
      </c>
      <c r="F338" t="s">
        <v>3</v>
      </c>
      <c r="G338">
        <v>60606</v>
      </c>
      <c r="H338" t="s">
        <v>4</v>
      </c>
    </row>
    <row r="339" spans="1:8" x14ac:dyDescent="0.2">
      <c r="A339">
        <v>2018</v>
      </c>
      <c r="B339" t="s">
        <v>0</v>
      </c>
      <c r="C339" t="s">
        <v>252</v>
      </c>
      <c r="D339" t="s">
        <v>2</v>
      </c>
      <c r="E339" t="s">
        <v>0</v>
      </c>
      <c r="F339" t="s">
        <v>3</v>
      </c>
      <c r="G339">
        <v>60607</v>
      </c>
      <c r="H339" t="s">
        <v>4</v>
      </c>
    </row>
    <row r="340" spans="1:8" x14ac:dyDescent="0.2">
      <c r="A340">
        <v>2018</v>
      </c>
      <c r="B340" t="s">
        <v>0</v>
      </c>
      <c r="C340" t="s">
        <v>179</v>
      </c>
      <c r="D340" t="s">
        <v>2</v>
      </c>
      <c r="E340" t="s">
        <v>0</v>
      </c>
      <c r="F340" t="s">
        <v>3</v>
      </c>
      <c r="G340">
        <v>60601</v>
      </c>
      <c r="H340" t="s">
        <v>4</v>
      </c>
    </row>
    <row r="341" spans="1:8" x14ac:dyDescent="0.2">
      <c r="A341">
        <v>2018</v>
      </c>
      <c r="B341" t="s">
        <v>0</v>
      </c>
      <c r="C341" t="s">
        <v>253</v>
      </c>
      <c r="D341" t="s">
        <v>2</v>
      </c>
      <c r="E341" t="s">
        <v>0</v>
      </c>
      <c r="F341" t="s">
        <v>3</v>
      </c>
      <c r="G341">
        <v>60661</v>
      </c>
      <c r="H341" t="s">
        <v>4</v>
      </c>
    </row>
    <row r="342" spans="1:8" x14ac:dyDescent="0.2">
      <c r="A342">
        <v>2018</v>
      </c>
      <c r="B342" t="s">
        <v>68</v>
      </c>
      <c r="C342" t="s">
        <v>254</v>
      </c>
      <c r="D342" t="s">
        <v>2</v>
      </c>
      <c r="E342" t="s">
        <v>205</v>
      </c>
      <c r="F342" t="s">
        <v>3</v>
      </c>
      <c r="G342">
        <v>60515</v>
      </c>
      <c r="H342" t="s">
        <v>71</v>
      </c>
    </row>
    <row r="343" spans="1:8" x14ac:dyDescent="0.2">
      <c r="A343">
        <v>2018</v>
      </c>
      <c r="B343" t="s">
        <v>68</v>
      </c>
      <c r="C343" t="s">
        <v>255</v>
      </c>
      <c r="D343" t="s">
        <v>2</v>
      </c>
      <c r="E343" t="s">
        <v>205</v>
      </c>
      <c r="F343" t="s">
        <v>3</v>
      </c>
      <c r="G343">
        <v>60515</v>
      </c>
      <c r="H343" t="s">
        <v>71</v>
      </c>
    </row>
    <row r="344" spans="1:8" x14ac:dyDescent="0.2">
      <c r="A344">
        <v>2018</v>
      </c>
      <c r="B344" t="s">
        <v>68</v>
      </c>
      <c r="C344" t="s">
        <v>256</v>
      </c>
      <c r="D344" t="s">
        <v>2</v>
      </c>
      <c r="E344" t="s">
        <v>205</v>
      </c>
      <c r="F344" t="s">
        <v>3</v>
      </c>
      <c r="G344">
        <v>60515</v>
      </c>
      <c r="H344" t="s">
        <v>71</v>
      </c>
    </row>
    <row r="345" spans="1:8" x14ac:dyDescent="0.2">
      <c r="A345">
        <v>2018</v>
      </c>
      <c r="B345" t="s">
        <v>68</v>
      </c>
      <c r="C345" t="s">
        <v>257</v>
      </c>
      <c r="D345" t="s">
        <v>2</v>
      </c>
      <c r="E345" t="s">
        <v>258</v>
      </c>
      <c r="F345" t="s">
        <v>3</v>
      </c>
      <c r="G345">
        <v>60101</v>
      </c>
      <c r="H345" t="s">
        <v>71</v>
      </c>
    </row>
    <row r="346" spans="1:8" x14ac:dyDescent="0.2">
      <c r="A346">
        <v>2018</v>
      </c>
      <c r="B346" t="s">
        <v>68</v>
      </c>
      <c r="C346" t="s">
        <v>259</v>
      </c>
      <c r="D346" t="s">
        <v>2</v>
      </c>
      <c r="E346" t="s">
        <v>85</v>
      </c>
      <c r="F346" t="s">
        <v>3</v>
      </c>
      <c r="G346">
        <v>60004</v>
      </c>
      <c r="H346" t="s">
        <v>71</v>
      </c>
    </row>
    <row r="347" spans="1:8" x14ac:dyDescent="0.2">
      <c r="A347">
        <v>2018</v>
      </c>
      <c r="B347" t="s">
        <v>68</v>
      </c>
      <c r="C347" t="s">
        <v>260</v>
      </c>
      <c r="D347" t="s">
        <v>2</v>
      </c>
      <c r="E347" t="s">
        <v>205</v>
      </c>
      <c r="F347" t="s">
        <v>3</v>
      </c>
      <c r="G347">
        <v>60515</v>
      </c>
      <c r="H347" t="s">
        <v>71</v>
      </c>
    </row>
    <row r="348" spans="1:8" x14ac:dyDescent="0.2">
      <c r="A348">
        <v>2018</v>
      </c>
      <c r="B348" t="s">
        <v>0</v>
      </c>
      <c r="C348" t="s">
        <v>154</v>
      </c>
      <c r="D348" t="s">
        <v>2</v>
      </c>
      <c r="E348" t="s">
        <v>0</v>
      </c>
      <c r="F348" t="s">
        <v>3</v>
      </c>
      <c r="G348">
        <v>60606</v>
      </c>
      <c r="H348" t="s">
        <v>4</v>
      </c>
    </row>
    <row r="349" spans="1:8" x14ac:dyDescent="0.2">
      <c r="A349">
        <v>2018</v>
      </c>
      <c r="B349" t="s">
        <v>0</v>
      </c>
      <c r="C349" t="s">
        <v>261</v>
      </c>
      <c r="D349" t="s">
        <v>2</v>
      </c>
      <c r="E349" t="s">
        <v>0</v>
      </c>
      <c r="F349" t="s">
        <v>3</v>
      </c>
      <c r="G349">
        <v>60602</v>
      </c>
      <c r="H349" t="s">
        <v>4</v>
      </c>
    </row>
    <row r="350" spans="1:8" x14ac:dyDescent="0.2">
      <c r="A350">
        <v>2018</v>
      </c>
      <c r="B350" t="s">
        <v>0</v>
      </c>
      <c r="C350" t="s">
        <v>261</v>
      </c>
      <c r="D350" t="s">
        <v>2</v>
      </c>
      <c r="E350" t="s">
        <v>0</v>
      </c>
      <c r="F350" t="s">
        <v>3</v>
      </c>
      <c r="G350">
        <v>60602</v>
      </c>
      <c r="H350" t="s">
        <v>4</v>
      </c>
    </row>
    <row r="351" spans="1:8" x14ac:dyDescent="0.2">
      <c r="A351">
        <v>2018</v>
      </c>
      <c r="B351" t="s">
        <v>0</v>
      </c>
      <c r="C351" t="s">
        <v>155</v>
      </c>
      <c r="D351" t="s">
        <v>2</v>
      </c>
      <c r="E351" t="s">
        <v>0</v>
      </c>
      <c r="F351" t="s">
        <v>3</v>
      </c>
      <c r="G351">
        <v>60602</v>
      </c>
      <c r="H351" t="s">
        <v>4</v>
      </c>
    </row>
    <row r="352" spans="1:8" x14ac:dyDescent="0.2">
      <c r="A352">
        <v>2018</v>
      </c>
      <c r="B352" t="s">
        <v>0</v>
      </c>
      <c r="C352" t="s">
        <v>9</v>
      </c>
      <c r="D352" t="s">
        <v>2</v>
      </c>
      <c r="E352" t="s">
        <v>0</v>
      </c>
      <c r="F352" t="s">
        <v>3</v>
      </c>
      <c r="G352">
        <v>60601</v>
      </c>
      <c r="H352" t="s">
        <v>4</v>
      </c>
    </row>
    <row r="353" spans="1:8" x14ac:dyDescent="0.2">
      <c r="A353">
        <v>2018</v>
      </c>
      <c r="B353" t="s">
        <v>0</v>
      </c>
      <c r="C353" t="s">
        <v>262</v>
      </c>
      <c r="D353" t="s">
        <v>2</v>
      </c>
      <c r="E353" t="s">
        <v>0</v>
      </c>
      <c r="F353" t="s">
        <v>3</v>
      </c>
      <c r="G353">
        <v>60601</v>
      </c>
      <c r="H353" t="s">
        <v>4</v>
      </c>
    </row>
    <row r="354" spans="1:8" x14ac:dyDescent="0.2">
      <c r="A354">
        <v>2018</v>
      </c>
      <c r="B354" t="s">
        <v>0</v>
      </c>
      <c r="C354" t="s">
        <v>263</v>
      </c>
      <c r="D354" t="s">
        <v>2</v>
      </c>
      <c r="E354" t="s">
        <v>0</v>
      </c>
      <c r="F354" t="s">
        <v>3</v>
      </c>
      <c r="G354">
        <v>60654</v>
      </c>
      <c r="H354" t="s">
        <v>4</v>
      </c>
    </row>
    <row r="355" spans="1:8" x14ac:dyDescent="0.2">
      <c r="A355">
        <v>2018</v>
      </c>
      <c r="B355" t="s">
        <v>0</v>
      </c>
      <c r="C355" t="s">
        <v>263</v>
      </c>
      <c r="D355" t="s">
        <v>2</v>
      </c>
      <c r="E355" t="s">
        <v>0</v>
      </c>
      <c r="F355" t="s">
        <v>3</v>
      </c>
      <c r="G355">
        <v>60654</v>
      </c>
      <c r="H355" t="s">
        <v>4</v>
      </c>
    </row>
    <row r="356" spans="1:8" x14ac:dyDescent="0.2">
      <c r="A356">
        <v>2018</v>
      </c>
      <c r="B356" t="s">
        <v>0</v>
      </c>
      <c r="C356" t="s">
        <v>264</v>
      </c>
      <c r="D356" t="s">
        <v>2</v>
      </c>
      <c r="E356" t="s">
        <v>0</v>
      </c>
      <c r="F356" t="s">
        <v>3</v>
      </c>
      <c r="G356">
        <v>60607</v>
      </c>
      <c r="H356" t="s">
        <v>4</v>
      </c>
    </row>
    <row r="357" spans="1:8" x14ac:dyDescent="0.2">
      <c r="A357">
        <v>2018</v>
      </c>
      <c r="B357" t="s">
        <v>0</v>
      </c>
      <c r="C357" t="s">
        <v>11</v>
      </c>
      <c r="D357" t="s">
        <v>2</v>
      </c>
      <c r="E357" t="s">
        <v>0</v>
      </c>
      <c r="F357" t="s">
        <v>3</v>
      </c>
      <c r="G357">
        <v>60606</v>
      </c>
      <c r="H357" t="s">
        <v>4</v>
      </c>
    </row>
    <row r="358" spans="1:8" x14ac:dyDescent="0.2">
      <c r="A358">
        <v>2018</v>
      </c>
      <c r="B358" t="s">
        <v>0</v>
      </c>
      <c r="C358" t="s">
        <v>11</v>
      </c>
      <c r="D358" t="s">
        <v>2</v>
      </c>
      <c r="E358" t="s">
        <v>0</v>
      </c>
      <c r="F358" t="s">
        <v>3</v>
      </c>
      <c r="G358">
        <v>60606</v>
      </c>
      <c r="H358" t="s">
        <v>4</v>
      </c>
    </row>
    <row r="359" spans="1:8" x14ac:dyDescent="0.2">
      <c r="A359">
        <v>2018</v>
      </c>
      <c r="B359" t="s">
        <v>0</v>
      </c>
      <c r="C359" t="s">
        <v>265</v>
      </c>
      <c r="D359" t="s">
        <v>2</v>
      </c>
      <c r="E359" t="s">
        <v>0</v>
      </c>
      <c r="F359" t="s">
        <v>3</v>
      </c>
      <c r="G359">
        <v>60661</v>
      </c>
      <c r="H359" t="s">
        <v>4</v>
      </c>
    </row>
    <row r="360" spans="1:8" x14ac:dyDescent="0.2">
      <c r="A360">
        <v>2018</v>
      </c>
      <c r="B360" t="s">
        <v>0</v>
      </c>
      <c r="C360" t="s">
        <v>266</v>
      </c>
      <c r="D360" t="s">
        <v>2</v>
      </c>
      <c r="E360" t="s">
        <v>0</v>
      </c>
      <c r="F360" t="s">
        <v>3</v>
      </c>
      <c r="G360">
        <v>60606</v>
      </c>
      <c r="H360" t="s">
        <v>4</v>
      </c>
    </row>
    <row r="361" spans="1:8" x14ac:dyDescent="0.2">
      <c r="A361">
        <v>2018</v>
      </c>
      <c r="B361" t="s">
        <v>0</v>
      </c>
      <c r="C361" t="s">
        <v>266</v>
      </c>
      <c r="D361" t="s">
        <v>2</v>
      </c>
      <c r="E361" t="s">
        <v>0</v>
      </c>
      <c r="F361" t="s">
        <v>3</v>
      </c>
      <c r="G361">
        <v>60606</v>
      </c>
      <c r="H361" t="s">
        <v>4</v>
      </c>
    </row>
    <row r="362" spans="1:8" x14ac:dyDescent="0.2">
      <c r="A362">
        <v>2018</v>
      </c>
      <c r="B362" t="s">
        <v>0</v>
      </c>
      <c r="C362" t="s">
        <v>14</v>
      </c>
      <c r="D362" t="s">
        <v>2</v>
      </c>
      <c r="E362" t="s">
        <v>0</v>
      </c>
      <c r="F362" t="s">
        <v>3</v>
      </c>
      <c r="G362">
        <v>60606</v>
      </c>
      <c r="H362" t="s">
        <v>4</v>
      </c>
    </row>
    <row r="363" spans="1:8" x14ac:dyDescent="0.2">
      <c r="A363">
        <v>2018</v>
      </c>
      <c r="B363" t="s">
        <v>0</v>
      </c>
      <c r="C363" t="s">
        <v>14</v>
      </c>
      <c r="D363" t="s">
        <v>2</v>
      </c>
      <c r="E363" t="s">
        <v>0</v>
      </c>
      <c r="F363" t="s">
        <v>3</v>
      </c>
      <c r="G363">
        <v>60606</v>
      </c>
      <c r="H363" t="s">
        <v>4</v>
      </c>
    </row>
    <row r="364" spans="1:8" x14ac:dyDescent="0.2">
      <c r="A364">
        <v>2018</v>
      </c>
      <c r="B364" t="s">
        <v>0</v>
      </c>
      <c r="C364" t="s">
        <v>16</v>
      </c>
      <c r="D364" t="s">
        <v>2</v>
      </c>
      <c r="E364" t="s">
        <v>0</v>
      </c>
      <c r="F364" t="s">
        <v>3</v>
      </c>
      <c r="G364">
        <v>60654</v>
      </c>
      <c r="H364" t="s">
        <v>4</v>
      </c>
    </row>
    <row r="365" spans="1:8" x14ac:dyDescent="0.2">
      <c r="A365">
        <v>2018</v>
      </c>
      <c r="B365" t="s">
        <v>0</v>
      </c>
      <c r="C365" t="s">
        <v>20</v>
      </c>
      <c r="D365" t="s">
        <v>2</v>
      </c>
      <c r="E365" t="s">
        <v>0</v>
      </c>
      <c r="F365" t="s">
        <v>3</v>
      </c>
      <c r="G365">
        <v>60601</v>
      </c>
      <c r="H365" t="s">
        <v>4</v>
      </c>
    </row>
    <row r="366" spans="1:8" x14ac:dyDescent="0.2">
      <c r="A366">
        <v>2018</v>
      </c>
      <c r="B366" t="s">
        <v>0</v>
      </c>
      <c r="C366" t="s">
        <v>23</v>
      </c>
      <c r="D366" t="s">
        <v>2</v>
      </c>
      <c r="E366" t="s">
        <v>0</v>
      </c>
      <c r="F366" t="s">
        <v>3</v>
      </c>
      <c r="G366">
        <v>60611</v>
      </c>
      <c r="H366" t="s">
        <v>4</v>
      </c>
    </row>
    <row r="367" spans="1:8" x14ac:dyDescent="0.2">
      <c r="A367">
        <v>2018</v>
      </c>
      <c r="B367" t="s">
        <v>0</v>
      </c>
      <c r="C367" t="s">
        <v>23</v>
      </c>
      <c r="D367" t="s">
        <v>2</v>
      </c>
      <c r="E367" t="s">
        <v>0</v>
      </c>
      <c r="F367" t="s">
        <v>3</v>
      </c>
      <c r="G367">
        <v>60611</v>
      </c>
      <c r="H367" t="s">
        <v>4</v>
      </c>
    </row>
    <row r="368" spans="1:8" x14ac:dyDescent="0.2">
      <c r="A368">
        <v>2018</v>
      </c>
      <c r="B368" t="s">
        <v>0</v>
      </c>
      <c r="C368" t="s">
        <v>24</v>
      </c>
      <c r="D368" t="s">
        <v>2</v>
      </c>
      <c r="E368" t="s">
        <v>0</v>
      </c>
      <c r="F368" t="s">
        <v>3</v>
      </c>
      <c r="G368">
        <v>60606</v>
      </c>
      <c r="H368" t="s">
        <v>4</v>
      </c>
    </row>
    <row r="369" spans="1:8" x14ac:dyDescent="0.2">
      <c r="A369">
        <v>2018</v>
      </c>
      <c r="B369" t="s">
        <v>0</v>
      </c>
      <c r="C369" t="s">
        <v>267</v>
      </c>
      <c r="D369" t="s">
        <v>2</v>
      </c>
      <c r="E369" t="s">
        <v>0</v>
      </c>
      <c r="F369" t="s">
        <v>3</v>
      </c>
      <c r="G369">
        <v>60603</v>
      </c>
      <c r="H369" t="s">
        <v>4</v>
      </c>
    </row>
    <row r="370" spans="1:8" x14ac:dyDescent="0.2">
      <c r="A370">
        <v>2018</v>
      </c>
      <c r="B370" t="s">
        <v>0</v>
      </c>
      <c r="C370" t="s">
        <v>31</v>
      </c>
      <c r="D370" t="s">
        <v>2</v>
      </c>
      <c r="E370" t="s">
        <v>0</v>
      </c>
      <c r="F370" t="s">
        <v>3</v>
      </c>
      <c r="G370">
        <v>60606</v>
      </c>
      <c r="H370" t="s">
        <v>4</v>
      </c>
    </row>
    <row r="371" spans="1:8" x14ac:dyDescent="0.2">
      <c r="A371">
        <v>2018</v>
      </c>
      <c r="B371" t="s">
        <v>0</v>
      </c>
      <c r="C371" t="s">
        <v>34</v>
      </c>
      <c r="D371" t="s">
        <v>2</v>
      </c>
      <c r="E371" t="s">
        <v>0</v>
      </c>
      <c r="F371" t="s">
        <v>3</v>
      </c>
      <c r="G371">
        <v>60602</v>
      </c>
      <c r="H371" t="s">
        <v>4</v>
      </c>
    </row>
    <row r="372" spans="1:8" x14ac:dyDescent="0.2">
      <c r="A372">
        <v>2018</v>
      </c>
      <c r="B372" t="s">
        <v>0</v>
      </c>
      <c r="C372" t="s">
        <v>268</v>
      </c>
      <c r="D372" t="s">
        <v>2</v>
      </c>
      <c r="E372" t="s">
        <v>0</v>
      </c>
      <c r="F372" t="s">
        <v>3</v>
      </c>
      <c r="G372">
        <v>60603</v>
      </c>
      <c r="H372" t="s">
        <v>4</v>
      </c>
    </row>
    <row r="373" spans="1:8" x14ac:dyDescent="0.2">
      <c r="A373">
        <v>2018</v>
      </c>
      <c r="B373" t="s">
        <v>0</v>
      </c>
      <c r="C373" t="s">
        <v>268</v>
      </c>
      <c r="D373" t="s">
        <v>2</v>
      </c>
      <c r="E373" t="s">
        <v>0</v>
      </c>
      <c r="F373" t="s">
        <v>3</v>
      </c>
      <c r="G373">
        <v>60603</v>
      </c>
      <c r="H373" t="s">
        <v>4</v>
      </c>
    </row>
    <row r="374" spans="1:8" x14ac:dyDescent="0.2">
      <c r="A374">
        <v>2018</v>
      </c>
      <c r="B374" t="s">
        <v>0</v>
      </c>
      <c r="C374" t="s">
        <v>269</v>
      </c>
      <c r="D374" t="s">
        <v>2</v>
      </c>
      <c r="E374" t="s">
        <v>0</v>
      </c>
      <c r="F374" t="s">
        <v>3</v>
      </c>
      <c r="G374">
        <v>60604</v>
      </c>
      <c r="H374" t="s">
        <v>4</v>
      </c>
    </row>
    <row r="375" spans="1:8" x14ac:dyDescent="0.2">
      <c r="A375">
        <v>2018</v>
      </c>
      <c r="B375" t="s">
        <v>0</v>
      </c>
      <c r="C375" t="s">
        <v>270</v>
      </c>
      <c r="D375" t="s">
        <v>2</v>
      </c>
      <c r="E375" t="s">
        <v>0</v>
      </c>
      <c r="F375" t="s">
        <v>3</v>
      </c>
      <c r="G375">
        <v>60606</v>
      </c>
      <c r="H375" t="s">
        <v>4</v>
      </c>
    </row>
    <row r="376" spans="1:8" x14ac:dyDescent="0.2">
      <c r="A376">
        <v>2018</v>
      </c>
      <c r="B376" t="s">
        <v>0</v>
      </c>
      <c r="C376" t="s">
        <v>40</v>
      </c>
      <c r="D376" t="s">
        <v>2</v>
      </c>
      <c r="E376" t="s">
        <v>0</v>
      </c>
      <c r="F376" t="s">
        <v>3</v>
      </c>
      <c r="G376">
        <v>60606</v>
      </c>
      <c r="H376" t="s">
        <v>4</v>
      </c>
    </row>
    <row r="377" spans="1:8" x14ac:dyDescent="0.2">
      <c r="A377">
        <v>2018</v>
      </c>
      <c r="B377" t="s">
        <v>0</v>
      </c>
      <c r="C377" t="s">
        <v>271</v>
      </c>
      <c r="D377" t="s">
        <v>2</v>
      </c>
      <c r="E377" t="s">
        <v>0</v>
      </c>
      <c r="F377" t="s">
        <v>3</v>
      </c>
      <c r="G377">
        <v>60606</v>
      </c>
      <c r="H377" t="s">
        <v>4</v>
      </c>
    </row>
    <row r="378" spans="1:8" x14ac:dyDescent="0.2">
      <c r="A378">
        <v>2018</v>
      </c>
      <c r="B378" t="s">
        <v>0</v>
      </c>
      <c r="C378" t="s">
        <v>271</v>
      </c>
      <c r="D378" t="s">
        <v>2</v>
      </c>
      <c r="E378" t="s">
        <v>0</v>
      </c>
      <c r="F378" t="s">
        <v>3</v>
      </c>
      <c r="G378">
        <v>60606</v>
      </c>
      <c r="H378" t="s">
        <v>4</v>
      </c>
    </row>
    <row r="379" spans="1:8" x14ac:dyDescent="0.2">
      <c r="A379">
        <v>2018</v>
      </c>
      <c r="B379" t="s">
        <v>0</v>
      </c>
      <c r="C379" t="s">
        <v>47</v>
      </c>
      <c r="D379" t="s">
        <v>2</v>
      </c>
      <c r="E379" t="s">
        <v>0</v>
      </c>
      <c r="F379" t="s">
        <v>3</v>
      </c>
      <c r="G379">
        <v>60604</v>
      </c>
      <c r="H379" t="s">
        <v>4</v>
      </c>
    </row>
    <row r="380" spans="1:8" x14ac:dyDescent="0.2">
      <c r="A380">
        <v>2018</v>
      </c>
      <c r="B380" t="s">
        <v>0</v>
      </c>
      <c r="C380" t="s">
        <v>47</v>
      </c>
      <c r="D380" t="s">
        <v>2</v>
      </c>
      <c r="E380" t="s">
        <v>0</v>
      </c>
      <c r="F380" t="s">
        <v>3</v>
      </c>
      <c r="G380">
        <v>60604</v>
      </c>
      <c r="H380" t="s">
        <v>4</v>
      </c>
    </row>
    <row r="381" spans="1:8" x14ac:dyDescent="0.2">
      <c r="A381">
        <v>2018</v>
      </c>
      <c r="B381" t="s">
        <v>0</v>
      </c>
      <c r="C381" t="s">
        <v>51</v>
      </c>
      <c r="D381" t="s">
        <v>2</v>
      </c>
      <c r="E381" t="s">
        <v>0</v>
      </c>
      <c r="F381" t="s">
        <v>3</v>
      </c>
      <c r="G381">
        <v>60604</v>
      </c>
      <c r="H381" t="s">
        <v>4</v>
      </c>
    </row>
    <row r="382" spans="1:8" x14ac:dyDescent="0.2">
      <c r="A382">
        <v>2018</v>
      </c>
      <c r="B382" t="s">
        <v>0</v>
      </c>
      <c r="C382" t="s">
        <v>52</v>
      </c>
      <c r="D382" t="s">
        <v>2</v>
      </c>
      <c r="E382" t="s">
        <v>0</v>
      </c>
      <c r="F382" t="s">
        <v>3</v>
      </c>
      <c r="G382">
        <v>60603</v>
      </c>
      <c r="H382" t="s">
        <v>4</v>
      </c>
    </row>
    <row r="383" spans="1:8" x14ac:dyDescent="0.2">
      <c r="A383">
        <v>2018</v>
      </c>
      <c r="B383" t="s">
        <v>0</v>
      </c>
      <c r="C383" t="s">
        <v>272</v>
      </c>
      <c r="D383" t="s">
        <v>2</v>
      </c>
      <c r="E383" t="s">
        <v>0</v>
      </c>
      <c r="F383" t="s">
        <v>3</v>
      </c>
      <c r="G383">
        <v>60603</v>
      </c>
      <c r="H383" t="s">
        <v>4</v>
      </c>
    </row>
    <row r="384" spans="1:8" x14ac:dyDescent="0.2">
      <c r="A384">
        <v>2018</v>
      </c>
      <c r="B384" t="s">
        <v>0</v>
      </c>
      <c r="C384" t="s">
        <v>54</v>
      </c>
      <c r="D384" t="s">
        <v>2</v>
      </c>
      <c r="E384" t="s">
        <v>0</v>
      </c>
      <c r="F384" t="s">
        <v>3</v>
      </c>
      <c r="G384">
        <v>60603</v>
      </c>
      <c r="H384" t="s">
        <v>4</v>
      </c>
    </row>
    <row r="385" spans="1:8" x14ac:dyDescent="0.2">
      <c r="A385">
        <v>2018</v>
      </c>
      <c r="B385" t="s">
        <v>0</v>
      </c>
      <c r="C385" t="s">
        <v>177</v>
      </c>
      <c r="D385" t="s">
        <v>2</v>
      </c>
      <c r="E385" t="s">
        <v>0</v>
      </c>
      <c r="F385" t="s">
        <v>3</v>
      </c>
      <c r="G385">
        <v>60606</v>
      </c>
      <c r="H385" t="s">
        <v>4</v>
      </c>
    </row>
    <row r="386" spans="1:8" x14ac:dyDescent="0.2">
      <c r="A386">
        <v>2018</v>
      </c>
      <c r="B386" t="s">
        <v>0</v>
      </c>
      <c r="C386" t="s">
        <v>273</v>
      </c>
      <c r="D386" t="s">
        <v>2</v>
      </c>
      <c r="E386" t="s">
        <v>0</v>
      </c>
      <c r="F386" t="s">
        <v>3</v>
      </c>
      <c r="G386">
        <v>60606</v>
      </c>
      <c r="H386" t="s">
        <v>4</v>
      </c>
    </row>
    <row r="387" spans="1:8" x14ac:dyDescent="0.2">
      <c r="A387">
        <v>2018</v>
      </c>
      <c r="B387" t="s">
        <v>0</v>
      </c>
      <c r="C387" t="s">
        <v>179</v>
      </c>
      <c r="D387" t="s">
        <v>2</v>
      </c>
      <c r="E387" t="s">
        <v>0</v>
      </c>
      <c r="F387" t="s">
        <v>3</v>
      </c>
      <c r="G387">
        <v>60601</v>
      </c>
      <c r="H387" t="s">
        <v>4</v>
      </c>
    </row>
    <row r="388" spans="1:8" x14ac:dyDescent="0.2">
      <c r="A388">
        <v>2018</v>
      </c>
      <c r="B388" t="s">
        <v>0</v>
      </c>
      <c r="C388" t="s">
        <v>179</v>
      </c>
      <c r="D388" t="s">
        <v>2</v>
      </c>
      <c r="E388" t="s">
        <v>0</v>
      </c>
      <c r="F388" t="s">
        <v>3</v>
      </c>
      <c r="G388">
        <v>60601</v>
      </c>
      <c r="H388" t="s">
        <v>4</v>
      </c>
    </row>
    <row r="389" spans="1:8" x14ac:dyDescent="0.2">
      <c r="A389">
        <v>2018</v>
      </c>
      <c r="B389" t="s">
        <v>0</v>
      </c>
      <c r="C389" t="s">
        <v>179</v>
      </c>
      <c r="D389" t="s">
        <v>2</v>
      </c>
      <c r="E389" t="s">
        <v>0</v>
      </c>
      <c r="F389" t="s">
        <v>3</v>
      </c>
      <c r="G389">
        <v>60601</v>
      </c>
      <c r="H389" t="s">
        <v>4</v>
      </c>
    </row>
    <row r="390" spans="1:8" x14ac:dyDescent="0.2">
      <c r="A390">
        <v>2018</v>
      </c>
      <c r="B390" t="s">
        <v>0</v>
      </c>
      <c r="C390" t="s">
        <v>274</v>
      </c>
      <c r="D390" t="s">
        <v>2</v>
      </c>
      <c r="E390" t="s">
        <v>0</v>
      </c>
      <c r="F390" t="s">
        <v>3</v>
      </c>
      <c r="G390">
        <v>60606</v>
      </c>
      <c r="H390" t="s">
        <v>4</v>
      </c>
    </row>
    <row r="391" spans="1:8" x14ac:dyDescent="0.2">
      <c r="A391">
        <v>2018</v>
      </c>
      <c r="B391" t="s">
        <v>0</v>
      </c>
      <c r="C391" t="s">
        <v>275</v>
      </c>
      <c r="D391" t="s">
        <v>2</v>
      </c>
      <c r="E391" t="s">
        <v>0</v>
      </c>
      <c r="F391" t="s">
        <v>3</v>
      </c>
      <c r="G391">
        <v>60661</v>
      </c>
      <c r="H391" t="s">
        <v>4</v>
      </c>
    </row>
    <row r="392" spans="1:8" x14ac:dyDescent="0.2">
      <c r="A392">
        <v>2018</v>
      </c>
      <c r="B392" t="s">
        <v>68</v>
      </c>
      <c r="C392" t="s">
        <v>77</v>
      </c>
      <c r="D392" t="s">
        <v>2</v>
      </c>
      <c r="E392" t="s">
        <v>78</v>
      </c>
      <c r="F392" t="s">
        <v>3</v>
      </c>
      <c r="G392">
        <v>60523</v>
      </c>
      <c r="H392" t="s">
        <v>71</v>
      </c>
    </row>
    <row r="393" spans="1:8" x14ac:dyDescent="0.2">
      <c r="A393">
        <v>2018</v>
      </c>
      <c r="B393" t="s">
        <v>68</v>
      </c>
      <c r="C393" t="s">
        <v>276</v>
      </c>
      <c r="D393" t="s">
        <v>2</v>
      </c>
      <c r="E393" t="s">
        <v>90</v>
      </c>
      <c r="F393" t="s">
        <v>3</v>
      </c>
      <c r="G393">
        <v>60563</v>
      </c>
      <c r="H393" t="s">
        <v>71</v>
      </c>
    </row>
    <row r="394" spans="1:8" x14ac:dyDescent="0.2">
      <c r="A394">
        <v>2018</v>
      </c>
      <c r="B394" t="s">
        <v>68</v>
      </c>
      <c r="C394" t="s">
        <v>276</v>
      </c>
      <c r="D394" t="s">
        <v>2</v>
      </c>
      <c r="E394" t="s">
        <v>90</v>
      </c>
      <c r="F394" t="s">
        <v>3</v>
      </c>
      <c r="G394">
        <v>60563</v>
      </c>
      <c r="H394" t="s">
        <v>71</v>
      </c>
    </row>
    <row r="395" spans="1:8" x14ac:dyDescent="0.2">
      <c r="A395">
        <v>2018</v>
      </c>
      <c r="B395" t="s">
        <v>68</v>
      </c>
      <c r="C395" t="s">
        <v>276</v>
      </c>
      <c r="D395" t="s">
        <v>2</v>
      </c>
      <c r="E395" t="s">
        <v>90</v>
      </c>
      <c r="F395" t="s">
        <v>3</v>
      </c>
      <c r="G395">
        <v>60563</v>
      </c>
      <c r="H395" t="s">
        <v>71</v>
      </c>
    </row>
    <row r="396" spans="1:8" x14ac:dyDescent="0.2">
      <c r="A396">
        <v>2018</v>
      </c>
      <c r="B396" t="s">
        <v>68</v>
      </c>
      <c r="C396" t="s">
        <v>277</v>
      </c>
      <c r="D396" t="s">
        <v>2</v>
      </c>
      <c r="E396" t="s">
        <v>99</v>
      </c>
      <c r="F396" t="s">
        <v>3</v>
      </c>
      <c r="G396">
        <v>60532</v>
      </c>
      <c r="H396" t="s">
        <v>71</v>
      </c>
    </row>
    <row r="397" spans="1:8" x14ac:dyDescent="0.2">
      <c r="A397">
        <v>2018</v>
      </c>
      <c r="B397" t="s">
        <v>68</v>
      </c>
      <c r="C397" t="s">
        <v>278</v>
      </c>
      <c r="D397" t="s">
        <v>2</v>
      </c>
      <c r="E397" t="s">
        <v>279</v>
      </c>
      <c r="F397" t="s">
        <v>3</v>
      </c>
      <c r="G397">
        <v>60047</v>
      </c>
      <c r="H397" t="s">
        <v>71</v>
      </c>
    </row>
    <row r="398" spans="1:8" x14ac:dyDescent="0.2">
      <c r="A398">
        <v>2018</v>
      </c>
      <c r="B398" t="s">
        <v>68</v>
      </c>
      <c r="C398" t="s">
        <v>280</v>
      </c>
      <c r="D398" t="s">
        <v>2</v>
      </c>
      <c r="E398" t="s">
        <v>126</v>
      </c>
      <c r="F398" t="s">
        <v>3</v>
      </c>
      <c r="G398">
        <v>60148</v>
      </c>
      <c r="H398" t="s">
        <v>71</v>
      </c>
    </row>
    <row r="399" spans="1:8" x14ac:dyDescent="0.2">
      <c r="A399">
        <v>2018</v>
      </c>
      <c r="B399" t="s">
        <v>68</v>
      </c>
      <c r="C399" t="s">
        <v>281</v>
      </c>
      <c r="D399" t="s">
        <v>2</v>
      </c>
      <c r="E399" t="s">
        <v>96</v>
      </c>
      <c r="F399" t="s">
        <v>3</v>
      </c>
      <c r="G399">
        <v>60018</v>
      </c>
      <c r="H399" t="s">
        <v>71</v>
      </c>
    </row>
    <row r="400" spans="1:8" x14ac:dyDescent="0.2">
      <c r="A400">
        <v>2018</v>
      </c>
      <c r="B400" t="s">
        <v>68</v>
      </c>
      <c r="C400" t="s">
        <v>97</v>
      </c>
      <c r="D400" t="s">
        <v>2</v>
      </c>
      <c r="E400" t="s">
        <v>70</v>
      </c>
      <c r="F400" t="s">
        <v>3</v>
      </c>
      <c r="G400">
        <v>60181</v>
      </c>
      <c r="H400" t="s">
        <v>71</v>
      </c>
    </row>
    <row r="401" spans="1:8" x14ac:dyDescent="0.2">
      <c r="A401">
        <v>2018</v>
      </c>
      <c r="B401" t="s">
        <v>68</v>
      </c>
      <c r="C401" t="s">
        <v>282</v>
      </c>
      <c r="D401" t="s">
        <v>2</v>
      </c>
      <c r="E401" t="s">
        <v>130</v>
      </c>
      <c r="F401" t="s">
        <v>3</v>
      </c>
      <c r="G401">
        <v>60015</v>
      </c>
      <c r="H401" t="s">
        <v>71</v>
      </c>
    </row>
    <row r="402" spans="1:8" x14ac:dyDescent="0.2">
      <c r="A402">
        <v>2018</v>
      </c>
      <c r="B402" t="s">
        <v>68</v>
      </c>
      <c r="C402" t="s">
        <v>282</v>
      </c>
      <c r="D402" t="s">
        <v>2</v>
      </c>
      <c r="E402" t="s">
        <v>130</v>
      </c>
      <c r="F402" t="s">
        <v>3</v>
      </c>
      <c r="G402">
        <v>60015</v>
      </c>
      <c r="H402" t="s">
        <v>71</v>
      </c>
    </row>
    <row r="403" spans="1:8" x14ac:dyDescent="0.2">
      <c r="A403">
        <v>2018</v>
      </c>
      <c r="B403" t="s">
        <v>68</v>
      </c>
      <c r="C403" t="s">
        <v>283</v>
      </c>
      <c r="D403" t="s">
        <v>2</v>
      </c>
      <c r="E403" t="s">
        <v>130</v>
      </c>
      <c r="F403" t="s">
        <v>3</v>
      </c>
      <c r="G403">
        <v>60015</v>
      </c>
      <c r="H403" t="s">
        <v>71</v>
      </c>
    </row>
    <row r="404" spans="1:8" x14ac:dyDescent="0.2">
      <c r="A404">
        <v>2018</v>
      </c>
      <c r="B404" t="s">
        <v>68</v>
      </c>
      <c r="C404" t="s">
        <v>98</v>
      </c>
      <c r="D404" t="s">
        <v>2</v>
      </c>
      <c r="E404" t="s">
        <v>99</v>
      </c>
      <c r="F404" t="s">
        <v>3</v>
      </c>
      <c r="G404">
        <v>60532</v>
      </c>
      <c r="H404" t="s">
        <v>71</v>
      </c>
    </row>
    <row r="405" spans="1:8" x14ac:dyDescent="0.2">
      <c r="A405">
        <v>2018</v>
      </c>
      <c r="B405" t="s">
        <v>68</v>
      </c>
      <c r="C405" t="s">
        <v>284</v>
      </c>
      <c r="D405" t="s">
        <v>2</v>
      </c>
      <c r="E405" t="s">
        <v>126</v>
      </c>
      <c r="F405" t="s">
        <v>3</v>
      </c>
      <c r="G405">
        <v>60148</v>
      </c>
      <c r="H405" t="s">
        <v>71</v>
      </c>
    </row>
    <row r="406" spans="1:8" x14ac:dyDescent="0.2">
      <c r="A406">
        <v>2018</v>
      </c>
      <c r="B406" t="s">
        <v>68</v>
      </c>
      <c r="C406" t="s">
        <v>284</v>
      </c>
      <c r="D406" t="s">
        <v>2</v>
      </c>
      <c r="E406" t="s">
        <v>126</v>
      </c>
      <c r="F406" t="s">
        <v>3</v>
      </c>
      <c r="G406">
        <v>60148</v>
      </c>
      <c r="H406" t="s">
        <v>71</v>
      </c>
    </row>
    <row r="407" spans="1:8" x14ac:dyDescent="0.2">
      <c r="A407">
        <v>2018</v>
      </c>
      <c r="B407" t="s">
        <v>68</v>
      </c>
      <c r="C407" t="s">
        <v>104</v>
      </c>
      <c r="D407" t="s">
        <v>2</v>
      </c>
      <c r="E407" t="s">
        <v>90</v>
      </c>
      <c r="F407" t="s">
        <v>3</v>
      </c>
      <c r="G407">
        <v>60563</v>
      </c>
      <c r="H407" t="s">
        <v>71</v>
      </c>
    </row>
    <row r="408" spans="1:8" x14ac:dyDescent="0.2">
      <c r="A408">
        <v>2018</v>
      </c>
      <c r="B408" t="s">
        <v>68</v>
      </c>
      <c r="C408" t="s">
        <v>104</v>
      </c>
      <c r="D408" t="s">
        <v>2</v>
      </c>
      <c r="E408" t="s">
        <v>90</v>
      </c>
      <c r="F408" t="s">
        <v>3</v>
      </c>
      <c r="G408">
        <v>60563</v>
      </c>
      <c r="H408" t="s">
        <v>71</v>
      </c>
    </row>
    <row r="409" spans="1:8" x14ac:dyDescent="0.2">
      <c r="A409">
        <v>2018</v>
      </c>
      <c r="B409" t="s">
        <v>68</v>
      </c>
      <c r="C409" t="s">
        <v>104</v>
      </c>
      <c r="D409" t="s">
        <v>2</v>
      </c>
      <c r="E409" t="s">
        <v>90</v>
      </c>
      <c r="F409" t="s">
        <v>3</v>
      </c>
      <c r="G409">
        <v>60563</v>
      </c>
      <c r="H409" t="s">
        <v>71</v>
      </c>
    </row>
    <row r="410" spans="1:8" x14ac:dyDescent="0.2">
      <c r="A410">
        <v>2018</v>
      </c>
      <c r="B410" t="s">
        <v>68</v>
      </c>
      <c r="C410" t="s">
        <v>104</v>
      </c>
      <c r="D410" t="s">
        <v>2</v>
      </c>
      <c r="E410" t="s">
        <v>90</v>
      </c>
      <c r="F410" t="s">
        <v>3</v>
      </c>
      <c r="G410">
        <v>60563</v>
      </c>
      <c r="H410" t="s">
        <v>71</v>
      </c>
    </row>
    <row r="411" spans="1:8" x14ac:dyDescent="0.2">
      <c r="A411">
        <v>2018</v>
      </c>
      <c r="B411" t="s">
        <v>68</v>
      </c>
      <c r="C411" t="s">
        <v>285</v>
      </c>
      <c r="D411" t="s">
        <v>2</v>
      </c>
      <c r="E411" t="s">
        <v>141</v>
      </c>
      <c r="F411" t="s">
        <v>3</v>
      </c>
      <c r="G411">
        <v>60201</v>
      </c>
      <c r="H411" t="s">
        <v>71</v>
      </c>
    </row>
    <row r="412" spans="1:8" x14ac:dyDescent="0.2">
      <c r="A412">
        <v>2018</v>
      </c>
      <c r="B412" t="s">
        <v>68</v>
      </c>
      <c r="C412" t="s">
        <v>286</v>
      </c>
      <c r="D412" t="s">
        <v>2</v>
      </c>
      <c r="E412" t="s">
        <v>196</v>
      </c>
      <c r="F412" t="s">
        <v>3</v>
      </c>
      <c r="G412">
        <v>60126</v>
      </c>
      <c r="H412" t="s">
        <v>71</v>
      </c>
    </row>
    <row r="413" spans="1:8" x14ac:dyDescent="0.2">
      <c r="A413">
        <v>2018</v>
      </c>
      <c r="B413" t="s">
        <v>68</v>
      </c>
      <c r="C413" t="s">
        <v>286</v>
      </c>
      <c r="D413" t="s">
        <v>2</v>
      </c>
      <c r="E413" t="s">
        <v>196</v>
      </c>
      <c r="F413" t="s">
        <v>3</v>
      </c>
      <c r="G413">
        <v>60126</v>
      </c>
      <c r="H413" t="s">
        <v>71</v>
      </c>
    </row>
    <row r="414" spans="1:8" x14ac:dyDescent="0.2">
      <c r="A414">
        <v>2018</v>
      </c>
      <c r="B414" t="s">
        <v>68</v>
      </c>
      <c r="C414" t="s">
        <v>108</v>
      </c>
      <c r="D414" t="s">
        <v>2</v>
      </c>
      <c r="E414" t="s">
        <v>73</v>
      </c>
      <c r="F414" t="s">
        <v>3</v>
      </c>
      <c r="G414">
        <v>60173</v>
      </c>
      <c r="H414" t="s">
        <v>71</v>
      </c>
    </row>
    <row r="415" spans="1:8" x14ac:dyDescent="0.2">
      <c r="A415">
        <v>2018</v>
      </c>
      <c r="B415" t="s">
        <v>68</v>
      </c>
      <c r="C415" t="s">
        <v>287</v>
      </c>
      <c r="D415" t="s">
        <v>2</v>
      </c>
      <c r="E415" t="s">
        <v>288</v>
      </c>
      <c r="F415" t="s">
        <v>3</v>
      </c>
      <c r="G415">
        <v>60137</v>
      </c>
      <c r="H415" t="s">
        <v>71</v>
      </c>
    </row>
    <row r="416" spans="1:8" x14ac:dyDescent="0.2">
      <c r="A416">
        <v>2018</v>
      </c>
      <c r="B416" t="s">
        <v>68</v>
      </c>
      <c r="C416" t="s">
        <v>287</v>
      </c>
      <c r="D416" t="s">
        <v>2</v>
      </c>
      <c r="E416" t="s">
        <v>288</v>
      </c>
      <c r="F416" t="s">
        <v>3</v>
      </c>
      <c r="G416">
        <v>60137</v>
      </c>
      <c r="H416" t="s">
        <v>71</v>
      </c>
    </row>
    <row r="417" spans="1:8" x14ac:dyDescent="0.2">
      <c r="A417">
        <v>2018</v>
      </c>
      <c r="B417" t="s">
        <v>68</v>
      </c>
      <c r="C417" t="s">
        <v>287</v>
      </c>
      <c r="D417" t="s">
        <v>2</v>
      </c>
      <c r="E417" t="s">
        <v>288</v>
      </c>
      <c r="F417" t="s">
        <v>3</v>
      </c>
      <c r="G417">
        <v>60137</v>
      </c>
      <c r="H417" t="s">
        <v>71</v>
      </c>
    </row>
    <row r="418" spans="1:8" x14ac:dyDescent="0.2">
      <c r="A418">
        <v>2018</v>
      </c>
      <c r="B418" t="s">
        <v>68</v>
      </c>
      <c r="C418" t="s">
        <v>287</v>
      </c>
      <c r="D418" t="s">
        <v>2</v>
      </c>
      <c r="E418" t="s">
        <v>288</v>
      </c>
      <c r="F418" t="s">
        <v>3</v>
      </c>
      <c r="G418">
        <v>60137</v>
      </c>
      <c r="H418" t="s">
        <v>71</v>
      </c>
    </row>
    <row r="419" spans="1:8" x14ac:dyDescent="0.2">
      <c r="A419">
        <v>2018</v>
      </c>
      <c r="B419" t="s">
        <v>68</v>
      </c>
      <c r="C419" t="s">
        <v>287</v>
      </c>
      <c r="D419" t="s">
        <v>2</v>
      </c>
      <c r="E419" t="s">
        <v>288</v>
      </c>
      <c r="F419" t="s">
        <v>3</v>
      </c>
      <c r="G419">
        <v>60137</v>
      </c>
      <c r="H419" t="s">
        <v>71</v>
      </c>
    </row>
    <row r="420" spans="1:8" x14ac:dyDescent="0.2">
      <c r="A420">
        <v>2018</v>
      </c>
      <c r="B420" t="s">
        <v>68</v>
      </c>
      <c r="C420" t="s">
        <v>289</v>
      </c>
      <c r="D420" t="s">
        <v>2</v>
      </c>
      <c r="E420" t="s">
        <v>126</v>
      </c>
      <c r="F420" t="s">
        <v>3</v>
      </c>
      <c r="G420">
        <v>60148</v>
      </c>
      <c r="H420" t="s">
        <v>71</v>
      </c>
    </row>
    <row r="421" spans="1:8" x14ac:dyDescent="0.2">
      <c r="A421">
        <v>2018</v>
      </c>
      <c r="B421" t="s">
        <v>68</v>
      </c>
      <c r="C421" t="s">
        <v>112</v>
      </c>
      <c r="D421" t="s">
        <v>2</v>
      </c>
      <c r="E421" t="s">
        <v>113</v>
      </c>
      <c r="F421" t="s">
        <v>3</v>
      </c>
      <c r="G421">
        <v>60162</v>
      </c>
      <c r="H421" t="s">
        <v>71</v>
      </c>
    </row>
    <row r="422" spans="1:8" x14ac:dyDescent="0.2">
      <c r="A422">
        <v>2018</v>
      </c>
      <c r="B422" t="s">
        <v>68</v>
      </c>
      <c r="C422" t="s">
        <v>290</v>
      </c>
      <c r="D422" t="s">
        <v>2</v>
      </c>
      <c r="E422" t="s">
        <v>126</v>
      </c>
      <c r="F422" t="s">
        <v>3</v>
      </c>
      <c r="G422">
        <v>60148</v>
      </c>
      <c r="H422" t="s">
        <v>71</v>
      </c>
    </row>
    <row r="423" spans="1:8" x14ac:dyDescent="0.2">
      <c r="A423">
        <v>2018</v>
      </c>
      <c r="B423" t="s">
        <v>68</v>
      </c>
      <c r="C423" t="s">
        <v>290</v>
      </c>
      <c r="D423" t="s">
        <v>2</v>
      </c>
      <c r="E423" t="s">
        <v>126</v>
      </c>
      <c r="F423" t="s">
        <v>3</v>
      </c>
      <c r="G423">
        <v>60148</v>
      </c>
      <c r="H423" t="s">
        <v>71</v>
      </c>
    </row>
    <row r="424" spans="1:8" x14ac:dyDescent="0.2">
      <c r="A424">
        <v>2018</v>
      </c>
      <c r="B424" t="s">
        <v>68</v>
      </c>
      <c r="C424" t="s">
        <v>291</v>
      </c>
      <c r="D424" t="s">
        <v>2</v>
      </c>
      <c r="E424" t="s">
        <v>292</v>
      </c>
      <c r="F424" t="s">
        <v>3</v>
      </c>
      <c r="G424">
        <v>60044</v>
      </c>
      <c r="H424" t="s">
        <v>71</v>
      </c>
    </row>
    <row r="425" spans="1:8" x14ac:dyDescent="0.2">
      <c r="A425">
        <v>2018</v>
      </c>
      <c r="B425" t="s">
        <v>68</v>
      </c>
      <c r="C425" t="s">
        <v>291</v>
      </c>
      <c r="D425" t="s">
        <v>2</v>
      </c>
      <c r="E425" t="s">
        <v>292</v>
      </c>
      <c r="F425" t="s">
        <v>3</v>
      </c>
      <c r="G425">
        <v>60044</v>
      </c>
      <c r="H425" t="s">
        <v>71</v>
      </c>
    </row>
    <row r="426" spans="1:8" x14ac:dyDescent="0.2">
      <c r="A426">
        <v>2018</v>
      </c>
      <c r="B426" t="s">
        <v>68</v>
      </c>
      <c r="C426" t="s">
        <v>291</v>
      </c>
      <c r="D426" t="s">
        <v>2</v>
      </c>
      <c r="E426" t="s">
        <v>292</v>
      </c>
      <c r="F426" t="s">
        <v>3</v>
      </c>
      <c r="G426">
        <v>60044</v>
      </c>
      <c r="H426" t="s">
        <v>71</v>
      </c>
    </row>
    <row r="427" spans="1:8" x14ac:dyDescent="0.2">
      <c r="A427">
        <v>2018</v>
      </c>
      <c r="B427" t="s">
        <v>68</v>
      </c>
      <c r="C427" t="s">
        <v>291</v>
      </c>
      <c r="D427" t="s">
        <v>2</v>
      </c>
      <c r="E427" t="s">
        <v>292</v>
      </c>
      <c r="F427" t="s">
        <v>3</v>
      </c>
      <c r="G427">
        <v>60044</v>
      </c>
      <c r="H427" t="s">
        <v>71</v>
      </c>
    </row>
    <row r="428" spans="1:8" x14ac:dyDescent="0.2">
      <c r="A428">
        <v>2018</v>
      </c>
      <c r="B428" t="s">
        <v>68</v>
      </c>
      <c r="C428" t="s">
        <v>119</v>
      </c>
      <c r="D428" t="s">
        <v>2</v>
      </c>
      <c r="E428" t="s">
        <v>90</v>
      </c>
      <c r="F428" t="s">
        <v>3</v>
      </c>
      <c r="G428">
        <v>60563</v>
      </c>
      <c r="H428" t="s">
        <v>71</v>
      </c>
    </row>
    <row r="429" spans="1:8" x14ac:dyDescent="0.2">
      <c r="A429">
        <v>2018</v>
      </c>
      <c r="B429" t="s">
        <v>68</v>
      </c>
      <c r="C429" t="s">
        <v>293</v>
      </c>
      <c r="D429" t="s">
        <v>2</v>
      </c>
      <c r="E429" t="s">
        <v>126</v>
      </c>
      <c r="F429" t="s">
        <v>3</v>
      </c>
      <c r="G429">
        <v>60148</v>
      </c>
      <c r="H429" t="s">
        <v>71</v>
      </c>
    </row>
    <row r="430" spans="1:8" x14ac:dyDescent="0.2">
      <c r="A430">
        <v>2018</v>
      </c>
      <c r="B430" t="s">
        <v>68</v>
      </c>
      <c r="C430" t="s">
        <v>127</v>
      </c>
      <c r="D430" t="s">
        <v>2</v>
      </c>
      <c r="E430" t="s">
        <v>70</v>
      </c>
      <c r="F430" t="s">
        <v>3</v>
      </c>
      <c r="G430">
        <v>60181</v>
      </c>
      <c r="H430" t="s">
        <v>71</v>
      </c>
    </row>
    <row r="431" spans="1:8" x14ac:dyDescent="0.2">
      <c r="A431">
        <v>2018</v>
      </c>
      <c r="B431" t="s">
        <v>68</v>
      </c>
      <c r="C431" t="s">
        <v>294</v>
      </c>
      <c r="D431" t="s">
        <v>2</v>
      </c>
      <c r="E431" t="s">
        <v>193</v>
      </c>
      <c r="F431" t="s">
        <v>3</v>
      </c>
      <c r="G431">
        <v>60062</v>
      </c>
      <c r="H431" t="s">
        <v>71</v>
      </c>
    </row>
    <row r="432" spans="1:8" x14ac:dyDescent="0.2">
      <c r="A432">
        <v>2018</v>
      </c>
      <c r="B432" t="s">
        <v>68</v>
      </c>
      <c r="C432" t="s">
        <v>294</v>
      </c>
      <c r="D432" t="s">
        <v>2</v>
      </c>
      <c r="E432" t="s">
        <v>193</v>
      </c>
      <c r="F432" t="s">
        <v>3</v>
      </c>
      <c r="G432">
        <v>60062</v>
      </c>
      <c r="H432" t="s">
        <v>71</v>
      </c>
    </row>
    <row r="433" spans="1:8" x14ac:dyDescent="0.2">
      <c r="A433">
        <v>2018</v>
      </c>
      <c r="B433" t="s">
        <v>68</v>
      </c>
      <c r="C433" t="s">
        <v>226</v>
      </c>
      <c r="D433" t="s">
        <v>2</v>
      </c>
      <c r="E433" t="s">
        <v>70</v>
      </c>
      <c r="F433" t="s">
        <v>3</v>
      </c>
      <c r="G433">
        <v>60181</v>
      </c>
      <c r="H433" t="s">
        <v>71</v>
      </c>
    </row>
    <row r="434" spans="1:8" x14ac:dyDescent="0.2">
      <c r="A434">
        <v>2018</v>
      </c>
      <c r="B434" t="s">
        <v>68</v>
      </c>
      <c r="C434" t="s">
        <v>295</v>
      </c>
      <c r="D434" t="s">
        <v>2</v>
      </c>
      <c r="E434" t="s">
        <v>141</v>
      </c>
      <c r="F434" t="s">
        <v>3</v>
      </c>
      <c r="G434">
        <v>60201</v>
      </c>
      <c r="H434" t="s">
        <v>71</v>
      </c>
    </row>
    <row r="435" spans="1:8" x14ac:dyDescent="0.2">
      <c r="A435">
        <v>2018</v>
      </c>
      <c r="B435" t="s">
        <v>68</v>
      </c>
      <c r="C435" t="s">
        <v>295</v>
      </c>
      <c r="D435" t="s">
        <v>2</v>
      </c>
      <c r="E435" t="s">
        <v>141</v>
      </c>
      <c r="F435" t="s">
        <v>3</v>
      </c>
      <c r="G435">
        <v>60201</v>
      </c>
      <c r="H435" t="s">
        <v>71</v>
      </c>
    </row>
    <row r="436" spans="1:8" x14ac:dyDescent="0.2">
      <c r="A436">
        <v>2018</v>
      </c>
      <c r="B436" t="s">
        <v>68</v>
      </c>
      <c r="C436" t="s">
        <v>296</v>
      </c>
      <c r="D436" t="s">
        <v>2</v>
      </c>
      <c r="E436" t="s">
        <v>297</v>
      </c>
      <c r="F436" t="s">
        <v>3</v>
      </c>
      <c r="G436">
        <v>60026</v>
      </c>
      <c r="H436" t="s">
        <v>71</v>
      </c>
    </row>
    <row r="437" spans="1:8" x14ac:dyDescent="0.2">
      <c r="A437">
        <v>2018</v>
      </c>
      <c r="B437" t="s">
        <v>68</v>
      </c>
      <c r="C437" t="s">
        <v>296</v>
      </c>
      <c r="D437" t="s">
        <v>2</v>
      </c>
      <c r="E437" t="s">
        <v>297</v>
      </c>
      <c r="F437" t="s">
        <v>3</v>
      </c>
      <c r="G437">
        <v>60026</v>
      </c>
      <c r="H437" t="s">
        <v>71</v>
      </c>
    </row>
    <row r="438" spans="1:8" x14ac:dyDescent="0.2">
      <c r="A438">
        <v>2018</v>
      </c>
      <c r="B438" t="s">
        <v>68</v>
      </c>
      <c r="C438" t="s">
        <v>298</v>
      </c>
      <c r="D438" t="s">
        <v>2</v>
      </c>
      <c r="E438" t="s">
        <v>0</v>
      </c>
      <c r="F438" t="s">
        <v>3</v>
      </c>
      <c r="G438">
        <v>60631</v>
      </c>
      <c r="H438" t="s">
        <v>71</v>
      </c>
    </row>
    <row r="439" spans="1:8" x14ac:dyDescent="0.2">
      <c r="A439">
        <v>2018</v>
      </c>
      <c r="B439" t="s">
        <v>68</v>
      </c>
      <c r="C439" t="s">
        <v>298</v>
      </c>
      <c r="D439" t="s">
        <v>2</v>
      </c>
      <c r="E439" t="s">
        <v>0</v>
      </c>
      <c r="F439" t="s">
        <v>3</v>
      </c>
      <c r="G439">
        <v>60631</v>
      </c>
      <c r="H439" t="s">
        <v>71</v>
      </c>
    </row>
    <row r="440" spans="1:8" x14ac:dyDescent="0.2">
      <c r="A440">
        <v>2018</v>
      </c>
      <c r="B440" t="s">
        <v>68</v>
      </c>
      <c r="C440" t="s">
        <v>299</v>
      </c>
      <c r="D440" t="s">
        <v>2</v>
      </c>
      <c r="E440" t="s">
        <v>102</v>
      </c>
      <c r="F440" t="s">
        <v>3</v>
      </c>
      <c r="G440">
        <v>60008</v>
      </c>
      <c r="H440" t="s">
        <v>71</v>
      </c>
    </row>
    <row r="441" spans="1:8" x14ac:dyDescent="0.2">
      <c r="A441">
        <v>2018</v>
      </c>
      <c r="B441" t="s">
        <v>68</v>
      </c>
      <c r="C441" t="s">
        <v>299</v>
      </c>
      <c r="D441" t="s">
        <v>2</v>
      </c>
      <c r="E441" t="s">
        <v>102</v>
      </c>
      <c r="F441" t="s">
        <v>3</v>
      </c>
      <c r="G441">
        <v>60008</v>
      </c>
      <c r="H441" t="s">
        <v>71</v>
      </c>
    </row>
    <row r="442" spans="1:8" x14ac:dyDescent="0.2">
      <c r="A442">
        <v>2018</v>
      </c>
      <c r="B442" t="s">
        <v>68</v>
      </c>
      <c r="C442" t="s">
        <v>299</v>
      </c>
      <c r="D442" t="s">
        <v>2</v>
      </c>
      <c r="E442" t="s">
        <v>102</v>
      </c>
      <c r="F442" t="s">
        <v>3</v>
      </c>
      <c r="G442">
        <v>60008</v>
      </c>
      <c r="H442" t="s">
        <v>71</v>
      </c>
    </row>
    <row r="443" spans="1:8" x14ac:dyDescent="0.2">
      <c r="A443">
        <v>2018</v>
      </c>
      <c r="B443" t="s">
        <v>68</v>
      </c>
      <c r="C443" t="s">
        <v>300</v>
      </c>
      <c r="D443" t="s">
        <v>2</v>
      </c>
      <c r="E443" t="s">
        <v>90</v>
      </c>
      <c r="F443" t="s">
        <v>3</v>
      </c>
      <c r="G443">
        <v>60563</v>
      </c>
      <c r="H443" t="s">
        <v>71</v>
      </c>
    </row>
    <row r="444" spans="1:8" x14ac:dyDescent="0.2">
      <c r="A444">
        <v>2018</v>
      </c>
      <c r="B444" t="s">
        <v>68</v>
      </c>
      <c r="C444" t="s">
        <v>301</v>
      </c>
      <c r="D444" t="s">
        <v>2</v>
      </c>
      <c r="E444" t="s">
        <v>90</v>
      </c>
      <c r="F444" t="s">
        <v>3</v>
      </c>
      <c r="G444">
        <v>60563</v>
      </c>
      <c r="H444" t="s">
        <v>71</v>
      </c>
    </row>
    <row r="445" spans="1:8" x14ac:dyDescent="0.2">
      <c r="A445">
        <v>2018</v>
      </c>
      <c r="B445" t="s">
        <v>68</v>
      </c>
      <c r="C445" t="s">
        <v>241</v>
      </c>
      <c r="D445" t="s">
        <v>2</v>
      </c>
      <c r="E445" t="s">
        <v>73</v>
      </c>
      <c r="F445" t="s">
        <v>3</v>
      </c>
      <c r="G445">
        <v>60173</v>
      </c>
      <c r="H445" t="s">
        <v>71</v>
      </c>
    </row>
    <row r="446" spans="1:8" x14ac:dyDescent="0.2">
      <c r="A446">
        <v>2018</v>
      </c>
      <c r="B446" t="s">
        <v>68</v>
      </c>
      <c r="C446" t="s">
        <v>143</v>
      </c>
      <c r="D446" t="s">
        <v>2</v>
      </c>
      <c r="E446" t="s">
        <v>144</v>
      </c>
      <c r="F446" t="s">
        <v>3</v>
      </c>
      <c r="G446">
        <v>60048</v>
      </c>
      <c r="H446" t="s">
        <v>71</v>
      </c>
    </row>
    <row r="447" spans="1:8" x14ac:dyDescent="0.2">
      <c r="A447">
        <v>2018</v>
      </c>
      <c r="B447" t="s">
        <v>68</v>
      </c>
      <c r="C447" t="s">
        <v>302</v>
      </c>
      <c r="D447" t="s">
        <v>2</v>
      </c>
      <c r="E447" t="s">
        <v>75</v>
      </c>
      <c r="F447" t="s">
        <v>3</v>
      </c>
      <c r="G447">
        <v>60018</v>
      </c>
      <c r="H447" t="s">
        <v>71</v>
      </c>
    </row>
    <row r="448" spans="1:8" x14ac:dyDescent="0.2">
      <c r="A448">
        <v>2018</v>
      </c>
      <c r="B448" t="s">
        <v>68</v>
      </c>
      <c r="C448" t="s">
        <v>303</v>
      </c>
      <c r="D448" t="s">
        <v>2</v>
      </c>
      <c r="E448" t="s">
        <v>130</v>
      </c>
      <c r="F448" t="s">
        <v>3</v>
      </c>
      <c r="G448">
        <v>60015</v>
      </c>
      <c r="H448" t="s">
        <v>71</v>
      </c>
    </row>
    <row r="449" spans="1:8" x14ac:dyDescent="0.2">
      <c r="A449">
        <v>2019</v>
      </c>
      <c r="B449" t="s">
        <v>0</v>
      </c>
      <c r="C449" t="s">
        <v>304</v>
      </c>
      <c r="D449" t="s">
        <v>2</v>
      </c>
      <c r="E449" t="s">
        <v>0</v>
      </c>
      <c r="F449" t="s">
        <v>3</v>
      </c>
      <c r="G449">
        <v>60602</v>
      </c>
      <c r="H449" t="s">
        <v>4</v>
      </c>
    </row>
    <row r="450" spans="1:8" x14ac:dyDescent="0.2">
      <c r="A450">
        <v>2019</v>
      </c>
      <c r="B450" t="s">
        <v>0</v>
      </c>
      <c r="C450" t="s">
        <v>304</v>
      </c>
      <c r="D450" t="s">
        <v>2</v>
      </c>
      <c r="E450" t="s">
        <v>0</v>
      </c>
      <c r="F450" t="s">
        <v>3</v>
      </c>
      <c r="G450">
        <v>60602</v>
      </c>
      <c r="H450" t="s">
        <v>4</v>
      </c>
    </row>
    <row r="451" spans="1:8" x14ac:dyDescent="0.2">
      <c r="A451">
        <v>2019</v>
      </c>
      <c r="B451" t="s">
        <v>0</v>
      </c>
      <c r="C451" t="s">
        <v>1</v>
      </c>
      <c r="D451" t="s">
        <v>2</v>
      </c>
      <c r="E451" t="s">
        <v>0</v>
      </c>
      <c r="F451" t="s">
        <v>3</v>
      </c>
      <c r="G451">
        <v>60603</v>
      </c>
      <c r="H451" t="s">
        <v>4</v>
      </c>
    </row>
    <row r="452" spans="1:8" x14ac:dyDescent="0.2">
      <c r="A452">
        <v>2019</v>
      </c>
      <c r="B452" t="s">
        <v>0</v>
      </c>
      <c r="C452" t="s">
        <v>305</v>
      </c>
      <c r="D452" t="s">
        <v>2</v>
      </c>
      <c r="E452" t="s">
        <v>0</v>
      </c>
      <c r="F452" t="s">
        <v>3</v>
      </c>
      <c r="G452">
        <v>60654</v>
      </c>
      <c r="H452" t="s">
        <v>4</v>
      </c>
    </row>
    <row r="453" spans="1:8" x14ac:dyDescent="0.2">
      <c r="A453">
        <v>2019</v>
      </c>
      <c r="B453" t="s">
        <v>0</v>
      </c>
      <c r="C453" t="s">
        <v>305</v>
      </c>
      <c r="D453" t="s">
        <v>2</v>
      </c>
      <c r="E453" t="s">
        <v>0</v>
      </c>
      <c r="F453" t="s">
        <v>3</v>
      </c>
      <c r="G453">
        <v>60654</v>
      </c>
      <c r="H453" t="s">
        <v>4</v>
      </c>
    </row>
    <row r="454" spans="1:8" x14ac:dyDescent="0.2">
      <c r="A454">
        <v>2019</v>
      </c>
      <c r="B454" t="s">
        <v>0</v>
      </c>
      <c r="C454" t="s">
        <v>261</v>
      </c>
      <c r="D454" t="s">
        <v>2</v>
      </c>
      <c r="E454" t="s">
        <v>0</v>
      </c>
      <c r="F454" t="s">
        <v>3</v>
      </c>
      <c r="G454">
        <v>60602</v>
      </c>
      <c r="H454" t="s">
        <v>4</v>
      </c>
    </row>
    <row r="455" spans="1:8" x14ac:dyDescent="0.2">
      <c r="A455">
        <v>2019</v>
      </c>
      <c r="B455" t="s">
        <v>0</v>
      </c>
      <c r="C455" t="s">
        <v>306</v>
      </c>
      <c r="D455" t="s">
        <v>2</v>
      </c>
      <c r="E455" t="s">
        <v>0</v>
      </c>
      <c r="F455" t="s">
        <v>3</v>
      </c>
      <c r="G455">
        <v>60661</v>
      </c>
      <c r="H455" t="s">
        <v>4</v>
      </c>
    </row>
    <row r="456" spans="1:8" x14ac:dyDescent="0.2">
      <c r="A456">
        <v>2019</v>
      </c>
      <c r="B456" t="s">
        <v>0</v>
      </c>
      <c r="C456" t="s">
        <v>155</v>
      </c>
      <c r="D456" t="s">
        <v>2</v>
      </c>
      <c r="E456" t="s">
        <v>0</v>
      </c>
      <c r="F456" t="s">
        <v>3</v>
      </c>
      <c r="G456">
        <v>60602</v>
      </c>
      <c r="H456" t="s">
        <v>4</v>
      </c>
    </row>
    <row r="457" spans="1:8" x14ac:dyDescent="0.2">
      <c r="A457">
        <v>2019</v>
      </c>
      <c r="B457" t="s">
        <v>0</v>
      </c>
      <c r="C457" t="s">
        <v>155</v>
      </c>
      <c r="D457" t="s">
        <v>2</v>
      </c>
      <c r="E457" t="s">
        <v>0</v>
      </c>
      <c r="F457" t="s">
        <v>3</v>
      </c>
      <c r="G457">
        <v>60602</v>
      </c>
      <c r="H457" t="s">
        <v>4</v>
      </c>
    </row>
    <row r="458" spans="1:8" x14ac:dyDescent="0.2">
      <c r="A458">
        <v>2019</v>
      </c>
      <c r="B458" t="s">
        <v>0</v>
      </c>
      <c r="C458" t="s">
        <v>9</v>
      </c>
      <c r="D458" t="s">
        <v>2</v>
      </c>
      <c r="E458" t="s">
        <v>0</v>
      </c>
      <c r="F458" t="s">
        <v>3</v>
      </c>
      <c r="G458">
        <v>60601</v>
      </c>
      <c r="H458" t="s">
        <v>4</v>
      </c>
    </row>
    <row r="459" spans="1:8" x14ac:dyDescent="0.2">
      <c r="A459">
        <v>2019</v>
      </c>
      <c r="B459" t="s">
        <v>0</v>
      </c>
      <c r="C459" t="s">
        <v>9</v>
      </c>
      <c r="D459" t="s">
        <v>2</v>
      </c>
      <c r="E459" t="s">
        <v>0</v>
      </c>
      <c r="F459" t="s">
        <v>3</v>
      </c>
      <c r="G459">
        <v>60601</v>
      </c>
      <c r="H459" t="s">
        <v>4</v>
      </c>
    </row>
    <row r="460" spans="1:8" x14ac:dyDescent="0.2">
      <c r="A460">
        <v>2019</v>
      </c>
      <c r="B460" t="s">
        <v>0</v>
      </c>
      <c r="C460" t="s">
        <v>10</v>
      </c>
      <c r="D460" t="s">
        <v>2</v>
      </c>
      <c r="E460" t="s">
        <v>0</v>
      </c>
      <c r="F460" t="s">
        <v>3</v>
      </c>
      <c r="G460">
        <v>60601</v>
      </c>
      <c r="H460" t="s">
        <v>4</v>
      </c>
    </row>
    <row r="461" spans="1:8" x14ac:dyDescent="0.2">
      <c r="A461">
        <v>2019</v>
      </c>
      <c r="B461" t="s">
        <v>0</v>
      </c>
      <c r="C461" t="s">
        <v>262</v>
      </c>
      <c r="D461" t="s">
        <v>2</v>
      </c>
      <c r="E461" t="s">
        <v>0</v>
      </c>
      <c r="F461" t="s">
        <v>3</v>
      </c>
      <c r="G461">
        <v>60601</v>
      </c>
      <c r="H461" t="s">
        <v>4</v>
      </c>
    </row>
    <row r="462" spans="1:8" x14ac:dyDescent="0.2">
      <c r="A462">
        <v>2019</v>
      </c>
      <c r="B462" t="s">
        <v>0</v>
      </c>
      <c r="C462" t="s">
        <v>262</v>
      </c>
      <c r="D462" t="s">
        <v>2</v>
      </c>
      <c r="E462" t="s">
        <v>0</v>
      </c>
      <c r="F462" t="s">
        <v>3</v>
      </c>
      <c r="G462">
        <v>60601</v>
      </c>
      <c r="H462" t="s">
        <v>4</v>
      </c>
    </row>
    <row r="463" spans="1:8" x14ac:dyDescent="0.2">
      <c r="A463">
        <v>2019</v>
      </c>
      <c r="B463" t="s">
        <v>0</v>
      </c>
      <c r="C463" t="s">
        <v>266</v>
      </c>
      <c r="D463" t="s">
        <v>2</v>
      </c>
      <c r="E463" t="s">
        <v>0</v>
      </c>
      <c r="F463" t="s">
        <v>3</v>
      </c>
      <c r="G463">
        <v>60606</v>
      </c>
      <c r="H463" t="s">
        <v>4</v>
      </c>
    </row>
    <row r="464" spans="1:8" x14ac:dyDescent="0.2">
      <c r="A464">
        <v>2019</v>
      </c>
      <c r="B464" t="s">
        <v>0</v>
      </c>
      <c r="C464" t="s">
        <v>266</v>
      </c>
      <c r="D464" t="s">
        <v>2</v>
      </c>
      <c r="E464" t="s">
        <v>0</v>
      </c>
      <c r="F464" t="s">
        <v>3</v>
      </c>
      <c r="G464">
        <v>60606</v>
      </c>
      <c r="H464" t="s">
        <v>4</v>
      </c>
    </row>
    <row r="465" spans="1:8" x14ac:dyDescent="0.2">
      <c r="A465">
        <v>2019</v>
      </c>
      <c r="B465" t="s">
        <v>0</v>
      </c>
      <c r="C465" t="s">
        <v>13</v>
      </c>
      <c r="D465" t="s">
        <v>2</v>
      </c>
      <c r="E465" t="s">
        <v>0</v>
      </c>
      <c r="F465" t="s">
        <v>3</v>
      </c>
      <c r="G465">
        <v>60606</v>
      </c>
      <c r="H465" t="s">
        <v>4</v>
      </c>
    </row>
    <row r="466" spans="1:8" x14ac:dyDescent="0.2">
      <c r="A466">
        <v>2019</v>
      </c>
      <c r="B466" t="s">
        <v>0</v>
      </c>
      <c r="C466" t="s">
        <v>307</v>
      </c>
      <c r="D466" t="s">
        <v>2</v>
      </c>
      <c r="E466" t="s">
        <v>0</v>
      </c>
      <c r="F466" t="s">
        <v>3</v>
      </c>
      <c r="G466">
        <v>60601</v>
      </c>
      <c r="H466" t="s">
        <v>4</v>
      </c>
    </row>
    <row r="467" spans="1:8" x14ac:dyDescent="0.2">
      <c r="A467">
        <v>2019</v>
      </c>
      <c r="B467" t="s">
        <v>0</v>
      </c>
      <c r="C467" t="s">
        <v>158</v>
      </c>
      <c r="D467" t="s">
        <v>2</v>
      </c>
      <c r="E467" t="s">
        <v>0</v>
      </c>
      <c r="F467" t="s">
        <v>3</v>
      </c>
      <c r="G467">
        <v>60606</v>
      </c>
      <c r="H467" t="s">
        <v>4</v>
      </c>
    </row>
    <row r="468" spans="1:8" x14ac:dyDescent="0.2">
      <c r="A468">
        <v>2019</v>
      </c>
      <c r="B468" t="s">
        <v>0</v>
      </c>
      <c r="C468" t="s">
        <v>158</v>
      </c>
      <c r="D468" t="s">
        <v>2</v>
      </c>
      <c r="E468" t="s">
        <v>0</v>
      </c>
      <c r="F468" t="s">
        <v>3</v>
      </c>
      <c r="G468">
        <v>60606</v>
      </c>
      <c r="H468" t="s">
        <v>4</v>
      </c>
    </row>
    <row r="469" spans="1:8" x14ac:dyDescent="0.2">
      <c r="A469">
        <v>2019</v>
      </c>
      <c r="B469" t="s">
        <v>0</v>
      </c>
      <c r="C469" t="s">
        <v>159</v>
      </c>
      <c r="D469" t="s">
        <v>2</v>
      </c>
      <c r="E469" t="s">
        <v>0</v>
      </c>
      <c r="F469" t="s">
        <v>3</v>
      </c>
      <c r="G469">
        <v>60606</v>
      </c>
      <c r="H469" t="s">
        <v>4</v>
      </c>
    </row>
    <row r="470" spans="1:8" x14ac:dyDescent="0.2">
      <c r="A470">
        <v>2019</v>
      </c>
      <c r="B470" t="s">
        <v>0</v>
      </c>
      <c r="C470" t="s">
        <v>308</v>
      </c>
      <c r="D470" t="s">
        <v>2</v>
      </c>
      <c r="E470" t="s">
        <v>0</v>
      </c>
      <c r="F470" t="s">
        <v>3</v>
      </c>
      <c r="G470">
        <v>60611</v>
      </c>
      <c r="H470" t="s">
        <v>4</v>
      </c>
    </row>
    <row r="471" spans="1:8" x14ac:dyDescent="0.2">
      <c r="A471">
        <v>2019</v>
      </c>
      <c r="B471" t="s">
        <v>0</v>
      </c>
      <c r="C471" t="s">
        <v>309</v>
      </c>
      <c r="D471" t="s">
        <v>2</v>
      </c>
      <c r="E471" t="s">
        <v>0</v>
      </c>
      <c r="F471" t="s">
        <v>3</v>
      </c>
      <c r="G471">
        <v>60654</v>
      </c>
      <c r="H471" t="s">
        <v>4</v>
      </c>
    </row>
    <row r="472" spans="1:8" x14ac:dyDescent="0.2">
      <c r="A472">
        <v>2019</v>
      </c>
      <c r="B472" t="s">
        <v>0</v>
      </c>
      <c r="C472" t="s">
        <v>309</v>
      </c>
      <c r="D472" t="s">
        <v>2</v>
      </c>
      <c r="E472" t="s">
        <v>0</v>
      </c>
      <c r="F472" t="s">
        <v>3</v>
      </c>
      <c r="G472">
        <v>60654</v>
      </c>
      <c r="H472" t="s">
        <v>4</v>
      </c>
    </row>
    <row r="473" spans="1:8" x14ac:dyDescent="0.2">
      <c r="A473">
        <v>2019</v>
      </c>
      <c r="B473" t="s">
        <v>0</v>
      </c>
      <c r="C473" t="s">
        <v>309</v>
      </c>
      <c r="D473" t="s">
        <v>2</v>
      </c>
      <c r="E473" t="s">
        <v>0</v>
      </c>
      <c r="F473" t="s">
        <v>3</v>
      </c>
      <c r="G473">
        <v>60654</v>
      </c>
      <c r="H473" t="s">
        <v>4</v>
      </c>
    </row>
    <row r="474" spans="1:8" x14ac:dyDescent="0.2">
      <c r="A474">
        <v>2019</v>
      </c>
      <c r="B474" t="s">
        <v>0</v>
      </c>
      <c r="C474" t="s">
        <v>309</v>
      </c>
      <c r="D474" t="s">
        <v>2</v>
      </c>
      <c r="E474" t="s">
        <v>0</v>
      </c>
      <c r="F474" t="s">
        <v>3</v>
      </c>
      <c r="G474">
        <v>60654</v>
      </c>
      <c r="H474" t="s">
        <v>4</v>
      </c>
    </row>
    <row r="475" spans="1:8" x14ac:dyDescent="0.2">
      <c r="A475">
        <v>2019</v>
      </c>
      <c r="B475" t="s">
        <v>0</v>
      </c>
      <c r="C475" t="s">
        <v>309</v>
      </c>
      <c r="D475" t="s">
        <v>2</v>
      </c>
      <c r="E475" t="s">
        <v>0</v>
      </c>
      <c r="F475" t="s">
        <v>3</v>
      </c>
      <c r="G475">
        <v>60654</v>
      </c>
      <c r="H475" t="s">
        <v>4</v>
      </c>
    </row>
    <row r="476" spans="1:8" x14ac:dyDescent="0.2">
      <c r="A476">
        <v>2019</v>
      </c>
      <c r="B476" t="s">
        <v>0</v>
      </c>
      <c r="C476" t="s">
        <v>19</v>
      </c>
      <c r="D476" t="s">
        <v>2</v>
      </c>
      <c r="E476" t="s">
        <v>0</v>
      </c>
      <c r="F476" t="s">
        <v>3</v>
      </c>
      <c r="G476">
        <v>60605</v>
      </c>
      <c r="H476" t="s">
        <v>4</v>
      </c>
    </row>
    <row r="477" spans="1:8" x14ac:dyDescent="0.2">
      <c r="A477">
        <v>2019</v>
      </c>
      <c r="B477" t="s">
        <v>0</v>
      </c>
      <c r="C477" t="s">
        <v>19</v>
      </c>
      <c r="D477" t="s">
        <v>2</v>
      </c>
      <c r="E477" t="s">
        <v>0</v>
      </c>
      <c r="F477" t="s">
        <v>3</v>
      </c>
      <c r="G477">
        <v>60605</v>
      </c>
      <c r="H477" t="s">
        <v>4</v>
      </c>
    </row>
    <row r="478" spans="1:8" x14ac:dyDescent="0.2">
      <c r="A478">
        <v>2019</v>
      </c>
      <c r="B478" t="s">
        <v>0</v>
      </c>
      <c r="C478" t="s">
        <v>19</v>
      </c>
      <c r="D478" t="s">
        <v>2</v>
      </c>
      <c r="E478" t="s">
        <v>0</v>
      </c>
      <c r="F478" t="s">
        <v>3</v>
      </c>
      <c r="G478">
        <v>60605</v>
      </c>
      <c r="H478" t="s">
        <v>4</v>
      </c>
    </row>
    <row r="479" spans="1:8" x14ac:dyDescent="0.2">
      <c r="A479">
        <v>2019</v>
      </c>
      <c r="B479" t="s">
        <v>0</v>
      </c>
      <c r="C479" t="s">
        <v>310</v>
      </c>
      <c r="D479" t="s">
        <v>2</v>
      </c>
      <c r="E479" t="s">
        <v>0</v>
      </c>
      <c r="F479" t="s">
        <v>3</v>
      </c>
      <c r="G479">
        <v>60611</v>
      </c>
      <c r="H479" t="s">
        <v>4</v>
      </c>
    </row>
    <row r="480" spans="1:8" x14ac:dyDescent="0.2">
      <c r="A480">
        <v>2019</v>
      </c>
      <c r="B480" t="s">
        <v>0</v>
      </c>
      <c r="C480" t="s">
        <v>310</v>
      </c>
      <c r="D480" t="s">
        <v>2</v>
      </c>
      <c r="E480" t="s">
        <v>0</v>
      </c>
      <c r="F480" t="s">
        <v>3</v>
      </c>
      <c r="G480">
        <v>60611</v>
      </c>
      <c r="H480" t="s">
        <v>4</v>
      </c>
    </row>
    <row r="481" spans="1:8" x14ac:dyDescent="0.2">
      <c r="A481">
        <v>2019</v>
      </c>
      <c r="B481" t="s">
        <v>0</v>
      </c>
      <c r="C481" t="s">
        <v>24</v>
      </c>
      <c r="D481" t="s">
        <v>2</v>
      </c>
      <c r="E481" t="s">
        <v>0</v>
      </c>
      <c r="F481" t="s">
        <v>3</v>
      </c>
      <c r="G481">
        <v>60606</v>
      </c>
      <c r="H481" t="s">
        <v>4</v>
      </c>
    </row>
    <row r="482" spans="1:8" x14ac:dyDescent="0.2">
      <c r="A482">
        <v>2019</v>
      </c>
      <c r="B482" t="s">
        <v>0</v>
      </c>
      <c r="C482" t="s">
        <v>24</v>
      </c>
      <c r="D482" t="s">
        <v>2</v>
      </c>
      <c r="E482" t="s">
        <v>0</v>
      </c>
      <c r="F482" t="s">
        <v>3</v>
      </c>
      <c r="G482">
        <v>60606</v>
      </c>
      <c r="H482" t="s">
        <v>4</v>
      </c>
    </row>
    <row r="483" spans="1:8" x14ac:dyDescent="0.2">
      <c r="A483">
        <v>2019</v>
      </c>
      <c r="B483" t="s">
        <v>0</v>
      </c>
      <c r="C483" t="s">
        <v>311</v>
      </c>
      <c r="D483" t="s">
        <v>2</v>
      </c>
      <c r="E483" t="s">
        <v>0</v>
      </c>
      <c r="F483" t="s">
        <v>3</v>
      </c>
      <c r="G483">
        <v>60654</v>
      </c>
      <c r="H483" t="s">
        <v>4</v>
      </c>
    </row>
    <row r="484" spans="1:8" x14ac:dyDescent="0.2">
      <c r="A484">
        <v>2019</v>
      </c>
      <c r="B484" t="s">
        <v>0</v>
      </c>
      <c r="C484" t="s">
        <v>312</v>
      </c>
      <c r="D484" t="s">
        <v>2</v>
      </c>
      <c r="E484" t="s">
        <v>0</v>
      </c>
      <c r="F484" t="s">
        <v>3</v>
      </c>
      <c r="G484">
        <v>60654</v>
      </c>
      <c r="H484" t="s">
        <v>4</v>
      </c>
    </row>
    <row r="485" spans="1:8" x14ac:dyDescent="0.2">
      <c r="A485">
        <v>2019</v>
      </c>
      <c r="B485" t="s">
        <v>0</v>
      </c>
      <c r="C485" t="s">
        <v>313</v>
      </c>
      <c r="D485" t="s">
        <v>2</v>
      </c>
      <c r="E485" t="s">
        <v>0</v>
      </c>
      <c r="F485" t="s">
        <v>3</v>
      </c>
      <c r="G485">
        <v>60606</v>
      </c>
      <c r="H485" t="s">
        <v>4</v>
      </c>
    </row>
    <row r="486" spans="1:8" x14ac:dyDescent="0.2">
      <c r="A486">
        <v>2019</v>
      </c>
      <c r="B486" t="s">
        <v>0</v>
      </c>
      <c r="C486" t="s">
        <v>26</v>
      </c>
      <c r="D486" t="s">
        <v>2</v>
      </c>
      <c r="E486" t="s">
        <v>0</v>
      </c>
      <c r="F486" t="s">
        <v>3</v>
      </c>
      <c r="G486">
        <v>60602</v>
      </c>
      <c r="H486" t="s">
        <v>4</v>
      </c>
    </row>
    <row r="487" spans="1:8" x14ac:dyDescent="0.2">
      <c r="A487">
        <v>2019</v>
      </c>
      <c r="B487" t="s">
        <v>0</v>
      </c>
      <c r="C487" t="s">
        <v>28</v>
      </c>
      <c r="D487" t="s">
        <v>2</v>
      </c>
      <c r="E487" t="s">
        <v>0</v>
      </c>
      <c r="F487" t="s">
        <v>3</v>
      </c>
      <c r="G487">
        <v>60606</v>
      </c>
      <c r="H487" t="s">
        <v>4</v>
      </c>
    </row>
    <row r="488" spans="1:8" x14ac:dyDescent="0.2">
      <c r="A488">
        <v>2019</v>
      </c>
      <c r="B488" t="s">
        <v>0</v>
      </c>
      <c r="C488" t="s">
        <v>29</v>
      </c>
      <c r="D488" t="s">
        <v>2</v>
      </c>
      <c r="E488" t="s">
        <v>0</v>
      </c>
      <c r="F488" t="s">
        <v>3</v>
      </c>
      <c r="G488">
        <v>60606</v>
      </c>
      <c r="H488" t="s">
        <v>4</v>
      </c>
    </row>
    <row r="489" spans="1:8" x14ac:dyDescent="0.2">
      <c r="A489">
        <v>2019</v>
      </c>
      <c r="B489" t="s">
        <v>0</v>
      </c>
      <c r="C489" t="s">
        <v>29</v>
      </c>
      <c r="D489" t="s">
        <v>2</v>
      </c>
      <c r="E489" t="s">
        <v>0</v>
      </c>
      <c r="F489" t="s">
        <v>3</v>
      </c>
      <c r="G489">
        <v>60606</v>
      </c>
      <c r="H489" t="s">
        <v>4</v>
      </c>
    </row>
    <row r="490" spans="1:8" x14ac:dyDescent="0.2">
      <c r="A490">
        <v>2019</v>
      </c>
      <c r="B490" t="s">
        <v>0</v>
      </c>
      <c r="C490" t="s">
        <v>314</v>
      </c>
      <c r="D490" t="s">
        <v>2</v>
      </c>
      <c r="E490" t="s">
        <v>0</v>
      </c>
      <c r="F490" t="s">
        <v>3</v>
      </c>
      <c r="G490">
        <v>60604</v>
      </c>
      <c r="H490" t="s">
        <v>4</v>
      </c>
    </row>
    <row r="491" spans="1:8" x14ac:dyDescent="0.2">
      <c r="A491">
        <v>2019</v>
      </c>
      <c r="B491" t="s">
        <v>0</v>
      </c>
      <c r="C491" t="s">
        <v>30</v>
      </c>
      <c r="D491" t="s">
        <v>2</v>
      </c>
      <c r="E491" t="s">
        <v>0</v>
      </c>
      <c r="F491" t="s">
        <v>3</v>
      </c>
      <c r="G491">
        <v>60603</v>
      </c>
      <c r="H491" t="s">
        <v>4</v>
      </c>
    </row>
    <row r="492" spans="1:8" x14ac:dyDescent="0.2">
      <c r="A492">
        <v>2019</v>
      </c>
      <c r="B492" t="s">
        <v>0</v>
      </c>
      <c r="C492" t="s">
        <v>30</v>
      </c>
      <c r="D492" t="s">
        <v>2</v>
      </c>
      <c r="E492" t="s">
        <v>0</v>
      </c>
      <c r="F492" t="s">
        <v>3</v>
      </c>
      <c r="G492">
        <v>60603</v>
      </c>
      <c r="H492" t="s">
        <v>4</v>
      </c>
    </row>
    <row r="493" spans="1:8" x14ac:dyDescent="0.2">
      <c r="A493">
        <v>2019</v>
      </c>
      <c r="B493" t="s">
        <v>0</v>
      </c>
      <c r="C493" t="s">
        <v>31</v>
      </c>
      <c r="D493" t="s">
        <v>2</v>
      </c>
      <c r="E493" t="s">
        <v>0</v>
      </c>
      <c r="F493" t="s">
        <v>3</v>
      </c>
      <c r="G493">
        <v>60606</v>
      </c>
      <c r="H493" t="s">
        <v>4</v>
      </c>
    </row>
    <row r="494" spans="1:8" x14ac:dyDescent="0.2">
      <c r="A494">
        <v>2019</v>
      </c>
      <c r="B494" t="s">
        <v>0</v>
      </c>
      <c r="C494" t="s">
        <v>31</v>
      </c>
      <c r="D494" t="s">
        <v>2</v>
      </c>
      <c r="E494" t="s">
        <v>0</v>
      </c>
      <c r="F494" t="s">
        <v>3</v>
      </c>
      <c r="G494">
        <v>60606</v>
      </c>
      <c r="H494" t="s">
        <v>4</v>
      </c>
    </row>
    <row r="495" spans="1:8" x14ac:dyDescent="0.2">
      <c r="A495">
        <v>2019</v>
      </c>
      <c r="B495" t="s">
        <v>0</v>
      </c>
      <c r="C495" t="s">
        <v>34</v>
      </c>
      <c r="D495" t="s">
        <v>2</v>
      </c>
      <c r="E495" t="s">
        <v>0</v>
      </c>
      <c r="F495" t="s">
        <v>3</v>
      </c>
      <c r="G495">
        <v>60602</v>
      </c>
      <c r="H495" t="s">
        <v>4</v>
      </c>
    </row>
    <row r="496" spans="1:8" x14ac:dyDescent="0.2">
      <c r="A496">
        <v>2019</v>
      </c>
      <c r="B496" t="s">
        <v>0</v>
      </c>
      <c r="C496" t="s">
        <v>34</v>
      </c>
      <c r="D496" t="s">
        <v>2</v>
      </c>
      <c r="E496" t="s">
        <v>0</v>
      </c>
      <c r="F496" t="s">
        <v>3</v>
      </c>
      <c r="G496">
        <v>60602</v>
      </c>
      <c r="H496" t="s">
        <v>4</v>
      </c>
    </row>
    <row r="497" spans="1:8" x14ac:dyDescent="0.2">
      <c r="A497">
        <v>2019</v>
      </c>
      <c r="B497" t="s">
        <v>0</v>
      </c>
      <c r="C497" t="s">
        <v>34</v>
      </c>
      <c r="D497" t="s">
        <v>2</v>
      </c>
      <c r="E497" t="s">
        <v>0</v>
      </c>
      <c r="F497" t="s">
        <v>3</v>
      </c>
      <c r="G497">
        <v>60602</v>
      </c>
      <c r="H497" t="s">
        <v>4</v>
      </c>
    </row>
    <row r="498" spans="1:8" x14ac:dyDescent="0.2">
      <c r="A498">
        <v>2019</v>
      </c>
      <c r="B498" t="s">
        <v>0</v>
      </c>
      <c r="C498" t="s">
        <v>35</v>
      </c>
      <c r="D498" t="s">
        <v>2</v>
      </c>
      <c r="E498" t="s">
        <v>0</v>
      </c>
      <c r="F498" t="s">
        <v>3</v>
      </c>
      <c r="G498">
        <v>60654</v>
      </c>
      <c r="H498" t="s">
        <v>4</v>
      </c>
    </row>
    <row r="499" spans="1:8" x14ac:dyDescent="0.2">
      <c r="A499">
        <v>2019</v>
      </c>
      <c r="B499" t="s">
        <v>0</v>
      </c>
      <c r="C499" t="s">
        <v>37</v>
      </c>
      <c r="D499" t="s">
        <v>2</v>
      </c>
      <c r="E499" t="s">
        <v>0</v>
      </c>
      <c r="F499" t="s">
        <v>3</v>
      </c>
      <c r="G499">
        <v>60601</v>
      </c>
      <c r="H499" t="s">
        <v>4</v>
      </c>
    </row>
    <row r="500" spans="1:8" x14ac:dyDescent="0.2">
      <c r="A500">
        <v>2019</v>
      </c>
      <c r="B500" t="s">
        <v>0</v>
      </c>
      <c r="C500" t="s">
        <v>270</v>
      </c>
      <c r="D500" t="s">
        <v>2</v>
      </c>
      <c r="E500" t="s">
        <v>0</v>
      </c>
      <c r="F500" t="s">
        <v>3</v>
      </c>
      <c r="G500">
        <v>60606</v>
      </c>
      <c r="H500" t="s">
        <v>4</v>
      </c>
    </row>
    <row r="501" spans="1:8" x14ac:dyDescent="0.2">
      <c r="A501">
        <v>2019</v>
      </c>
      <c r="B501" t="s">
        <v>0</v>
      </c>
      <c r="C501" t="s">
        <v>270</v>
      </c>
      <c r="D501" t="s">
        <v>2</v>
      </c>
      <c r="E501" t="s">
        <v>0</v>
      </c>
      <c r="F501" t="s">
        <v>3</v>
      </c>
      <c r="G501">
        <v>60606</v>
      </c>
      <c r="H501" t="s">
        <v>4</v>
      </c>
    </row>
    <row r="502" spans="1:8" x14ac:dyDescent="0.2">
      <c r="A502">
        <v>2019</v>
      </c>
      <c r="B502" t="s">
        <v>0</v>
      </c>
      <c r="C502" t="s">
        <v>270</v>
      </c>
      <c r="D502" t="s">
        <v>2</v>
      </c>
      <c r="E502" t="s">
        <v>0</v>
      </c>
      <c r="F502" t="s">
        <v>3</v>
      </c>
      <c r="G502">
        <v>60606</v>
      </c>
      <c r="H502" t="s">
        <v>4</v>
      </c>
    </row>
    <row r="503" spans="1:8" x14ac:dyDescent="0.2">
      <c r="A503">
        <v>2019</v>
      </c>
      <c r="B503" t="s">
        <v>0</v>
      </c>
      <c r="C503" t="s">
        <v>270</v>
      </c>
      <c r="D503" t="s">
        <v>2</v>
      </c>
      <c r="E503" t="s">
        <v>0</v>
      </c>
      <c r="F503" t="s">
        <v>3</v>
      </c>
      <c r="G503">
        <v>60606</v>
      </c>
      <c r="H503" t="s">
        <v>4</v>
      </c>
    </row>
    <row r="504" spans="1:8" x14ac:dyDescent="0.2">
      <c r="A504">
        <v>2019</v>
      </c>
      <c r="B504" t="s">
        <v>0</v>
      </c>
      <c r="C504" t="s">
        <v>315</v>
      </c>
      <c r="D504" t="s">
        <v>2</v>
      </c>
      <c r="E504" t="s">
        <v>0</v>
      </c>
      <c r="F504" t="s">
        <v>3</v>
      </c>
      <c r="G504">
        <v>60611</v>
      </c>
      <c r="H504" t="s">
        <v>4</v>
      </c>
    </row>
    <row r="505" spans="1:8" x14ac:dyDescent="0.2">
      <c r="A505">
        <v>2019</v>
      </c>
      <c r="B505" t="s">
        <v>0</v>
      </c>
      <c r="C505" t="s">
        <v>40</v>
      </c>
      <c r="D505" t="s">
        <v>2</v>
      </c>
      <c r="E505" t="s">
        <v>0</v>
      </c>
      <c r="F505" t="s">
        <v>3</v>
      </c>
      <c r="G505">
        <v>60606</v>
      </c>
      <c r="H505" t="s">
        <v>4</v>
      </c>
    </row>
    <row r="506" spans="1:8" x14ac:dyDescent="0.2">
      <c r="A506">
        <v>2019</v>
      </c>
      <c r="B506" t="s">
        <v>0</v>
      </c>
      <c r="C506" t="s">
        <v>40</v>
      </c>
      <c r="D506" t="s">
        <v>2</v>
      </c>
      <c r="E506" t="s">
        <v>0</v>
      </c>
      <c r="F506" t="s">
        <v>3</v>
      </c>
      <c r="G506">
        <v>60606</v>
      </c>
      <c r="H506" t="s">
        <v>4</v>
      </c>
    </row>
    <row r="507" spans="1:8" x14ac:dyDescent="0.2">
      <c r="A507">
        <v>2019</v>
      </c>
      <c r="B507" t="s">
        <v>0</v>
      </c>
      <c r="C507" t="s">
        <v>316</v>
      </c>
      <c r="D507" t="s">
        <v>2</v>
      </c>
      <c r="E507" t="s">
        <v>0</v>
      </c>
      <c r="F507" t="s">
        <v>3</v>
      </c>
      <c r="G507">
        <v>60604</v>
      </c>
      <c r="H507" t="s">
        <v>4</v>
      </c>
    </row>
    <row r="508" spans="1:8" x14ac:dyDescent="0.2">
      <c r="A508">
        <v>2019</v>
      </c>
      <c r="B508" t="s">
        <v>0</v>
      </c>
      <c r="C508" t="s">
        <v>44</v>
      </c>
      <c r="D508" t="s">
        <v>2</v>
      </c>
      <c r="E508" t="s">
        <v>0</v>
      </c>
      <c r="F508" t="s">
        <v>3</v>
      </c>
      <c r="G508">
        <v>60603</v>
      </c>
      <c r="H508" t="s">
        <v>4</v>
      </c>
    </row>
    <row r="509" spans="1:8" x14ac:dyDescent="0.2">
      <c r="A509">
        <v>2019</v>
      </c>
      <c r="B509" t="s">
        <v>0</v>
      </c>
      <c r="C509" t="s">
        <v>44</v>
      </c>
      <c r="D509" t="s">
        <v>2</v>
      </c>
      <c r="E509" t="s">
        <v>0</v>
      </c>
      <c r="F509" t="s">
        <v>3</v>
      </c>
      <c r="G509">
        <v>60603</v>
      </c>
      <c r="H509" t="s">
        <v>4</v>
      </c>
    </row>
    <row r="510" spans="1:8" x14ac:dyDescent="0.2">
      <c r="A510">
        <v>2019</v>
      </c>
      <c r="B510" t="s">
        <v>0</v>
      </c>
      <c r="C510" t="s">
        <v>44</v>
      </c>
      <c r="D510" t="s">
        <v>2</v>
      </c>
      <c r="E510" t="s">
        <v>0</v>
      </c>
      <c r="F510" t="s">
        <v>3</v>
      </c>
      <c r="G510">
        <v>60603</v>
      </c>
      <c r="H510" t="s">
        <v>4</v>
      </c>
    </row>
    <row r="511" spans="1:8" x14ac:dyDescent="0.2">
      <c r="A511">
        <v>2019</v>
      </c>
      <c r="B511" t="s">
        <v>0</v>
      </c>
      <c r="C511" t="s">
        <v>317</v>
      </c>
      <c r="D511" t="s">
        <v>2</v>
      </c>
      <c r="E511" t="s">
        <v>0</v>
      </c>
      <c r="F511" t="s">
        <v>3</v>
      </c>
      <c r="G511">
        <v>60654</v>
      </c>
      <c r="H511" t="s">
        <v>4</v>
      </c>
    </row>
    <row r="512" spans="1:8" x14ac:dyDescent="0.2">
      <c r="A512">
        <v>2019</v>
      </c>
      <c r="B512" t="s">
        <v>0</v>
      </c>
      <c r="C512" t="s">
        <v>49</v>
      </c>
      <c r="D512" t="s">
        <v>2</v>
      </c>
      <c r="E512" t="s">
        <v>0</v>
      </c>
      <c r="F512" t="s">
        <v>3</v>
      </c>
      <c r="G512">
        <v>60606</v>
      </c>
      <c r="H512" t="s">
        <v>4</v>
      </c>
    </row>
    <row r="513" spans="1:8" x14ac:dyDescent="0.2">
      <c r="A513">
        <v>2019</v>
      </c>
      <c r="B513" t="s">
        <v>0</v>
      </c>
      <c r="C513" t="s">
        <v>49</v>
      </c>
      <c r="D513" t="s">
        <v>2</v>
      </c>
      <c r="E513" t="s">
        <v>0</v>
      </c>
      <c r="F513" t="s">
        <v>3</v>
      </c>
      <c r="G513">
        <v>60606</v>
      </c>
      <c r="H513" t="s">
        <v>4</v>
      </c>
    </row>
    <row r="514" spans="1:8" x14ac:dyDescent="0.2">
      <c r="A514">
        <v>2019</v>
      </c>
      <c r="B514" t="s">
        <v>0</v>
      </c>
      <c r="C514" t="s">
        <v>49</v>
      </c>
      <c r="D514" t="s">
        <v>2</v>
      </c>
      <c r="E514" t="s">
        <v>0</v>
      </c>
      <c r="F514" t="s">
        <v>3</v>
      </c>
      <c r="G514">
        <v>60606</v>
      </c>
      <c r="H514" t="s">
        <v>4</v>
      </c>
    </row>
    <row r="515" spans="1:8" x14ac:dyDescent="0.2">
      <c r="A515">
        <v>2019</v>
      </c>
      <c r="B515" t="s">
        <v>0</v>
      </c>
      <c r="C515" t="s">
        <v>318</v>
      </c>
      <c r="D515" t="s">
        <v>2</v>
      </c>
      <c r="E515" t="s">
        <v>0</v>
      </c>
      <c r="F515" t="s">
        <v>3</v>
      </c>
      <c r="G515">
        <v>60604</v>
      </c>
      <c r="H515" t="s">
        <v>4</v>
      </c>
    </row>
    <row r="516" spans="1:8" x14ac:dyDescent="0.2">
      <c r="A516">
        <v>2019</v>
      </c>
      <c r="B516" t="s">
        <v>0</v>
      </c>
      <c r="C516" t="s">
        <v>51</v>
      </c>
      <c r="D516" t="s">
        <v>2</v>
      </c>
      <c r="E516" t="s">
        <v>0</v>
      </c>
      <c r="F516" t="s">
        <v>3</v>
      </c>
      <c r="G516">
        <v>60604</v>
      </c>
      <c r="H516" t="s">
        <v>4</v>
      </c>
    </row>
    <row r="517" spans="1:8" x14ac:dyDescent="0.2">
      <c r="A517">
        <v>2019</v>
      </c>
      <c r="B517" t="s">
        <v>0</v>
      </c>
      <c r="C517" t="s">
        <v>319</v>
      </c>
      <c r="D517" t="s">
        <v>2</v>
      </c>
      <c r="E517" t="s">
        <v>0</v>
      </c>
      <c r="F517" t="s">
        <v>3</v>
      </c>
      <c r="G517">
        <v>60607</v>
      </c>
      <c r="H517" t="s">
        <v>4</v>
      </c>
    </row>
    <row r="518" spans="1:8" x14ac:dyDescent="0.2">
      <c r="A518">
        <v>2019</v>
      </c>
      <c r="B518" t="s">
        <v>0</v>
      </c>
      <c r="C518" t="s">
        <v>320</v>
      </c>
      <c r="D518" t="s">
        <v>2</v>
      </c>
      <c r="E518" t="s">
        <v>0</v>
      </c>
      <c r="F518" t="s">
        <v>3</v>
      </c>
      <c r="G518">
        <v>60602</v>
      </c>
      <c r="H518" t="s">
        <v>4</v>
      </c>
    </row>
    <row r="519" spans="1:8" x14ac:dyDescent="0.2">
      <c r="A519">
        <v>2019</v>
      </c>
      <c r="B519" t="s">
        <v>0</v>
      </c>
      <c r="C519" t="s">
        <v>320</v>
      </c>
      <c r="D519" t="s">
        <v>2</v>
      </c>
      <c r="E519" t="s">
        <v>0</v>
      </c>
      <c r="F519" t="s">
        <v>3</v>
      </c>
      <c r="G519">
        <v>60602</v>
      </c>
      <c r="H519" t="s">
        <v>4</v>
      </c>
    </row>
    <row r="520" spans="1:8" x14ac:dyDescent="0.2">
      <c r="A520">
        <v>2019</v>
      </c>
      <c r="B520" t="s">
        <v>0</v>
      </c>
      <c r="C520" t="s">
        <v>174</v>
      </c>
      <c r="D520" t="s">
        <v>2</v>
      </c>
      <c r="E520" t="s">
        <v>0</v>
      </c>
      <c r="F520" t="s">
        <v>3</v>
      </c>
      <c r="G520">
        <v>60601</v>
      </c>
      <c r="H520" t="s">
        <v>4</v>
      </c>
    </row>
    <row r="521" spans="1:8" x14ac:dyDescent="0.2">
      <c r="A521">
        <v>2019</v>
      </c>
      <c r="B521" t="s">
        <v>0</v>
      </c>
      <c r="C521" t="s">
        <v>54</v>
      </c>
      <c r="D521" t="s">
        <v>2</v>
      </c>
      <c r="E521" t="s">
        <v>0</v>
      </c>
      <c r="F521" t="s">
        <v>3</v>
      </c>
      <c r="G521">
        <v>60603</v>
      </c>
      <c r="H521" t="s">
        <v>4</v>
      </c>
    </row>
    <row r="522" spans="1:8" x14ac:dyDescent="0.2">
      <c r="A522">
        <v>2019</v>
      </c>
      <c r="B522" t="s">
        <v>0</v>
      </c>
      <c r="C522" t="s">
        <v>321</v>
      </c>
      <c r="D522" t="s">
        <v>2</v>
      </c>
      <c r="E522" t="s">
        <v>0</v>
      </c>
      <c r="F522" t="s">
        <v>3</v>
      </c>
      <c r="G522">
        <v>60606</v>
      </c>
      <c r="H522" t="s">
        <v>4</v>
      </c>
    </row>
    <row r="523" spans="1:8" x14ac:dyDescent="0.2">
      <c r="A523">
        <v>2019</v>
      </c>
      <c r="B523" t="s">
        <v>0</v>
      </c>
      <c r="C523" t="s">
        <v>56</v>
      </c>
      <c r="D523" t="s">
        <v>2</v>
      </c>
      <c r="E523" t="s">
        <v>0</v>
      </c>
      <c r="F523" t="s">
        <v>3</v>
      </c>
      <c r="G523">
        <v>60606</v>
      </c>
      <c r="H523" t="s">
        <v>4</v>
      </c>
    </row>
    <row r="524" spans="1:8" x14ac:dyDescent="0.2">
      <c r="A524">
        <v>2019</v>
      </c>
      <c r="B524" t="s">
        <v>0</v>
      </c>
      <c r="C524" t="s">
        <v>56</v>
      </c>
      <c r="D524" t="s">
        <v>2</v>
      </c>
      <c r="E524" t="s">
        <v>0</v>
      </c>
      <c r="F524" t="s">
        <v>3</v>
      </c>
      <c r="G524">
        <v>60606</v>
      </c>
      <c r="H524" t="s">
        <v>4</v>
      </c>
    </row>
    <row r="525" spans="1:8" x14ac:dyDescent="0.2">
      <c r="A525">
        <v>2019</v>
      </c>
      <c r="B525" t="s">
        <v>0</v>
      </c>
      <c r="C525" t="s">
        <v>56</v>
      </c>
      <c r="D525" t="s">
        <v>2</v>
      </c>
      <c r="E525" t="s">
        <v>0</v>
      </c>
      <c r="F525" t="s">
        <v>3</v>
      </c>
      <c r="G525">
        <v>60606</v>
      </c>
      <c r="H525" t="s">
        <v>4</v>
      </c>
    </row>
    <row r="526" spans="1:8" x14ac:dyDescent="0.2">
      <c r="A526">
        <v>2019</v>
      </c>
      <c r="B526" t="s">
        <v>0</v>
      </c>
      <c r="C526" t="s">
        <v>322</v>
      </c>
      <c r="D526" t="s">
        <v>2</v>
      </c>
      <c r="E526" t="s">
        <v>0</v>
      </c>
      <c r="F526" t="s">
        <v>3</v>
      </c>
      <c r="G526">
        <v>60602</v>
      </c>
      <c r="H526" t="s">
        <v>4</v>
      </c>
    </row>
    <row r="527" spans="1:8" x14ac:dyDescent="0.2">
      <c r="A527">
        <v>2019</v>
      </c>
      <c r="B527" t="s">
        <v>0</v>
      </c>
      <c r="C527" t="s">
        <v>322</v>
      </c>
      <c r="D527" t="s">
        <v>2</v>
      </c>
      <c r="E527" t="s">
        <v>0</v>
      </c>
      <c r="F527" t="s">
        <v>3</v>
      </c>
      <c r="G527">
        <v>60602</v>
      </c>
      <c r="H527" t="s">
        <v>4</v>
      </c>
    </row>
    <row r="528" spans="1:8" x14ac:dyDescent="0.2">
      <c r="A528">
        <v>2019</v>
      </c>
      <c r="B528" t="s">
        <v>0</v>
      </c>
      <c r="C528" t="s">
        <v>323</v>
      </c>
      <c r="D528" t="s">
        <v>2</v>
      </c>
      <c r="E528" t="s">
        <v>0</v>
      </c>
      <c r="F528" t="s">
        <v>3</v>
      </c>
      <c r="G528">
        <v>60606</v>
      </c>
      <c r="H528" t="s">
        <v>4</v>
      </c>
    </row>
    <row r="529" spans="1:8" x14ac:dyDescent="0.2">
      <c r="A529">
        <v>2019</v>
      </c>
      <c r="B529" t="s">
        <v>0</v>
      </c>
      <c r="C529" t="s">
        <v>177</v>
      </c>
      <c r="D529" t="s">
        <v>2</v>
      </c>
      <c r="E529" t="s">
        <v>0</v>
      </c>
      <c r="F529" t="s">
        <v>3</v>
      </c>
      <c r="G529">
        <v>60606</v>
      </c>
      <c r="H529" t="s">
        <v>4</v>
      </c>
    </row>
    <row r="530" spans="1:8" x14ac:dyDescent="0.2">
      <c r="A530">
        <v>2019</v>
      </c>
      <c r="B530" t="s">
        <v>0</v>
      </c>
      <c r="C530" t="s">
        <v>177</v>
      </c>
      <c r="D530" t="s">
        <v>2</v>
      </c>
      <c r="E530" t="s">
        <v>0</v>
      </c>
      <c r="F530" t="s">
        <v>3</v>
      </c>
      <c r="G530">
        <v>60606</v>
      </c>
      <c r="H530" t="s">
        <v>4</v>
      </c>
    </row>
    <row r="531" spans="1:8" x14ac:dyDescent="0.2">
      <c r="A531">
        <v>2019</v>
      </c>
      <c r="B531" t="s">
        <v>0</v>
      </c>
      <c r="C531" t="s">
        <v>177</v>
      </c>
      <c r="D531" t="s">
        <v>2</v>
      </c>
      <c r="E531" t="s">
        <v>0</v>
      </c>
      <c r="F531" t="s">
        <v>3</v>
      </c>
      <c r="G531">
        <v>60606</v>
      </c>
      <c r="H531" t="s">
        <v>4</v>
      </c>
    </row>
    <row r="532" spans="1:8" x14ac:dyDescent="0.2">
      <c r="A532">
        <v>2019</v>
      </c>
      <c r="B532" t="s">
        <v>0</v>
      </c>
      <c r="C532" t="s">
        <v>324</v>
      </c>
      <c r="D532" t="s">
        <v>2</v>
      </c>
      <c r="E532" t="s">
        <v>0</v>
      </c>
      <c r="F532" t="s">
        <v>3</v>
      </c>
      <c r="G532">
        <v>60601</v>
      </c>
      <c r="H532" t="s">
        <v>4</v>
      </c>
    </row>
    <row r="533" spans="1:8" x14ac:dyDescent="0.2">
      <c r="A533">
        <v>2019</v>
      </c>
      <c r="B533" t="s">
        <v>0</v>
      </c>
      <c r="C533" t="s">
        <v>324</v>
      </c>
      <c r="D533" t="s">
        <v>2</v>
      </c>
      <c r="E533" t="s">
        <v>0</v>
      </c>
      <c r="F533" t="s">
        <v>3</v>
      </c>
      <c r="G533">
        <v>60601</v>
      </c>
      <c r="H533" t="s">
        <v>4</v>
      </c>
    </row>
    <row r="534" spans="1:8" x14ac:dyDescent="0.2">
      <c r="A534">
        <v>2019</v>
      </c>
      <c r="B534" t="s">
        <v>0</v>
      </c>
      <c r="C534" t="s">
        <v>273</v>
      </c>
      <c r="D534" t="s">
        <v>2</v>
      </c>
      <c r="E534" t="s">
        <v>0</v>
      </c>
      <c r="F534" t="s">
        <v>3</v>
      </c>
      <c r="G534">
        <v>60606</v>
      </c>
      <c r="H534" t="s">
        <v>4</v>
      </c>
    </row>
    <row r="535" spans="1:8" x14ac:dyDescent="0.2">
      <c r="A535">
        <v>2019</v>
      </c>
      <c r="B535" t="s">
        <v>0</v>
      </c>
      <c r="C535" t="s">
        <v>325</v>
      </c>
      <c r="D535" t="s">
        <v>2</v>
      </c>
      <c r="E535" t="s">
        <v>0</v>
      </c>
      <c r="F535" t="s">
        <v>3</v>
      </c>
      <c r="G535">
        <v>60606</v>
      </c>
      <c r="H535" t="s">
        <v>4</v>
      </c>
    </row>
    <row r="536" spans="1:8" x14ac:dyDescent="0.2">
      <c r="A536">
        <v>2019</v>
      </c>
      <c r="B536" t="s">
        <v>0</v>
      </c>
      <c r="C536" t="s">
        <v>326</v>
      </c>
      <c r="D536" t="s">
        <v>2</v>
      </c>
      <c r="E536" t="s">
        <v>0</v>
      </c>
      <c r="F536" t="s">
        <v>3</v>
      </c>
      <c r="G536">
        <v>60603</v>
      </c>
      <c r="H536" t="s">
        <v>4</v>
      </c>
    </row>
    <row r="537" spans="1:8" x14ac:dyDescent="0.2">
      <c r="A537">
        <v>2019</v>
      </c>
      <c r="B537" t="s">
        <v>0</v>
      </c>
      <c r="C537" t="s">
        <v>327</v>
      </c>
      <c r="D537" t="s">
        <v>2</v>
      </c>
      <c r="E537" t="s">
        <v>0</v>
      </c>
      <c r="F537" t="s">
        <v>3</v>
      </c>
      <c r="G537">
        <v>60607</v>
      </c>
      <c r="H537" t="s">
        <v>4</v>
      </c>
    </row>
    <row r="538" spans="1:8" x14ac:dyDescent="0.2">
      <c r="A538">
        <v>2019</v>
      </c>
      <c r="B538" t="s">
        <v>0</v>
      </c>
      <c r="C538" t="s">
        <v>63</v>
      </c>
      <c r="D538" t="s">
        <v>2</v>
      </c>
      <c r="E538" t="s">
        <v>0</v>
      </c>
      <c r="F538" t="s">
        <v>3</v>
      </c>
      <c r="G538">
        <v>60601</v>
      </c>
      <c r="H538" t="s">
        <v>4</v>
      </c>
    </row>
    <row r="539" spans="1:8" x14ac:dyDescent="0.2">
      <c r="A539">
        <v>2019</v>
      </c>
      <c r="B539" t="s">
        <v>0</v>
      </c>
      <c r="C539" t="s">
        <v>63</v>
      </c>
      <c r="D539" t="s">
        <v>2</v>
      </c>
      <c r="E539" t="s">
        <v>0</v>
      </c>
      <c r="F539" t="s">
        <v>3</v>
      </c>
      <c r="G539">
        <v>60601</v>
      </c>
      <c r="H539" t="s">
        <v>4</v>
      </c>
    </row>
    <row r="540" spans="1:8" x14ac:dyDescent="0.2">
      <c r="A540">
        <v>2019</v>
      </c>
      <c r="B540" t="s">
        <v>0</v>
      </c>
      <c r="C540" t="s">
        <v>63</v>
      </c>
      <c r="D540" t="s">
        <v>2</v>
      </c>
      <c r="E540" t="s">
        <v>0</v>
      </c>
      <c r="F540" t="s">
        <v>3</v>
      </c>
      <c r="G540">
        <v>60601</v>
      </c>
      <c r="H540" t="s">
        <v>4</v>
      </c>
    </row>
    <row r="541" spans="1:8" x14ac:dyDescent="0.2">
      <c r="A541">
        <v>2019</v>
      </c>
      <c r="B541" t="s">
        <v>0</v>
      </c>
      <c r="C541" t="s">
        <v>63</v>
      </c>
      <c r="D541" t="s">
        <v>2</v>
      </c>
      <c r="E541" t="s">
        <v>0</v>
      </c>
      <c r="F541" t="s">
        <v>3</v>
      </c>
      <c r="G541">
        <v>60601</v>
      </c>
      <c r="H541" t="s">
        <v>4</v>
      </c>
    </row>
    <row r="542" spans="1:8" x14ac:dyDescent="0.2">
      <c r="A542">
        <v>2019</v>
      </c>
      <c r="B542" t="s">
        <v>0</v>
      </c>
      <c r="C542" t="s">
        <v>64</v>
      </c>
      <c r="D542" t="s">
        <v>2</v>
      </c>
      <c r="E542" t="s">
        <v>0</v>
      </c>
      <c r="F542" t="s">
        <v>3</v>
      </c>
      <c r="G542">
        <v>60611</v>
      </c>
      <c r="H542" t="s">
        <v>4</v>
      </c>
    </row>
    <row r="543" spans="1:8" x14ac:dyDescent="0.2">
      <c r="A543">
        <v>2019</v>
      </c>
      <c r="B543" t="s">
        <v>0</v>
      </c>
      <c r="C543" t="s">
        <v>65</v>
      </c>
      <c r="D543" t="s">
        <v>2</v>
      </c>
      <c r="E543" t="s">
        <v>0</v>
      </c>
      <c r="F543" t="s">
        <v>3</v>
      </c>
      <c r="G543">
        <v>60611</v>
      </c>
      <c r="H543" t="s">
        <v>4</v>
      </c>
    </row>
    <row r="544" spans="1:8" x14ac:dyDescent="0.2">
      <c r="A544">
        <v>2019</v>
      </c>
      <c r="B544" t="s">
        <v>0</v>
      </c>
      <c r="C544" t="s">
        <v>275</v>
      </c>
      <c r="D544" t="s">
        <v>2</v>
      </c>
      <c r="E544" t="s">
        <v>0</v>
      </c>
      <c r="F544" t="s">
        <v>3</v>
      </c>
      <c r="G544">
        <v>60661</v>
      </c>
      <c r="H544" t="s">
        <v>4</v>
      </c>
    </row>
    <row r="545" spans="1:8" x14ac:dyDescent="0.2">
      <c r="A545">
        <v>2019</v>
      </c>
      <c r="B545" t="s">
        <v>0</v>
      </c>
      <c r="C545" t="s">
        <v>275</v>
      </c>
      <c r="D545" t="s">
        <v>2</v>
      </c>
      <c r="E545" t="s">
        <v>0</v>
      </c>
      <c r="F545" t="s">
        <v>3</v>
      </c>
      <c r="G545">
        <v>60661</v>
      </c>
      <c r="H545" t="s">
        <v>4</v>
      </c>
    </row>
    <row r="546" spans="1:8" x14ac:dyDescent="0.2">
      <c r="A546">
        <v>2019</v>
      </c>
      <c r="B546" t="s">
        <v>0</v>
      </c>
      <c r="C546" t="s">
        <v>275</v>
      </c>
      <c r="D546" t="s">
        <v>2</v>
      </c>
      <c r="E546" t="s">
        <v>0</v>
      </c>
      <c r="F546" t="s">
        <v>3</v>
      </c>
      <c r="G546">
        <v>60661</v>
      </c>
      <c r="H546" t="s">
        <v>4</v>
      </c>
    </row>
    <row r="547" spans="1:8" x14ac:dyDescent="0.2">
      <c r="A547">
        <v>2019</v>
      </c>
      <c r="B547" t="s">
        <v>0</v>
      </c>
      <c r="C547" t="s">
        <v>275</v>
      </c>
      <c r="D547" t="s">
        <v>2</v>
      </c>
      <c r="E547" t="s">
        <v>0</v>
      </c>
      <c r="F547" t="s">
        <v>3</v>
      </c>
      <c r="G547">
        <v>60661</v>
      </c>
      <c r="H547" t="s">
        <v>4</v>
      </c>
    </row>
    <row r="548" spans="1:8" x14ac:dyDescent="0.2">
      <c r="A548">
        <v>2019</v>
      </c>
      <c r="B548" t="s">
        <v>0</v>
      </c>
      <c r="C548" t="s">
        <v>66</v>
      </c>
      <c r="D548" t="s">
        <v>2</v>
      </c>
      <c r="E548" t="s">
        <v>0</v>
      </c>
      <c r="F548" t="s">
        <v>3</v>
      </c>
      <c r="G548">
        <v>60601</v>
      </c>
      <c r="H548" t="s">
        <v>4</v>
      </c>
    </row>
    <row r="549" spans="1:8" x14ac:dyDescent="0.2">
      <c r="A549">
        <v>2019</v>
      </c>
      <c r="B549" t="s">
        <v>0</v>
      </c>
      <c r="C549" t="s">
        <v>66</v>
      </c>
      <c r="D549" t="s">
        <v>2</v>
      </c>
      <c r="E549" t="s">
        <v>0</v>
      </c>
      <c r="F549" t="s">
        <v>3</v>
      </c>
      <c r="G549">
        <v>60601</v>
      </c>
      <c r="H549" t="s">
        <v>4</v>
      </c>
    </row>
    <row r="550" spans="1:8" x14ac:dyDescent="0.2">
      <c r="A550">
        <v>2019</v>
      </c>
      <c r="B550" t="s">
        <v>0</v>
      </c>
      <c r="C550" t="s">
        <v>66</v>
      </c>
      <c r="D550" t="s">
        <v>2</v>
      </c>
      <c r="E550" t="s">
        <v>0</v>
      </c>
      <c r="F550" t="s">
        <v>3</v>
      </c>
      <c r="G550">
        <v>60601</v>
      </c>
      <c r="H550" t="s">
        <v>4</v>
      </c>
    </row>
    <row r="551" spans="1:8" x14ac:dyDescent="0.2">
      <c r="A551">
        <v>2019</v>
      </c>
      <c r="B551" t="s">
        <v>0</v>
      </c>
      <c r="C551" t="s">
        <v>328</v>
      </c>
      <c r="D551" t="s">
        <v>2</v>
      </c>
      <c r="E551" t="s">
        <v>0</v>
      </c>
      <c r="F551" t="s">
        <v>3</v>
      </c>
      <c r="G551">
        <v>60607</v>
      </c>
      <c r="H551" t="s">
        <v>4</v>
      </c>
    </row>
    <row r="552" spans="1:8" x14ac:dyDescent="0.2">
      <c r="A552">
        <v>2019</v>
      </c>
      <c r="B552" t="s">
        <v>0</v>
      </c>
      <c r="C552" t="s">
        <v>184</v>
      </c>
      <c r="D552" t="s">
        <v>2</v>
      </c>
      <c r="E552" t="s">
        <v>0</v>
      </c>
      <c r="F552" t="s">
        <v>3</v>
      </c>
      <c r="G552">
        <v>60607</v>
      </c>
      <c r="H552" t="s">
        <v>4</v>
      </c>
    </row>
    <row r="553" spans="1:8" x14ac:dyDescent="0.2">
      <c r="A553">
        <v>2019</v>
      </c>
      <c r="B553" t="s">
        <v>68</v>
      </c>
      <c r="C553" t="s">
        <v>72</v>
      </c>
      <c r="D553" t="s">
        <v>2</v>
      </c>
      <c r="E553" t="s">
        <v>73</v>
      </c>
      <c r="F553" t="s">
        <v>3</v>
      </c>
      <c r="G553">
        <v>60173</v>
      </c>
      <c r="H553" t="s">
        <v>71</v>
      </c>
    </row>
    <row r="554" spans="1:8" x14ac:dyDescent="0.2">
      <c r="A554">
        <v>2019</v>
      </c>
      <c r="B554" t="s">
        <v>68</v>
      </c>
      <c r="C554" t="s">
        <v>72</v>
      </c>
      <c r="D554" t="s">
        <v>2</v>
      </c>
      <c r="E554" t="s">
        <v>73</v>
      </c>
      <c r="F554" t="s">
        <v>3</v>
      </c>
      <c r="G554">
        <v>60173</v>
      </c>
      <c r="H554" t="s">
        <v>71</v>
      </c>
    </row>
    <row r="555" spans="1:8" x14ac:dyDescent="0.2">
      <c r="A555">
        <v>2019</v>
      </c>
      <c r="B555" t="s">
        <v>68</v>
      </c>
      <c r="C555" t="s">
        <v>72</v>
      </c>
      <c r="D555" t="s">
        <v>2</v>
      </c>
      <c r="E555" t="s">
        <v>73</v>
      </c>
      <c r="F555" t="s">
        <v>3</v>
      </c>
      <c r="G555">
        <v>60173</v>
      </c>
      <c r="H555" t="s">
        <v>71</v>
      </c>
    </row>
    <row r="556" spans="1:8" x14ac:dyDescent="0.2">
      <c r="A556">
        <v>2019</v>
      </c>
      <c r="B556" t="s">
        <v>68</v>
      </c>
      <c r="C556" t="s">
        <v>329</v>
      </c>
      <c r="D556" t="s">
        <v>2</v>
      </c>
      <c r="E556" t="s">
        <v>219</v>
      </c>
      <c r="F556" t="s">
        <v>3</v>
      </c>
      <c r="G556">
        <v>60093</v>
      </c>
      <c r="H556" t="s">
        <v>71</v>
      </c>
    </row>
    <row r="557" spans="1:8" x14ac:dyDescent="0.2">
      <c r="A557">
        <v>2019</v>
      </c>
      <c r="B557" t="s">
        <v>68</v>
      </c>
      <c r="C557" t="s">
        <v>330</v>
      </c>
      <c r="D557" t="s">
        <v>2</v>
      </c>
      <c r="E557" t="s">
        <v>70</v>
      </c>
      <c r="F557" t="s">
        <v>3</v>
      </c>
      <c r="G557">
        <v>60181</v>
      </c>
      <c r="H557" t="s">
        <v>71</v>
      </c>
    </row>
    <row r="558" spans="1:8" x14ac:dyDescent="0.2">
      <c r="A558">
        <v>2019</v>
      </c>
      <c r="B558" t="s">
        <v>68</v>
      </c>
      <c r="C558" t="s">
        <v>331</v>
      </c>
      <c r="D558" t="s">
        <v>2</v>
      </c>
      <c r="E558" t="s">
        <v>205</v>
      </c>
      <c r="F558" t="s">
        <v>3</v>
      </c>
      <c r="G558">
        <v>60515</v>
      </c>
      <c r="H558" t="s">
        <v>71</v>
      </c>
    </row>
    <row r="559" spans="1:8" x14ac:dyDescent="0.2">
      <c r="A559">
        <v>2019</v>
      </c>
      <c r="B559" t="s">
        <v>68</v>
      </c>
      <c r="C559" t="s">
        <v>332</v>
      </c>
      <c r="D559" t="s">
        <v>2</v>
      </c>
      <c r="E559" t="s">
        <v>333</v>
      </c>
      <c r="F559" t="s">
        <v>3</v>
      </c>
      <c r="G559">
        <v>60007</v>
      </c>
      <c r="H559" t="s">
        <v>71</v>
      </c>
    </row>
    <row r="560" spans="1:8" x14ac:dyDescent="0.2">
      <c r="A560">
        <v>2019</v>
      </c>
      <c r="B560" t="s">
        <v>68</v>
      </c>
      <c r="C560" t="s">
        <v>81</v>
      </c>
      <c r="D560" t="s">
        <v>2</v>
      </c>
      <c r="E560" t="s">
        <v>82</v>
      </c>
      <c r="F560" t="s">
        <v>3</v>
      </c>
      <c r="G560">
        <v>60047</v>
      </c>
      <c r="H560" t="s">
        <v>71</v>
      </c>
    </row>
    <row r="561" spans="1:8" x14ac:dyDescent="0.2">
      <c r="A561">
        <v>2019</v>
      </c>
      <c r="B561" t="s">
        <v>68</v>
      </c>
      <c r="C561" t="s">
        <v>81</v>
      </c>
      <c r="D561" t="s">
        <v>2</v>
      </c>
      <c r="E561" t="s">
        <v>82</v>
      </c>
      <c r="F561" t="s">
        <v>3</v>
      </c>
      <c r="G561">
        <v>60047</v>
      </c>
      <c r="H561" t="s">
        <v>71</v>
      </c>
    </row>
    <row r="562" spans="1:8" x14ac:dyDescent="0.2">
      <c r="A562">
        <v>2019</v>
      </c>
      <c r="B562" t="s">
        <v>68</v>
      </c>
      <c r="C562" t="s">
        <v>334</v>
      </c>
      <c r="D562" t="s">
        <v>2</v>
      </c>
      <c r="E562" t="s">
        <v>193</v>
      </c>
      <c r="F562" t="s">
        <v>3</v>
      </c>
      <c r="G562">
        <v>60062</v>
      </c>
      <c r="H562" t="s">
        <v>71</v>
      </c>
    </row>
    <row r="563" spans="1:8" x14ac:dyDescent="0.2">
      <c r="A563">
        <v>2019</v>
      </c>
      <c r="B563" t="s">
        <v>68</v>
      </c>
      <c r="C563" t="s">
        <v>189</v>
      </c>
      <c r="D563" t="s">
        <v>2</v>
      </c>
      <c r="E563" t="s">
        <v>99</v>
      </c>
      <c r="F563" t="s">
        <v>3</v>
      </c>
      <c r="G563">
        <v>60532</v>
      </c>
      <c r="H563" t="s">
        <v>71</v>
      </c>
    </row>
    <row r="564" spans="1:8" x14ac:dyDescent="0.2">
      <c r="A564">
        <v>2019</v>
      </c>
      <c r="B564" t="s">
        <v>68</v>
      </c>
      <c r="C564" t="s">
        <v>189</v>
      </c>
      <c r="D564" t="s">
        <v>2</v>
      </c>
      <c r="E564" t="s">
        <v>99</v>
      </c>
      <c r="F564" t="s">
        <v>3</v>
      </c>
      <c r="G564">
        <v>60532</v>
      </c>
      <c r="H564" t="s">
        <v>71</v>
      </c>
    </row>
    <row r="565" spans="1:8" x14ac:dyDescent="0.2">
      <c r="A565">
        <v>2019</v>
      </c>
      <c r="B565" t="s">
        <v>68</v>
      </c>
      <c r="C565" t="s">
        <v>93</v>
      </c>
      <c r="D565" t="s">
        <v>2</v>
      </c>
      <c r="E565" t="s">
        <v>92</v>
      </c>
      <c r="F565" t="s">
        <v>3</v>
      </c>
      <c r="G565">
        <v>60527</v>
      </c>
      <c r="H565" t="s">
        <v>71</v>
      </c>
    </row>
    <row r="566" spans="1:8" x14ac:dyDescent="0.2">
      <c r="A566">
        <v>2019</v>
      </c>
      <c r="B566" t="s">
        <v>68</v>
      </c>
      <c r="C566" t="s">
        <v>95</v>
      </c>
      <c r="D566" t="s">
        <v>2</v>
      </c>
      <c r="E566" t="s">
        <v>96</v>
      </c>
      <c r="F566" t="s">
        <v>3</v>
      </c>
      <c r="G566">
        <v>60018</v>
      </c>
      <c r="H566" t="s">
        <v>71</v>
      </c>
    </row>
    <row r="567" spans="1:8" x14ac:dyDescent="0.2">
      <c r="A567">
        <v>2019</v>
      </c>
      <c r="B567" t="s">
        <v>68</v>
      </c>
      <c r="C567" t="s">
        <v>335</v>
      </c>
      <c r="D567" t="s">
        <v>2</v>
      </c>
      <c r="E567" t="s">
        <v>336</v>
      </c>
      <c r="F567" t="s">
        <v>3</v>
      </c>
      <c r="G567">
        <v>60061</v>
      </c>
      <c r="H567" t="s">
        <v>71</v>
      </c>
    </row>
    <row r="568" spans="1:8" x14ac:dyDescent="0.2">
      <c r="A568">
        <v>2019</v>
      </c>
      <c r="B568" t="s">
        <v>68</v>
      </c>
      <c r="C568" t="s">
        <v>337</v>
      </c>
      <c r="D568" t="s">
        <v>2</v>
      </c>
      <c r="E568" t="s">
        <v>75</v>
      </c>
      <c r="F568" t="s">
        <v>3</v>
      </c>
      <c r="G568">
        <v>60018</v>
      </c>
      <c r="H568" t="s">
        <v>71</v>
      </c>
    </row>
    <row r="569" spans="1:8" x14ac:dyDescent="0.2">
      <c r="A569">
        <v>2019</v>
      </c>
      <c r="B569" t="s">
        <v>68</v>
      </c>
      <c r="C569" t="s">
        <v>338</v>
      </c>
      <c r="D569" t="s">
        <v>2</v>
      </c>
      <c r="E569" t="s">
        <v>130</v>
      </c>
      <c r="F569" t="s">
        <v>3</v>
      </c>
      <c r="G569">
        <v>60015</v>
      </c>
      <c r="H569" t="s">
        <v>71</v>
      </c>
    </row>
    <row r="570" spans="1:8" x14ac:dyDescent="0.2">
      <c r="A570">
        <v>2019</v>
      </c>
      <c r="B570" t="s">
        <v>68</v>
      </c>
      <c r="C570" t="s">
        <v>338</v>
      </c>
      <c r="D570" t="s">
        <v>2</v>
      </c>
      <c r="E570" t="s">
        <v>130</v>
      </c>
      <c r="F570" t="s">
        <v>3</v>
      </c>
      <c r="G570">
        <v>60015</v>
      </c>
      <c r="H570" t="s">
        <v>71</v>
      </c>
    </row>
    <row r="571" spans="1:8" x14ac:dyDescent="0.2">
      <c r="A571">
        <v>2019</v>
      </c>
      <c r="B571" t="s">
        <v>68</v>
      </c>
      <c r="C571" t="s">
        <v>282</v>
      </c>
      <c r="D571" t="s">
        <v>2</v>
      </c>
      <c r="E571" t="s">
        <v>130</v>
      </c>
      <c r="F571" t="s">
        <v>3</v>
      </c>
      <c r="G571">
        <v>60015</v>
      </c>
      <c r="H571" t="s">
        <v>71</v>
      </c>
    </row>
    <row r="572" spans="1:8" x14ac:dyDescent="0.2">
      <c r="A572">
        <v>2019</v>
      </c>
      <c r="B572" t="s">
        <v>68</v>
      </c>
      <c r="C572" t="s">
        <v>339</v>
      </c>
      <c r="D572" t="s">
        <v>2</v>
      </c>
      <c r="E572" t="s">
        <v>205</v>
      </c>
      <c r="F572" t="s">
        <v>3</v>
      </c>
      <c r="G572">
        <v>60515</v>
      </c>
      <c r="H572" t="s">
        <v>71</v>
      </c>
    </row>
    <row r="573" spans="1:8" x14ac:dyDescent="0.2">
      <c r="A573">
        <v>2019</v>
      </c>
      <c r="B573" t="s">
        <v>68</v>
      </c>
      <c r="C573" t="s">
        <v>340</v>
      </c>
      <c r="D573" t="s">
        <v>2</v>
      </c>
      <c r="E573" t="s">
        <v>341</v>
      </c>
      <c r="F573" t="s">
        <v>3</v>
      </c>
      <c r="G573">
        <v>60014</v>
      </c>
      <c r="H573" t="s">
        <v>71</v>
      </c>
    </row>
    <row r="574" spans="1:8" x14ac:dyDescent="0.2">
      <c r="A574">
        <v>2019</v>
      </c>
      <c r="B574" t="s">
        <v>68</v>
      </c>
      <c r="C574" t="s">
        <v>340</v>
      </c>
      <c r="D574" t="s">
        <v>2</v>
      </c>
      <c r="E574" t="s">
        <v>341</v>
      </c>
      <c r="F574" t="s">
        <v>3</v>
      </c>
      <c r="G574">
        <v>60014</v>
      </c>
      <c r="H574" t="s">
        <v>71</v>
      </c>
    </row>
    <row r="575" spans="1:8" x14ac:dyDescent="0.2">
      <c r="A575">
        <v>2019</v>
      </c>
      <c r="B575" t="s">
        <v>68</v>
      </c>
      <c r="C575" t="s">
        <v>101</v>
      </c>
      <c r="D575" t="s">
        <v>2</v>
      </c>
      <c r="E575" t="s">
        <v>102</v>
      </c>
      <c r="F575" t="s">
        <v>3</v>
      </c>
      <c r="G575">
        <v>60008</v>
      </c>
      <c r="H575" t="s">
        <v>71</v>
      </c>
    </row>
    <row r="576" spans="1:8" x14ac:dyDescent="0.2">
      <c r="A576">
        <v>2019</v>
      </c>
      <c r="B576" t="s">
        <v>68</v>
      </c>
      <c r="C576" t="s">
        <v>342</v>
      </c>
      <c r="D576" t="s">
        <v>2</v>
      </c>
      <c r="E576" t="s">
        <v>102</v>
      </c>
      <c r="F576" t="s">
        <v>3</v>
      </c>
      <c r="G576">
        <v>60008</v>
      </c>
      <c r="H576" t="s">
        <v>71</v>
      </c>
    </row>
    <row r="577" spans="1:8" x14ac:dyDescent="0.2">
      <c r="A577">
        <v>2019</v>
      </c>
      <c r="B577" t="s">
        <v>68</v>
      </c>
      <c r="C577" t="s">
        <v>206</v>
      </c>
      <c r="D577" t="s">
        <v>2</v>
      </c>
      <c r="E577" t="s">
        <v>130</v>
      </c>
      <c r="F577" t="s">
        <v>3</v>
      </c>
      <c r="G577">
        <v>60015</v>
      </c>
      <c r="H577" t="s">
        <v>71</v>
      </c>
    </row>
    <row r="578" spans="1:8" x14ac:dyDescent="0.2">
      <c r="A578">
        <v>2019</v>
      </c>
      <c r="B578" t="s">
        <v>68</v>
      </c>
      <c r="C578" t="s">
        <v>284</v>
      </c>
      <c r="D578" t="s">
        <v>2</v>
      </c>
      <c r="E578" t="s">
        <v>126</v>
      </c>
      <c r="F578" t="s">
        <v>3</v>
      </c>
      <c r="G578">
        <v>60148</v>
      </c>
      <c r="H578" t="s">
        <v>71</v>
      </c>
    </row>
    <row r="579" spans="1:8" x14ac:dyDescent="0.2">
      <c r="A579">
        <v>2019</v>
      </c>
      <c r="B579" t="s">
        <v>68</v>
      </c>
      <c r="C579" t="s">
        <v>284</v>
      </c>
      <c r="D579" t="s">
        <v>2</v>
      </c>
      <c r="E579" t="s">
        <v>126</v>
      </c>
      <c r="F579" t="s">
        <v>3</v>
      </c>
      <c r="G579">
        <v>60148</v>
      </c>
      <c r="H579" t="s">
        <v>71</v>
      </c>
    </row>
    <row r="580" spans="1:8" x14ac:dyDescent="0.2">
      <c r="A580">
        <v>2019</v>
      </c>
      <c r="B580" t="s">
        <v>68</v>
      </c>
      <c r="C580" t="s">
        <v>343</v>
      </c>
      <c r="D580" t="s">
        <v>2</v>
      </c>
      <c r="E580" t="s">
        <v>205</v>
      </c>
      <c r="F580" t="s">
        <v>3</v>
      </c>
      <c r="G580">
        <v>60515</v>
      </c>
      <c r="H580" t="s">
        <v>71</v>
      </c>
    </row>
    <row r="581" spans="1:8" x14ac:dyDescent="0.2">
      <c r="A581">
        <v>2019</v>
      </c>
      <c r="B581" t="s">
        <v>68</v>
      </c>
      <c r="C581" t="s">
        <v>343</v>
      </c>
      <c r="D581" t="s">
        <v>2</v>
      </c>
      <c r="E581" t="s">
        <v>205</v>
      </c>
      <c r="F581" t="s">
        <v>3</v>
      </c>
      <c r="G581">
        <v>60515</v>
      </c>
      <c r="H581" t="s">
        <v>71</v>
      </c>
    </row>
    <row r="582" spans="1:8" x14ac:dyDescent="0.2">
      <c r="A582">
        <v>2019</v>
      </c>
      <c r="B582" t="s">
        <v>68</v>
      </c>
      <c r="C582" t="s">
        <v>343</v>
      </c>
      <c r="D582" t="s">
        <v>2</v>
      </c>
      <c r="E582" t="s">
        <v>205</v>
      </c>
      <c r="F582" t="s">
        <v>3</v>
      </c>
      <c r="G582">
        <v>60515</v>
      </c>
      <c r="H582" t="s">
        <v>71</v>
      </c>
    </row>
    <row r="583" spans="1:8" x14ac:dyDescent="0.2">
      <c r="A583">
        <v>2019</v>
      </c>
      <c r="B583" t="s">
        <v>68</v>
      </c>
      <c r="C583" t="s">
        <v>343</v>
      </c>
      <c r="D583" t="s">
        <v>2</v>
      </c>
      <c r="E583" t="s">
        <v>205</v>
      </c>
      <c r="F583" t="s">
        <v>3</v>
      </c>
      <c r="G583">
        <v>60515</v>
      </c>
      <c r="H583" t="s">
        <v>71</v>
      </c>
    </row>
    <row r="584" spans="1:8" x14ac:dyDescent="0.2">
      <c r="A584">
        <v>2019</v>
      </c>
      <c r="B584" t="s">
        <v>68</v>
      </c>
      <c r="C584" t="s">
        <v>343</v>
      </c>
      <c r="D584" t="s">
        <v>2</v>
      </c>
      <c r="E584" t="s">
        <v>205</v>
      </c>
      <c r="F584" t="s">
        <v>3</v>
      </c>
      <c r="G584">
        <v>60515</v>
      </c>
      <c r="H584" t="s">
        <v>71</v>
      </c>
    </row>
    <row r="585" spans="1:8" x14ac:dyDescent="0.2">
      <c r="A585">
        <v>2019</v>
      </c>
      <c r="B585" t="s">
        <v>68</v>
      </c>
      <c r="C585" t="s">
        <v>343</v>
      </c>
      <c r="D585" t="s">
        <v>2</v>
      </c>
      <c r="E585" t="s">
        <v>205</v>
      </c>
      <c r="F585" t="s">
        <v>3</v>
      </c>
      <c r="G585">
        <v>60515</v>
      </c>
      <c r="H585" t="s">
        <v>71</v>
      </c>
    </row>
    <row r="586" spans="1:8" x14ac:dyDescent="0.2">
      <c r="A586">
        <v>2019</v>
      </c>
      <c r="B586" t="s">
        <v>68</v>
      </c>
      <c r="C586" t="s">
        <v>343</v>
      </c>
      <c r="D586" t="s">
        <v>2</v>
      </c>
      <c r="E586" t="s">
        <v>205</v>
      </c>
      <c r="F586" t="s">
        <v>3</v>
      </c>
      <c r="G586">
        <v>60515</v>
      </c>
      <c r="H586" t="s">
        <v>71</v>
      </c>
    </row>
    <row r="587" spans="1:8" x14ac:dyDescent="0.2">
      <c r="A587">
        <v>2019</v>
      </c>
      <c r="B587" t="s">
        <v>68</v>
      </c>
      <c r="C587" t="s">
        <v>344</v>
      </c>
      <c r="D587" t="s">
        <v>2</v>
      </c>
      <c r="E587" t="s">
        <v>141</v>
      </c>
      <c r="F587" t="s">
        <v>3</v>
      </c>
      <c r="G587">
        <v>60201</v>
      </c>
      <c r="H587" t="s">
        <v>71</v>
      </c>
    </row>
    <row r="588" spans="1:8" x14ac:dyDescent="0.2">
      <c r="A588">
        <v>2019</v>
      </c>
      <c r="B588" t="s">
        <v>68</v>
      </c>
      <c r="C588" t="s">
        <v>345</v>
      </c>
      <c r="D588" t="s">
        <v>2</v>
      </c>
      <c r="E588" t="s">
        <v>111</v>
      </c>
      <c r="F588" t="s">
        <v>3</v>
      </c>
      <c r="G588">
        <v>60077</v>
      </c>
      <c r="H588" t="s">
        <v>71</v>
      </c>
    </row>
    <row r="589" spans="1:8" x14ac:dyDescent="0.2">
      <c r="A589">
        <v>2019</v>
      </c>
      <c r="B589" t="s">
        <v>68</v>
      </c>
      <c r="C589" t="s">
        <v>346</v>
      </c>
      <c r="D589" t="s">
        <v>2</v>
      </c>
      <c r="E589" t="s">
        <v>126</v>
      </c>
      <c r="F589" t="s">
        <v>3</v>
      </c>
      <c r="G589">
        <v>60148</v>
      </c>
      <c r="H589" t="s">
        <v>71</v>
      </c>
    </row>
    <row r="590" spans="1:8" x14ac:dyDescent="0.2">
      <c r="A590">
        <v>2019</v>
      </c>
      <c r="B590" t="s">
        <v>68</v>
      </c>
      <c r="C590" t="s">
        <v>209</v>
      </c>
      <c r="D590" t="s">
        <v>2</v>
      </c>
      <c r="E590" t="s">
        <v>148</v>
      </c>
      <c r="F590" t="s">
        <v>3</v>
      </c>
      <c r="G590">
        <v>60504</v>
      </c>
      <c r="H590" t="s">
        <v>71</v>
      </c>
    </row>
    <row r="591" spans="1:8" x14ac:dyDescent="0.2">
      <c r="A591">
        <v>2019</v>
      </c>
      <c r="B591" t="s">
        <v>68</v>
      </c>
      <c r="C591" t="s">
        <v>210</v>
      </c>
      <c r="D591" t="s">
        <v>2</v>
      </c>
      <c r="E591" t="s">
        <v>211</v>
      </c>
      <c r="F591" t="s">
        <v>3</v>
      </c>
      <c r="G591">
        <v>60067</v>
      </c>
      <c r="H591" t="s">
        <v>71</v>
      </c>
    </row>
    <row r="592" spans="1:8" x14ac:dyDescent="0.2">
      <c r="A592">
        <v>2019</v>
      </c>
      <c r="B592" t="s">
        <v>68</v>
      </c>
      <c r="C592" t="s">
        <v>347</v>
      </c>
      <c r="D592" t="s">
        <v>2</v>
      </c>
      <c r="E592" t="s">
        <v>73</v>
      </c>
      <c r="F592" t="s">
        <v>3</v>
      </c>
      <c r="G592">
        <v>60173</v>
      </c>
      <c r="H592" t="s">
        <v>71</v>
      </c>
    </row>
    <row r="593" spans="1:8" x14ac:dyDescent="0.2">
      <c r="A593">
        <v>2019</v>
      </c>
      <c r="B593" t="s">
        <v>68</v>
      </c>
      <c r="C593" t="s">
        <v>287</v>
      </c>
      <c r="D593" t="s">
        <v>2</v>
      </c>
      <c r="E593" t="s">
        <v>288</v>
      </c>
      <c r="F593" t="s">
        <v>3</v>
      </c>
      <c r="G593">
        <v>60137</v>
      </c>
      <c r="H593" t="s">
        <v>71</v>
      </c>
    </row>
    <row r="594" spans="1:8" x14ac:dyDescent="0.2">
      <c r="A594">
        <v>2019</v>
      </c>
      <c r="B594" t="s">
        <v>68</v>
      </c>
      <c r="C594" t="s">
        <v>287</v>
      </c>
      <c r="D594" t="s">
        <v>2</v>
      </c>
      <c r="E594" t="s">
        <v>288</v>
      </c>
      <c r="F594" t="s">
        <v>3</v>
      </c>
      <c r="G594">
        <v>60137</v>
      </c>
      <c r="H594" t="s">
        <v>71</v>
      </c>
    </row>
    <row r="595" spans="1:8" x14ac:dyDescent="0.2">
      <c r="A595">
        <v>2019</v>
      </c>
      <c r="B595" t="s">
        <v>68</v>
      </c>
      <c r="C595" t="s">
        <v>112</v>
      </c>
      <c r="D595" t="s">
        <v>2</v>
      </c>
      <c r="E595" t="s">
        <v>113</v>
      </c>
      <c r="F595" t="s">
        <v>3</v>
      </c>
      <c r="G595">
        <v>60162</v>
      </c>
      <c r="H595" t="s">
        <v>71</v>
      </c>
    </row>
    <row r="596" spans="1:8" x14ac:dyDescent="0.2">
      <c r="A596">
        <v>2019</v>
      </c>
      <c r="B596" t="s">
        <v>68</v>
      </c>
      <c r="C596" t="s">
        <v>112</v>
      </c>
      <c r="D596" t="s">
        <v>2</v>
      </c>
      <c r="E596" t="s">
        <v>113</v>
      </c>
      <c r="F596" t="s">
        <v>3</v>
      </c>
      <c r="G596">
        <v>60162</v>
      </c>
      <c r="H596" t="s">
        <v>71</v>
      </c>
    </row>
    <row r="597" spans="1:8" x14ac:dyDescent="0.2">
      <c r="A597">
        <v>2019</v>
      </c>
      <c r="B597" t="s">
        <v>68</v>
      </c>
      <c r="C597" t="s">
        <v>112</v>
      </c>
      <c r="D597" t="s">
        <v>2</v>
      </c>
      <c r="E597" t="s">
        <v>113</v>
      </c>
      <c r="F597" t="s">
        <v>3</v>
      </c>
      <c r="G597">
        <v>60162</v>
      </c>
      <c r="H597" t="s">
        <v>71</v>
      </c>
    </row>
    <row r="598" spans="1:8" x14ac:dyDescent="0.2">
      <c r="A598">
        <v>2019</v>
      </c>
      <c r="B598" t="s">
        <v>68</v>
      </c>
      <c r="C598" t="s">
        <v>214</v>
      </c>
      <c r="D598" t="s">
        <v>2</v>
      </c>
      <c r="E598" t="s">
        <v>126</v>
      </c>
      <c r="F598" t="s">
        <v>3</v>
      </c>
      <c r="G598">
        <v>60148</v>
      </c>
      <c r="H598" t="s">
        <v>71</v>
      </c>
    </row>
    <row r="599" spans="1:8" x14ac:dyDescent="0.2">
      <c r="A599">
        <v>2019</v>
      </c>
      <c r="B599" t="s">
        <v>68</v>
      </c>
      <c r="C599" t="s">
        <v>214</v>
      </c>
      <c r="D599" t="s">
        <v>2</v>
      </c>
      <c r="E599" t="s">
        <v>126</v>
      </c>
      <c r="F599" t="s">
        <v>3</v>
      </c>
      <c r="G599">
        <v>60148</v>
      </c>
      <c r="H599" t="s">
        <v>71</v>
      </c>
    </row>
    <row r="600" spans="1:8" x14ac:dyDescent="0.2">
      <c r="A600">
        <v>2019</v>
      </c>
      <c r="B600" t="s">
        <v>68</v>
      </c>
      <c r="C600" t="s">
        <v>290</v>
      </c>
      <c r="D600" t="s">
        <v>2</v>
      </c>
      <c r="E600" t="s">
        <v>126</v>
      </c>
      <c r="F600" t="s">
        <v>3</v>
      </c>
      <c r="G600">
        <v>60148</v>
      </c>
      <c r="H600" t="s">
        <v>71</v>
      </c>
    </row>
    <row r="601" spans="1:8" x14ac:dyDescent="0.2">
      <c r="A601">
        <v>2019</v>
      </c>
      <c r="B601" t="s">
        <v>68</v>
      </c>
      <c r="C601" t="s">
        <v>290</v>
      </c>
      <c r="D601" t="s">
        <v>2</v>
      </c>
      <c r="E601" t="s">
        <v>126</v>
      </c>
      <c r="F601" t="s">
        <v>3</v>
      </c>
      <c r="G601">
        <v>60148</v>
      </c>
      <c r="H601" t="s">
        <v>71</v>
      </c>
    </row>
    <row r="602" spans="1:8" x14ac:dyDescent="0.2">
      <c r="A602">
        <v>2019</v>
      </c>
      <c r="B602" t="s">
        <v>68</v>
      </c>
      <c r="C602" t="s">
        <v>348</v>
      </c>
      <c r="D602" t="s">
        <v>2</v>
      </c>
      <c r="E602" t="s">
        <v>0</v>
      </c>
      <c r="F602" t="s">
        <v>3</v>
      </c>
      <c r="G602">
        <v>60631</v>
      </c>
      <c r="H602" t="s">
        <v>71</v>
      </c>
    </row>
    <row r="603" spans="1:8" x14ac:dyDescent="0.2">
      <c r="A603">
        <v>2019</v>
      </c>
      <c r="B603" t="s">
        <v>68</v>
      </c>
      <c r="C603" t="s">
        <v>349</v>
      </c>
      <c r="D603" t="s">
        <v>2</v>
      </c>
      <c r="E603" t="s">
        <v>350</v>
      </c>
      <c r="F603" t="s">
        <v>3</v>
      </c>
      <c r="G603">
        <v>60546</v>
      </c>
      <c r="H603" t="s">
        <v>71</v>
      </c>
    </row>
    <row r="604" spans="1:8" x14ac:dyDescent="0.2">
      <c r="A604">
        <v>2019</v>
      </c>
      <c r="B604" t="s">
        <v>68</v>
      </c>
      <c r="C604" t="s">
        <v>118</v>
      </c>
      <c r="D604" t="s">
        <v>2</v>
      </c>
      <c r="E604" t="s">
        <v>90</v>
      </c>
      <c r="F604" t="s">
        <v>3</v>
      </c>
      <c r="G604">
        <v>60540</v>
      </c>
      <c r="H604" t="s">
        <v>71</v>
      </c>
    </row>
    <row r="605" spans="1:8" x14ac:dyDescent="0.2">
      <c r="A605">
        <v>2019</v>
      </c>
      <c r="B605" t="s">
        <v>68</v>
      </c>
      <c r="C605" t="s">
        <v>118</v>
      </c>
      <c r="D605" t="s">
        <v>2</v>
      </c>
      <c r="E605" t="s">
        <v>90</v>
      </c>
      <c r="F605" t="s">
        <v>3</v>
      </c>
      <c r="G605">
        <v>60540</v>
      </c>
      <c r="H605" t="s">
        <v>71</v>
      </c>
    </row>
    <row r="606" spans="1:8" x14ac:dyDescent="0.2">
      <c r="A606">
        <v>2019</v>
      </c>
      <c r="B606" t="s">
        <v>68</v>
      </c>
      <c r="C606" t="s">
        <v>351</v>
      </c>
      <c r="D606" t="s">
        <v>2</v>
      </c>
      <c r="E606" t="s">
        <v>90</v>
      </c>
      <c r="F606" t="s">
        <v>3</v>
      </c>
      <c r="G606">
        <v>60563</v>
      </c>
      <c r="H606" t="s">
        <v>71</v>
      </c>
    </row>
    <row r="607" spans="1:8" x14ac:dyDescent="0.2">
      <c r="A607">
        <v>2019</v>
      </c>
      <c r="B607" t="s">
        <v>68</v>
      </c>
      <c r="C607" t="s">
        <v>217</v>
      </c>
      <c r="D607" t="s">
        <v>2</v>
      </c>
      <c r="E607" t="s">
        <v>90</v>
      </c>
      <c r="F607" t="s">
        <v>3</v>
      </c>
      <c r="G607">
        <v>60563</v>
      </c>
      <c r="H607" t="s">
        <v>71</v>
      </c>
    </row>
    <row r="608" spans="1:8" x14ac:dyDescent="0.2">
      <c r="A608">
        <v>2019</v>
      </c>
      <c r="B608" t="s">
        <v>68</v>
      </c>
      <c r="C608" t="s">
        <v>217</v>
      </c>
      <c r="D608" t="s">
        <v>2</v>
      </c>
      <c r="E608" t="s">
        <v>90</v>
      </c>
      <c r="F608" t="s">
        <v>3</v>
      </c>
      <c r="G608">
        <v>60563</v>
      </c>
      <c r="H608" t="s">
        <v>71</v>
      </c>
    </row>
    <row r="609" spans="1:8" x14ac:dyDescent="0.2">
      <c r="A609">
        <v>2019</v>
      </c>
      <c r="B609" t="s">
        <v>68</v>
      </c>
      <c r="C609" t="s">
        <v>218</v>
      </c>
      <c r="D609" t="s">
        <v>2</v>
      </c>
      <c r="E609" t="s">
        <v>219</v>
      </c>
      <c r="F609" t="s">
        <v>3</v>
      </c>
      <c r="G609">
        <v>60093</v>
      </c>
      <c r="H609" t="s">
        <v>71</v>
      </c>
    </row>
    <row r="610" spans="1:8" x14ac:dyDescent="0.2">
      <c r="A610">
        <v>2019</v>
      </c>
      <c r="B610" t="s">
        <v>68</v>
      </c>
      <c r="C610" t="s">
        <v>122</v>
      </c>
      <c r="D610" t="s">
        <v>2</v>
      </c>
      <c r="E610" t="s">
        <v>78</v>
      </c>
      <c r="F610" t="s">
        <v>3</v>
      </c>
      <c r="G610">
        <v>60523</v>
      </c>
      <c r="H610" t="s">
        <v>71</v>
      </c>
    </row>
    <row r="611" spans="1:8" x14ac:dyDescent="0.2">
      <c r="A611">
        <v>2019</v>
      </c>
      <c r="B611" t="s">
        <v>68</v>
      </c>
      <c r="C611" t="s">
        <v>352</v>
      </c>
      <c r="D611" t="s">
        <v>2</v>
      </c>
      <c r="E611" t="s">
        <v>78</v>
      </c>
      <c r="F611" t="s">
        <v>3</v>
      </c>
      <c r="G611">
        <v>60523</v>
      </c>
      <c r="H611" t="s">
        <v>71</v>
      </c>
    </row>
    <row r="612" spans="1:8" x14ac:dyDescent="0.2">
      <c r="A612">
        <v>2019</v>
      </c>
      <c r="B612" t="s">
        <v>68</v>
      </c>
      <c r="C612" t="s">
        <v>352</v>
      </c>
      <c r="D612" t="s">
        <v>2</v>
      </c>
      <c r="E612" t="s">
        <v>78</v>
      </c>
      <c r="F612" t="s">
        <v>3</v>
      </c>
      <c r="G612">
        <v>60523</v>
      </c>
      <c r="H612" t="s">
        <v>71</v>
      </c>
    </row>
    <row r="613" spans="1:8" x14ac:dyDescent="0.2">
      <c r="A613">
        <v>2019</v>
      </c>
      <c r="B613" t="s">
        <v>68</v>
      </c>
      <c r="C613" t="s">
        <v>353</v>
      </c>
      <c r="D613" t="s">
        <v>2</v>
      </c>
      <c r="E613" t="s">
        <v>78</v>
      </c>
      <c r="F613" t="s">
        <v>3</v>
      </c>
      <c r="G613">
        <v>60523</v>
      </c>
      <c r="H613" t="s">
        <v>71</v>
      </c>
    </row>
    <row r="614" spans="1:8" x14ac:dyDescent="0.2">
      <c r="A614">
        <v>2019</v>
      </c>
      <c r="B614" t="s">
        <v>68</v>
      </c>
      <c r="C614" t="s">
        <v>354</v>
      </c>
      <c r="D614" t="s">
        <v>2</v>
      </c>
      <c r="E614" t="s">
        <v>78</v>
      </c>
      <c r="F614" t="s">
        <v>3</v>
      </c>
      <c r="G614">
        <v>60523</v>
      </c>
      <c r="H614" t="s">
        <v>71</v>
      </c>
    </row>
    <row r="615" spans="1:8" x14ac:dyDescent="0.2">
      <c r="A615">
        <v>2019</v>
      </c>
      <c r="B615" t="s">
        <v>68</v>
      </c>
      <c r="C615" t="s">
        <v>355</v>
      </c>
      <c r="D615" t="s">
        <v>2</v>
      </c>
      <c r="E615" t="s">
        <v>70</v>
      </c>
      <c r="F615" t="s">
        <v>3</v>
      </c>
      <c r="G615">
        <v>60181</v>
      </c>
      <c r="H615" t="s">
        <v>71</v>
      </c>
    </row>
    <row r="616" spans="1:8" x14ac:dyDescent="0.2">
      <c r="A616">
        <v>2019</v>
      </c>
      <c r="B616" t="s">
        <v>68</v>
      </c>
      <c r="C616" t="s">
        <v>356</v>
      </c>
      <c r="D616" t="s">
        <v>2</v>
      </c>
      <c r="E616" t="s">
        <v>96</v>
      </c>
      <c r="F616" t="s">
        <v>3</v>
      </c>
      <c r="G616">
        <v>60018</v>
      </c>
      <c r="H616" t="s">
        <v>71</v>
      </c>
    </row>
    <row r="617" spans="1:8" x14ac:dyDescent="0.2">
      <c r="A617">
        <v>2019</v>
      </c>
      <c r="B617" t="s">
        <v>68</v>
      </c>
      <c r="C617" t="s">
        <v>228</v>
      </c>
      <c r="D617" t="s">
        <v>2</v>
      </c>
      <c r="E617" t="s">
        <v>229</v>
      </c>
      <c r="F617" t="s">
        <v>3</v>
      </c>
      <c r="G617">
        <v>60143</v>
      </c>
      <c r="H617" t="s">
        <v>71</v>
      </c>
    </row>
    <row r="618" spans="1:8" x14ac:dyDescent="0.2">
      <c r="A618">
        <v>2019</v>
      </c>
      <c r="B618" t="s">
        <v>68</v>
      </c>
      <c r="C618" t="s">
        <v>357</v>
      </c>
      <c r="D618" t="s">
        <v>2</v>
      </c>
      <c r="E618" t="s">
        <v>70</v>
      </c>
      <c r="F618" t="s">
        <v>3</v>
      </c>
      <c r="G618">
        <v>60181</v>
      </c>
      <c r="H618" t="s">
        <v>71</v>
      </c>
    </row>
    <row r="619" spans="1:8" x14ac:dyDescent="0.2">
      <c r="A619">
        <v>2019</v>
      </c>
      <c r="B619" t="s">
        <v>68</v>
      </c>
      <c r="C619" t="s">
        <v>357</v>
      </c>
      <c r="D619" t="s">
        <v>2</v>
      </c>
      <c r="E619" t="s">
        <v>70</v>
      </c>
      <c r="F619" t="s">
        <v>3</v>
      </c>
      <c r="G619">
        <v>60181</v>
      </c>
      <c r="H619" t="s">
        <v>71</v>
      </c>
    </row>
    <row r="620" spans="1:8" x14ac:dyDescent="0.2">
      <c r="A620">
        <v>2019</v>
      </c>
      <c r="B620" t="s">
        <v>68</v>
      </c>
      <c r="C620" t="s">
        <v>230</v>
      </c>
      <c r="D620" t="s">
        <v>2</v>
      </c>
      <c r="E620" t="s">
        <v>73</v>
      </c>
      <c r="F620" t="s">
        <v>3</v>
      </c>
      <c r="G620">
        <v>60173</v>
      </c>
      <c r="H620" t="s">
        <v>71</v>
      </c>
    </row>
    <row r="621" spans="1:8" x14ac:dyDescent="0.2">
      <c r="A621">
        <v>2019</v>
      </c>
      <c r="B621" t="s">
        <v>68</v>
      </c>
      <c r="C621" t="s">
        <v>231</v>
      </c>
      <c r="D621" t="s">
        <v>2</v>
      </c>
      <c r="E621" t="s">
        <v>96</v>
      </c>
      <c r="F621" t="s">
        <v>3</v>
      </c>
      <c r="G621">
        <v>60018</v>
      </c>
      <c r="H621" t="s">
        <v>71</v>
      </c>
    </row>
    <row r="622" spans="1:8" x14ac:dyDescent="0.2">
      <c r="A622">
        <v>2019</v>
      </c>
      <c r="B622" t="s">
        <v>68</v>
      </c>
      <c r="C622" t="s">
        <v>133</v>
      </c>
      <c r="D622" t="s">
        <v>2</v>
      </c>
      <c r="E622" t="s">
        <v>0</v>
      </c>
      <c r="F622" t="s">
        <v>3</v>
      </c>
      <c r="G622">
        <v>60631</v>
      </c>
      <c r="H622" t="s">
        <v>71</v>
      </c>
    </row>
    <row r="623" spans="1:8" x14ac:dyDescent="0.2">
      <c r="A623">
        <v>2019</v>
      </c>
      <c r="B623" t="s">
        <v>68</v>
      </c>
      <c r="C623" t="s">
        <v>133</v>
      </c>
      <c r="D623" t="s">
        <v>2</v>
      </c>
      <c r="E623" t="s">
        <v>0</v>
      </c>
      <c r="F623" t="s">
        <v>3</v>
      </c>
      <c r="G623">
        <v>60631</v>
      </c>
      <c r="H623" t="s">
        <v>71</v>
      </c>
    </row>
    <row r="624" spans="1:8" x14ac:dyDescent="0.2">
      <c r="A624">
        <v>2019</v>
      </c>
      <c r="B624" t="s">
        <v>68</v>
      </c>
      <c r="C624" t="s">
        <v>358</v>
      </c>
      <c r="D624" t="s">
        <v>2</v>
      </c>
      <c r="E624" t="s">
        <v>288</v>
      </c>
      <c r="F624" t="s">
        <v>3</v>
      </c>
      <c r="G624">
        <v>60137</v>
      </c>
      <c r="H624" t="s">
        <v>71</v>
      </c>
    </row>
    <row r="625" spans="1:8" x14ac:dyDescent="0.2">
      <c r="A625">
        <v>2019</v>
      </c>
      <c r="B625" t="s">
        <v>68</v>
      </c>
      <c r="C625" t="s">
        <v>358</v>
      </c>
      <c r="D625" t="s">
        <v>2</v>
      </c>
      <c r="E625" t="s">
        <v>288</v>
      </c>
      <c r="F625" t="s">
        <v>3</v>
      </c>
      <c r="G625">
        <v>60137</v>
      </c>
      <c r="H625" t="s">
        <v>71</v>
      </c>
    </row>
    <row r="626" spans="1:8" x14ac:dyDescent="0.2">
      <c r="A626">
        <v>2019</v>
      </c>
      <c r="B626" t="s">
        <v>68</v>
      </c>
      <c r="C626" t="s">
        <v>234</v>
      </c>
      <c r="D626" t="s">
        <v>2</v>
      </c>
      <c r="E626" t="s">
        <v>107</v>
      </c>
      <c r="F626" t="s">
        <v>3</v>
      </c>
      <c r="G626">
        <v>60301</v>
      </c>
      <c r="H626" t="s">
        <v>71</v>
      </c>
    </row>
    <row r="627" spans="1:8" x14ac:dyDescent="0.2">
      <c r="A627">
        <v>2019</v>
      </c>
      <c r="B627" t="s">
        <v>68</v>
      </c>
      <c r="C627" t="s">
        <v>359</v>
      </c>
      <c r="D627" t="s">
        <v>2</v>
      </c>
      <c r="E627" t="s">
        <v>132</v>
      </c>
      <c r="F627" t="s">
        <v>3</v>
      </c>
      <c r="G627">
        <v>60068</v>
      </c>
      <c r="H627" t="s">
        <v>71</v>
      </c>
    </row>
    <row r="628" spans="1:8" x14ac:dyDescent="0.2">
      <c r="A628">
        <v>2019</v>
      </c>
      <c r="B628" t="s">
        <v>68</v>
      </c>
      <c r="C628" t="s">
        <v>360</v>
      </c>
      <c r="D628" t="s">
        <v>2</v>
      </c>
      <c r="E628" t="s">
        <v>80</v>
      </c>
      <c r="F628" t="s">
        <v>3</v>
      </c>
      <c r="G628">
        <v>60069</v>
      </c>
      <c r="H628" t="s">
        <v>71</v>
      </c>
    </row>
    <row r="629" spans="1:8" x14ac:dyDescent="0.2">
      <c r="A629">
        <v>2019</v>
      </c>
      <c r="B629" t="s">
        <v>68</v>
      </c>
      <c r="C629" t="s">
        <v>138</v>
      </c>
      <c r="D629" t="s">
        <v>2</v>
      </c>
      <c r="E629" t="s">
        <v>0</v>
      </c>
      <c r="F629" t="s">
        <v>3</v>
      </c>
      <c r="G629">
        <v>60631</v>
      </c>
      <c r="H629" t="s">
        <v>71</v>
      </c>
    </row>
    <row r="630" spans="1:8" x14ac:dyDescent="0.2">
      <c r="A630">
        <v>2019</v>
      </c>
      <c r="B630" t="s">
        <v>68</v>
      </c>
      <c r="C630" t="s">
        <v>361</v>
      </c>
      <c r="D630" t="s">
        <v>2</v>
      </c>
      <c r="E630" t="s">
        <v>229</v>
      </c>
      <c r="F630" t="s">
        <v>3</v>
      </c>
      <c r="G630">
        <v>60143</v>
      </c>
      <c r="H630" t="s">
        <v>71</v>
      </c>
    </row>
    <row r="631" spans="1:8" x14ac:dyDescent="0.2">
      <c r="A631">
        <v>2019</v>
      </c>
      <c r="B631" t="s">
        <v>68</v>
      </c>
      <c r="C631" t="s">
        <v>362</v>
      </c>
      <c r="D631" t="s">
        <v>2</v>
      </c>
      <c r="E631" t="s">
        <v>73</v>
      </c>
      <c r="F631" t="s">
        <v>3</v>
      </c>
      <c r="G631">
        <v>60173</v>
      </c>
      <c r="H631" t="s">
        <v>71</v>
      </c>
    </row>
    <row r="632" spans="1:8" x14ac:dyDescent="0.2">
      <c r="A632">
        <v>2019</v>
      </c>
      <c r="B632" t="s">
        <v>68</v>
      </c>
      <c r="C632" t="s">
        <v>363</v>
      </c>
      <c r="D632" t="s">
        <v>2</v>
      </c>
      <c r="E632" t="s">
        <v>126</v>
      </c>
      <c r="F632" t="s">
        <v>3</v>
      </c>
      <c r="G632">
        <v>60148</v>
      </c>
      <c r="H632" t="s">
        <v>71</v>
      </c>
    </row>
    <row r="633" spans="1:8" x14ac:dyDescent="0.2">
      <c r="A633">
        <v>2019</v>
      </c>
      <c r="B633" t="s">
        <v>68</v>
      </c>
      <c r="C633" t="s">
        <v>302</v>
      </c>
      <c r="D633" t="s">
        <v>2</v>
      </c>
      <c r="E633" t="s">
        <v>75</v>
      </c>
      <c r="F633" t="s">
        <v>3</v>
      </c>
      <c r="G633">
        <v>60018</v>
      </c>
      <c r="H633" t="s">
        <v>71</v>
      </c>
    </row>
    <row r="634" spans="1:8" x14ac:dyDescent="0.2">
      <c r="A634">
        <v>2019</v>
      </c>
      <c r="B634" t="s">
        <v>68</v>
      </c>
      <c r="C634" t="s">
        <v>302</v>
      </c>
      <c r="D634" t="s">
        <v>2</v>
      </c>
      <c r="E634" t="s">
        <v>75</v>
      </c>
      <c r="F634" t="s">
        <v>3</v>
      </c>
      <c r="G634">
        <v>60018</v>
      </c>
      <c r="H634" t="s">
        <v>71</v>
      </c>
    </row>
    <row r="635" spans="1:8" x14ac:dyDescent="0.2">
      <c r="A635">
        <v>2019</v>
      </c>
      <c r="B635" t="s">
        <v>68</v>
      </c>
      <c r="C635" t="s">
        <v>302</v>
      </c>
      <c r="D635" t="s">
        <v>2</v>
      </c>
      <c r="E635" t="s">
        <v>75</v>
      </c>
      <c r="F635" t="s">
        <v>3</v>
      </c>
      <c r="G635">
        <v>60018</v>
      </c>
      <c r="H635" t="s">
        <v>71</v>
      </c>
    </row>
    <row r="636" spans="1:8" x14ac:dyDescent="0.2">
      <c r="A636">
        <v>2019</v>
      </c>
      <c r="B636" t="s">
        <v>68</v>
      </c>
      <c r="C636" t="s">
        <v>302</v>
      </c>
      <c r="D636" t="s">
        <v>2</v>
      </c>
      <c r="E636" t="s">
        <v>75</v>
      </c>
      <c r="F636" t="s">
        <v>3</v>
      </c>
      <c r="G636">
        <v>60018</v>
      </c>
      <c r="H636" t="s">
        <v>71</v>
      </c>
    </row>
    <row r="637" spans="1:8" x14ac:dyDescent="0.2">
      <c r="A637">
        <v>2019</v>
      </c>
      <c r="B637" t="s">
        <v>68</v>
      </c>
      <c r="C637" t="s">
        <v>302</v>
      </c>
      <c r="D637" t="s">
        <v>2</v>
      </c>
      <c r="E637" t="s">
        <v>75</v>
      </c>
      <c r="F637" t="s">
        <v>3</v>
      </c>
      <c r="G637">
        <v>60018</v>
      </c>
      <c r="H637" t="s">
        <v>71</v>
      </c>
    </row>
    <row r="638" spans="1:8" x14ac:dyDescent="0.2">
      <c r="A638">
        <v>2019</v>
      </c>
      <c r="B638" t="s">
        <v>68</v>
      </c>
      <c r="C638" t="s">
        <v>364</v>
      </c>
      <c r="D638" t="s">
        <v>2</v>
      </c>
      <c r="E638" t="s">
        <v>78</v>
      </c>
      <c r="F638" t="s">
        <v>3</v>
      </c>
      <c r="G638">
        <v>60523</v>
      </c>
      <c r="H638" t="s">
        <v>71</v>
      </c>
    </row>
    <row r="639" spans="1:8" x14ac:dyDescent="0.2">
      <c r="A639">
        <v>2019</v>
      </c>
      <c r="B639" t="s">
        <v>68</v>
      </c>
      <c r="C639" t="s">
        <v>246</v>
      </c>
      <c r="D639" t="s">
        <v>2</v>
      </c>
      <c r="E639" t="s">
        <v>73</v>
      </c>
      <c r="F639" t="s">
        <v>3</v>
      </c>
      <c r="G639">
        <v>60173</v>
      </c>
      <c r="H639" t="s">
        <v>71</v>
      </c>
    </row>
    <row r="640" spans="1:8" x14ac:dyDescent="0.2">
      <c r="A640">
        <v>2019</v>
      </c>
      <c r="B640" t="s">
        <v>68</v>
      </c>
      <c r="C640" t="s">
        <v>365</v>
      </c>
      <c r="D640" t="s">
        <v>2</v>
      </c>
      <c r="E640" t="s">
        <v>73</v>
      </c>
      <c r="F640" t="s">
        <v>3</v>
      </c>
      <c r="G640">
        <v>60173</v>
      </c>
      <c r="H640" t="s">
        <v>71</v>
      </c>
    </row>
    <row r="641" spans="1:8" x14ac:dyDescent="0.2">
      <c r="A641">
        <v>2019</v>
      </c>
      <c r="B641" t="s">
        <v>68</v>
      </c>
      <c r="C641" t="s">
        <v>150</v>
      </c>
      <c r="D641" t="s">
        <v>2</v>
      </c>
      <c r="E641" t="s">
        <v>126</v>
      </c>
      <c r="F641" t="s">
        <v>3</v>
      </c>
      <c r="G641">
        <v>60148</v>
      </c>
      <c r="H641" t="s">
        <v>71</v>
      </c>
    </row>
    <row r="642" spans="1:8" x14ac:dyDescent="0.2">
      <c r="A642">
        <v>2019</v>
      </c>
      <c r="B642" t="s">
        <v>68</v>
      </c>
      <c r="C642" t="s">
        <v>150</v>
      </c>
      <c r="D642" t="s">
        <v>2</v>
      </c>
      <c r="E642" t="s">
        <v>126</v>
      </c>
      <c r="F642" t="s">
        <v>3</v>
      </c>
      <c r="G642">
        <v>60148</v>
      </c>
      <c r="H642" t="s">
        <v>71</v>
      </c>
    </row>
    <row r="643" spans="1:8" x14ac:dyDescent="0.2">
      <c r="A643">
        <v>2019</v>
      </c>
      <c r="B643" t="s">
        <v>68</v>
      </c>
      <c r="C643" t="s">
        <v>366</v>
      </c>
      <c r="D643" t="s">
        <v>2</v>
      </c>
      <c r="E643" t="s">
        <v>229</v>
      </c>
      <c r="F643" t="s">
        <v>3</v>
      </c>
      <c r="G643">
        <v>60143</v>
      </c>
      <c r="H643" t="s">
        <v>71</v>
      </c>
    </row>
    <row r="644" spans="1:8" x14ac:dyDescent="0.2">
      <c r="A644">
        <v>2019</v>
      </c>
      <c r="B644" t="s">
        <v>68</v>
      </c>
      <c r="C644" t="s">
        <v>367</v>
      </c>
      <c r="D644" t="s">
        <v>2</v>
      </c>
      <c r="E644" t="s">
        <v>229</v>
      </c>
      <c r="F644" t="s">
        <v>3</v>
      </c>
      <c r="G644">
        <v>60143</v>
      </c>
      <c r="H644" t="s">
        <v>71</v>
      </c>
    </row>
    <row r="645" spans="1:8" x14ac:dyDescent="0.2">
      <c r="A645">
        <v>2019</v>
      </c>
      <c r="B645" t="s">
        <v>68</v>
      </c>
      <c r="C645" t="s">
        <v>367</v>
      </c>
      <c r="D645" t="s">
        <v>2</v>
      </c>
      <c r="E645" t="s">
        <v>229</v>
      </c>
      <c r="F645" t="s">
        <v>3</v>
      </c>
      <c r="G645">
        <v>60143</v>
      </c>
      <c r="H645" t="s">
        <v>71</v>
      </c>
    </row>
    <row r="646" spans="1:8" x14ac:dyDescent="0.2">
      <c r="A646">
        <v>2019</v>
      </c>
      <c r="B646" t="s">
        <v>68</v>
      </c>
      <c r="C646" t="s">
        <v>368</v>
      </c>
      <c r="D646" t="s">
        <v>2</v>
      </c>
      <c r="E646" t="s">
        <v>229</v>
      </c>
      <c r="F646" t="s">
        <v>3</v>
      </c>
      <c r="G646">
        <v>60143</v>
      </c>
      <c r="H646" t="s">
        <v>71</v>
      </c>
    </row>
    <row r="647" spans="1:8" x14ac:dyDescent="0.2">
      <c r="A647">
        <v>2019</v>
      </c>
      <c r="B647" t="s">
        <v>68</v>
      </c>
      <c r="C647" t="s">
        <v>151</v>
      </c>
      <c r="D647" t="s">
        <v>2</v>
      </c>
      <c r="E647" t="s">
        <v>90</v>
      </c>
      <c r="F647" t="s">
        <v>3</v>
      </c>
      <c r="G647">
        <v>60563</v>
      </c>
      <c r="H647" t="s">
        <v>71</v>
      </c>
    </row>
    <row r="648" spans="1:8" x14ac:dyDescent="0.2">
      <c r="A648">
        <v>2019</v>
      </c>
      <c r="B648" t="s">
        <v>0</v>
      </c>
      <c r="C648" t="s">
        <v>305</v>
      </c>
      <c r="D648" t="s">
        <v>2</v>
      </c>
      <c r="E648" t="s">
        <v>0</v>
      </c>
      <c r="F648" t="s">
        <v>3</v>
      </c>
      <c r="G648">
        <v>60654</v>
      </c>
      <c r="H648" t="s">
        <v>4</v>
      </c>
    </row>
    <row r="649" spans="1:8" x14ac:dyDescent="0.2">
      <c r="A649">
        <v>2019</v>
      </c>
      <c r="B649" t="s">
        <v>0</v>
      </c>
      <c r="C649" t="s">
        <v>369</v>
      </c>
      <c r="D649" t="s">
        <v>2</v>
      </c>
      <c r="E649" t="s">
        <v>0</v>
      </c>
      <c r="F649" t="s">
        <v>3</v>
      </c>
      <c r="G649">
        <v>60606</v>
      </c>
      <c r="H649" t="s">
        <v>4</v>
      </c>
    </row>
    <row r="650" spans="1:8" x14ac:dyDescent="0.2">
      <c r="A650">
        <v>2019</v>
      </c>
      <c r="B650" t="s">
        <v>0</v>
      </c>
      <c r="C650" t="s">
        <v>369</v>
      </c>
      <c r="D650" t="s">
        <v>2</v>
      </c>
      <c r="E650" t="s">
        <v>0</v>
      </c>
      <c r="F650" t="s">
        <v>3</v>
      </c>
      <c r="G650">
        <v>60606</v>
      </c>
      <c r="H650" t="s">
        <v>4</v>
      </c>
    </row>
    <row r="651" spans="1:8" x14ac:dyDescent="0.2">
      <c r="A651">
        <v>2019</v>
      </c>
      <c r="B651" t="s">
        <v>0</v>
      </c>
      <c r="C651" t="s">
        <v>369</v>
      </c>
      <c r="D651" t="s">
        <v>2</v>
      </c>
      <c r="E651" t="s">
        <v>0</v>
      </c>
      <c r="F651" t="s">
        <v>3</v>
      </c>
      <c r="G651">
        <v>60606</v>
      </c>
      <c r="H651" t="s">
        <v>4</v>
      </c>
    </row>
    <row r="652" spans="1:8" x14ac:dyDescent="0.2">
      <c r="A652">
        <v>2019</v>
      </c>
      <c r="B652" t="s">
        <v>0</v>
      </c>
      <c r="C652" t="s">
        <v>369</v>
      </c>
      <c r="D652" t="s">
        <v>2</v>
      </c>
      <c r="E652" t="s">
        <v>0</v>
      </c>
      <c r="F652" t="s">
        <v>3</v>
      </c>
      <c r="G652">
        <v>60606</v>
      </c>
      <c r="H652" t="s">
        <v>4</v>
      </c>
    </row>
    <row r="653" spans="1:8" x14ac:dyDescent="0.2">
      <c r="A653">
        <v>2019</v>
      </c>
      <c r="B653" t="s">
        <v>0</v>
      </c>
      <c r="C653" t="s">
        <v>370</v>
      </c>
      <c r="D653" t="s">
        <v>2</v>
      </c>
      <c r="E653" t="s">
        <v>0</v>
      </c>
      <c r="F653" t="s">
        <v>3</v>
      </c>
      <c r="G653">
        <v>60606</v>
      </c>
      <c r="H653" t="s">
        <v>4</v>
      </c>
    </row>
    <row r="654" spans="1:8" x14ac:dyDescent="0.2">
      <c r="A654">
        <v>2019</v>
      </c>
      <c r="B654" t="s">
        <v>0</v>
      </c>
      <c r="C654" t="s">
        <v>370</v>
      </c>
      <c r="D654" t="s">
        <v>2</v>
      </c>
      <c r="E654" t="s">
        <v>0</v>
      </c>
      <c r="F654" t="s">
        <v>3</v>
      </c>
      <c r="G654">
        <v>60606</v>
      </c>
      <c r="H654" t="s">
        <v>4</v>
      </c>
    </row>
    <row r="655" spans="1:8" x14ac:dyDescent="0.2">
      <c r="A655">
        <v>2019</v>
      </c>
      <c r="B655" t="s">
        <v>0</v>
      </c>
      <c r="C655" t="s">
        <v>370</v>
      </c>
      <c r="D655" t="s">
        <v>2</v>
      </c>
      <c r="E655" t="s">
        <v>0</v>
      </c>
      <c r="F655" t="s">
        <v>3</v>
      </c>
      <c r="G655">
        <v>60606</v>
      </c>
      <c r="H655" t="s">
        <v>4</v>
      </c>
    </row>
    <row r="656" spans="1:8" x14ac:dyDescent="0.2">
      <c r="A656">
        <v>2019</v>
      </c>
      <c r="B656" t="s">
        <v>0</v>
      </c>
      <c r="C656" t="s">
        <v>370</v>
      </c>
      <c r="D656" t="s">
        <v>2</v>
      </c>
      <c r="E656" t="s">
        <v>0</v>
      </c>
      <c r="F656" t="s">
        <v>3</v>
      </c>
      <c r="G656">
        <v>60606</v>
      </c>
      <c r="H656" t="s">
        <v>4</v>
      </c>
    </row>
    <row r="657" spans="1:8" x14ac:dyDescent="0.2">
      <c r="A657">
        <v>2019</v>
      </c>
      <c r="B657" t="s">
        <v>0</v>
      </c>
      <c r="C657" t="s">
        <v>370</v>
      </c>
      <c r="D657" t="s">
        <v>2</v>
      </c>
      <c r="E657" t="s">
        <v>0</v>
      </c>
      <c r="F657" t="s">
        <v>3</v>
      </c>
      <c r="G657">
        <v>60606</v>
      </c>
      <c r="H657" t="s">
        <v>4</v>
      </c>
    </row>
    <row r="658" spans="1:8" x14ac:dyDescent="0.2">
      <c r="A658">
        <v>2019</v>
      </c>
      <c r="B658" t="s">
        <v>0</v>
      </c>
      <c r="C658" t="s">
        <v>8</v>
      </c>
      <c r="D658" t="s">
        <v>2</v>
      </c>
      <c r="E658" t="s">
        <v>0</v>
      </c>
      <c r="F658" t="s">
        <v>3</v>
      </c>
      <c r="G658">
        <v>60602</v>
      </c>
      <c r="H658" t="s">
        <v>4</v>
      </c>
    </row>
    <row r="659" spans="1:8" x14ac:dyDescent="0.2">
      <c r="A659">
        <v>2019</v>
      </c>
      <c r="B659" t="s">
        <v>0</v>
      </c>
      <c r="C659" t="s">
        <v>263</v>
      </c>
      <c r="D659" t="s">
        <v>2</v>
      </c>
      <c r="E659" t="s">
        <v>0</v>
      </c>
      <c r="F659" t="s">
        <v>3</v>
      </c>
      <c r="G659">
        <v>60654</v>
      </c>
      <c r="H659" t="s">
        <v>4</v>
      </c>
    </row>
    <row r="660" spans="1:8" x14ac:dyDescent="0.2">
      <c r="A660">
        <v>2019</v>
      </c>
      <c r="B660" t="s">
        <v>0</v>
      </c>
      <c r="C660" t="s">
        <v>250</v>
      </c>
      <c r="D660" t="s">
        <v>2</v>
      </c>
      <c r="E660" t="s">
        <v>0</v>
      </c>
      <c r="F660" t="s">
        <v>3</v>
      </c>
      <c r="G660">
        <v>60601</v>
      </c>
      <c r="H660" t="s">
        <v>4</v>
      </c>
    </row>
    <row r="661" spans="1:8" x14ac:dyDescent="0.2">
      <c r="A661">
        <v>2019</v>
      </c>
      <c r="B661" t="s">
        <v>0</v>
      </c>
      <c r="C661" t="s">
        <v>250</v>
      </c>
      <c r="D661" t="s">
        <v>2</v>
      </c>
      <c r="E661" t="s">
        <v>0</v>
      </c>
      <c r="F661" t="s">
        <v>3</v>
      </c>
      <c r="G661">
        <v>60601</v>
      </c>
      <c r="H661" t="s">
        <v>4</v>
      </c>
    </row>
    <row r="662" spans="1:8" x14ac:dyDescent="0.2">
      <c r="A662">
        <v>2019</v>
      </c>
      <c r="B662" t="s">
        <v>0</v>
      </c>
      <c r="C662" t="s">
        <v>371</v>
      </c>
      <c r="D662" t="s">
        <v>2</v>
      </c>
      <c r="E662" t="s">
        <v>0</v>
      </c>
      <c r="F662" t="s">
        <v>3</v>
      </c>
      <c r="G662">
        <v>60602</v>
      </c>
      <c r="H662" t="s">
        <v>4</v>
      </c>
    </row>
    <row r="663" spans="1:8" x14ac:dyDescent="0.2">
      <c r="A663">
        <v>2019</v>
      </c>
      <c r="B663" t="s">
        <v>0</v>
      </c>
      <c r="C663" t="s">
        <v>372</v>
      </c>
      <c r="D663" t="s">
        <v>2</v>
      </c>
      <c r="E663" t="s">
        <v>0</v>
      </c>
      <c r="F663" t="s">
        <v>3</v>
      </c>
      <c r="G663">
        <v>60654</v>
      </c>
      <c r="H663" t="s">
        <v>4</v>
      </c>
    </row>
    <row r="664" spans="1:8" x14ac:dyDescent="0.2">
      <c r="A664">
        <v>2019</v>
      </c>
      <c r="B664" t="s">
        <v>0</v>
      </c>
      <c r="C664" t="s">
        <v>266</v>
      </c>
      <c r="D664" t="s">
        <v>2</v>
      </c>
      <c r="E664" t="s">
        <v>0</v>
      </c>
      <c r="F664" t="s">
        <v>3</v>
      </c>
      <c r="G664">
        <v>60606</v>
      </c>
      <c r="H664" t="s">
        <v>4</v>
      </c>
    </row>
    <row r="665" spans="1:8" x14ac:dyDescent="0.2">
      <c r="A665">
        <v>2019</v>
      </c>
      <c r="B665" t="s">
        <v>0</v>
      </c>
      <c r="C665" t="s">
        <v>14</v>
      </c>
      <c r="D665" t="s">
        <v>2</v>
      </c>
      <c r="E665" t="s">
        <v>0</v>
      </c>
      <c r="F665" t="s">
        <v>3</v>
      </c>
      <c r="G665">
        <v>60606</v>
      </c>
      <c r="H665" t="s">
        <v>4</v>
      </c>
    </row>
    <row r="666" spans="1:8" x14ac:dyDescent="0.2">
      <c r="A666">
        <v>2019</v>
      </c>
      <c r="B666" t="s">
        <v>0</v>
      </c>
      <c r="C666" t="s">
        <v>159</v>
      </c>
      <c r="D666" t="s">
        <v>2</v>
      </c>
      <c r="E666" t="s">
        <v>0</v>
      </c>
      <c r="F666" t="s">
        <v>3</v>
      </c>
      <c r="G666">
        <v>60606</v>
      </c>
      <c r="H666" t="s">
        <v>4</v>
      </c>
    </row>
    <row r="667" spans="1:8" x14ac:dyDescent="0.2">
      <c r="A667">
        <v>2019</v>
      </c>
      <c r="B667" t="s">
        <v>0</v>
      </c>
      <c r="C667" t="s">
        <v>159</v>
      </c>
      <c r="D667" t="s">
        <v>2</v>
      </c>
      <c r="E667" t="s">
        <v>0</v>
      </c>
      <c r="F667" t="s">
        <v>3</v>
      </c>
      <c r="G667">
        <v>60606</v>
      </c>
      <c r="H667" t="s">
        <v>4</v>
      </c>
    </row>
    <row r="668" spans="1:8" x14ac:dyDescent="0.2">
      <c r="A668">
        <v>2019</v>
      </c>
      <c r="B668" t="s">
        <v>0</v>
      </c>
      <c r="C668" t="s">
        <v>159</v>
      </c>
      <c r="D668" t="s">
        <v>2</v>
      </c>
      <c r="E668" t="s">
        <v>0</v>
      </c>
      <c r="F668" t="s">
        <v>3</v>
      </c>
      <c r="G668">
        <v>60606</v>
      </c>
      <c r="H668" t="s">
        <v>4</v>
      </c>
    </row>
    <row r="669" spans="1:8" x14ac:dyDescent="0.2">
      <c r="A669">
        <v>2019</v>
      </c>
      <c r="B669" t="s">
        <v>0</v>
      </c>
      <c r="C669" t="s">
        <v>159</v>
      </c>
      <c r="D669" t="s">
        <v>2</v>
      </c>
      <c r="E669" t="s">
        <v>0</v>
      </c>
      <c r="F669" t="s">
        <v>3</v>
      </c>
      <c r="G669">
        <v>60606</v>
      </c>
      <c r="H669" t="s">
        <v>4</v>
      </c>
    </row>
    <row r="670" spans="1:8" x14ac:dyDescent="0.2">
      <c r="A670">
        <v>2019</v>
      </c>
      <c r="B670" t="s">
        <v>0</v>
      </c>
      <c r="C670" t="s">
        <v>159</v>
      </c>
      <c r="D670" t="s">
        <v>2</v>
      </c>
      <c r="E670" t="s">
        <v>0</v>
      </c>
      <c r="F670" t="s">
        <v>3</v>
      </c>
      <c r="G670">
        <v>60606</v>
      </c>
      <c r="H670" t="s">
        <v>4</v>
      </c>
    </row>
    <row r="671" spans="1:8" x14ac:dyDescent="0.2">
      <c r="A671">
        <v>2019</v>
      </c>
      <c r="B671" t="s">
        <v>0</v>
      </c>
      <c r="C671" t="s">
        <v>308</v>
      </c>
      <c r="D671" t="s">
        <v>2</v>
      </c>
      <c r="E671" t="s">
        <v>0</v>
      </c>
      <c r="F671" t="s">
        <v>3</v>
      </c>
      <c r="G671">
        <v>60611</v>
      </c>
      <c r="H671" t="s">
        <v>4</v>
      </c>
    </row>
    <row r="672" spans="1:8" x14ac:dyDescent="0.2">
      <c r="A672">
        <v>2019</v>
      </c>
      <c r="B672" t="s">
        <v>0</v>
      </c>
      <c r="C672" t="s">
        <v>308</v>
      </c>
      <c r="D672" t="s">
        <v>2</v>
      </c>
      <c r="E672" t="s">
        <v>0</v>
      </c>
      <c r="F672" t="s">
        <v>3</v>
      </c>
      <c r="G672">
        <v>60611</v>
      </c>
      <c r="H672" t="s">
        <v>4</v>
      </c>
    </row>
    <row r="673" spans="1:8" x14ac:dyDescent="0.2">
      <c r="A673">
        <v>2019</v>
      </c>
      <c r="B673" t="s">
        <v>0</v>
      </c>
      <c r="C673" t="s">
        <v>17</v>
      </c>
      <c r="D673" t="s">
        <v>2</v>
      </c>
      <c r="E673" t="s">
        <v>0</v>
      </c>
      <c r="F673" t="s">
        <v>3</v>
      </c>
      <c r="G673">
        <v>60654</v>
      </c>
      <c r="H673" t="s">
        <v>4</v>
      </c>
    </row>
    <row r="674" spans="1:8" x14ac:dyDescent="0.2">
      <c r="A674">
        <v>2019</v>
      </c>
      <c r="B674" t="s">
        <v>0</v>
      </c>
      <c r="C674" t="s">
        <v>17</v>
      </c>
      <c r="D674" t="s">
        <v>2</v>
      </c>
      <c r="E674" t="s">
        <v>0</v>
      </c>
      <c r="F674" t="s">
        <v>3</v>
      </c>
      <c r="G674">
        <v>60654</v>
      </c>
      <c r="H674" t="s">
        <v>4</v>
      </c>
    </row>
    <row r="675" spans="1:8" x14ac:dyDescent="0.2">
      <c r="A675">
        <v>2019</v>
      </c>
      <c r="B675" t="s">
        <v>0</v>
      </c>
      <c r="C675" t="s">
        <v>18</v>
      </c>
      <c r="D675" t="s">
        <v>2</v>
      </c>
      <c r="E675" t="s">
        <v>0</v>
      </c>
      <c r="F675" t="s">
        <v>3</v>
      </c>
      <c r="G675">
        <v>60606</v>
      </c>
      <c r="H675" t="s">
        <v>4</v>
      </c>
    </row>
    <row r="676" spans="1:8" x14ac:dyDescent="0.2">
      <c r="A676">
        <v>2019</v>
      </c>
      <c r="B676" t="s">
        <v>0</v>
      </c>
      <c r="C676" t="s">
        <v>18</v>
      </c>
      <c r="D676" t="s">
        <v>2</v>
      </c>
      <c r="E676" t="s">
        <v>0</v>
      </c>
      <c r="F676" t="s">
        <v>3</v>
      </c>
      <c r="G676">
        <v>60606</v>
      </c>
      <c r="H676" t="s">
        <v>4</v>
      </c>
    </row>
    <row r="677" spans="1:8" x14ac:dyDescent="0.2">
      <c r="A677">
        <v>2019</v>
      </c>
      <c r="B677" t="s">
        <v>0</v>
      </c>
      <c r="C677" t="s">
        <v>18</v>
      </c>
      <c r="D677" t="s">
        <v>2</v>
      </c>
      <c r="E677" t="s">
        <v>0</v>
      </c>
      <c r="F677" t="s">
        <v>3</v>
      </c>
      <c r="G677">
        <v>60606</v>
      </c>
      <c r="H677" t="s">
        <v>4</v>
      </c>
    </row>
    <row r="678" spans="1:8" x14ac:dyDescent="0.2">
      <c r="A678">
        <v>2019</v>
      </c>
      <c r="B678" t="s">
        <v>0</v>
      </c>
      <c r="C678" t="s">
        <v>19</v>
      </c>
      <c r="D678" t="s">
        <v>2</v>
      </c>
      <c r="E678" t="s">
        <v>0</v>
      </c>
      <c r="F678" t="s">
        <v>3</v>
      </c>
      <c r="G678">
        <v>60605</v>
      </c>
      <c r="H678" t="s">
        <v>4</v>
      </c>
    </row>
    <row r="679" spans="1:8" x14ac:dyDescent="0.2">
      <c r="A679">
        <v>2019</v>
      </c>
      <c r="B679" t="s">
        <v>0</v>
      </c>
      <c r="C679" t="s">
        <v>373</v>
      </c>
      <c r="D679" t="s">
        <v>2</v>
      </c>
      <c r="E679" t="s">
        <v>0</v>
      </c>
      <c r="F679" t="s">
        <v>3</v>
      </c>
      <c r="G679">
        <v>60661</v>
      </c>
      <c r="H679" t="s">
        <v>4</v>
      </c>
    </row>
    <row r="680" spans="1:8" x14ac:dyDescent="0.2">
      <c r="A680">
        <v>2019</v>
      </c>
      <c r="B680" t="s">
        <v>0</v>
      </c>
      <c r="C680" t="s">
        <v>374</v>
      </c>
      <c r="D680" t="s">
        <v>2</v>
      </c>
      <c r="E680" t="s">
        <v>0</v>
      </c>
      <c r="F680" t="s">
        <v>3</v>
      </c>
      <c r="G680">
        <v>60661</v>
      </c>
      <c r="H680" t="s">
        <v>4</v>
      </c>
    </row>
    <row r="681" spans="1:8" x14ac:dyDescent="0.2">
      <c r="A681">
        <v>2019</v>
      </c>
      <c r="B681" t="s">
        <v>0</v>
      </c>
      <c r="C681" t="s">
        <v>374</v>
      </c>
      <c r="D681" t="s">
        <v>2</v>
      </c>
      <c r="E681" t="s">
        <v>0</v>
      </c>
      <c r="F681" t="s">
        <v>3</v>
      </c>
      <c r="G681">
        <v>60661</v>
      </c>
      <c r="H681" t="s">
        <v>4</v>
      </c>
    </row>
    <row r="682" spans="1:8" x14ac:dyDescent="0.2">
      <c r="A682">
        <v>2019</v>
      </c>
      <c r="B682" t="s">
        <v>0</v>
      </c>
      <c r="C682" t="s">
        <v>374</v>
      </c>
      <c r="D682" t="s">
        <v>2</v>
      </c>
      <c r="E682" t="s">
        <v>0</v>
      </c>
      <c r="F682" t="s">
        <v>3</v>
      </c>
      <c r="G682">
        <v>60661</v>
      </c>
      <c r="H682" t="s">
        <v>4</v>
      </c>
    </row>
    <row r="683" spans="1:8" x14ac:dyDescent="0.2">
      <c r="A683">
        <v>2019</v>
      </c>
      <c r="B683" t="s">
        <v>0</v>
      </c>
      <c r="C683" t="s">
        <v>30</v>
      </c>
      <c r="D683" t="s">
        <v>2</v>
      </c>
      <c r="E683" t="s">
        <v>0</v>
      </c>
      <c r="F683" t="s">
        <v>3</v>
      </c>
      <c r="G683">
        <v>60603</v>
      </c>
      <c r="H683" t="s">
        <v>4</v>
      </c>
    </row>
    <row r="684" spans="1:8" x14ac:dyDescent="0.2">
      <c r="A684">
        <v>2019</v>
      </c>
      <c r="B684" t="s">
        <v>0</v>
      </c>
      <c r="C684" t="s">
        <v>32</v>
      </c>
      <c r="D684" t="s">
        <v>2</v>
      </c>
      <c r="E684" t="s">
        <v>0</v>
      </c>
      <c r="F684" t="s">
        <v>3</v>
      </c>
      <c r="G684">
        <v>60606</v>
      </c>
      <c r="H684" t="s">
        <v>4</v>
      </c>
    </row>
    <row r="685" spans="1:8" x14ac:dyDescent="0.2">
      <c r="A685">
        <v>2019</v>
      </c>
      <c r="B685" t="s">
        <v>0</v>
      </c>
      <c r="C685" t="s">
        <v>375</v>
      </c>
      <c r="D685" t="s">
        <v>2</v>
      </c>
      <c r="E685" t="s">
        <v>0</v>
      </c>
      <c r="F685" t="s">
        <v>3</v>
      </c>
      <c r="G685">
        <v>60654</v>
      </c>
      <c r="H685" t="s">
        <v>4</v>
      </c>
    </row>
    <row r="686" spans="1:8" x14ac:dyDescent="0.2">
      <c r="A686">
        <v>2019</v>
      </c>
      <c r="B686" t="s">
        <v>0</v>
      </c>
      <c r="C686" t="s">
        <v>34</v>
      </c>
      <c r="D686" t="s">
        <v>2</v>
      </c>
      <c r="E686" t="s">
        <v>0</v>
      </c>
      <c r="F686" t="s">
        <v>3</v>
      </c>
      <c r="G686">
        <v>60602</v>
      </c>
      <c r="H686" t="s">
        <v>4</v>
      </c>
    </row>
    <row r="687" spans="1:8" x14ac:dyDescent="0.2">
      <c r="A687">
        <v>2019</v>
      </c>
      <c r="B687" t="s">
        <v>0</v>
      </c>
      <c r="C687" t="s">
        <v>268</v>
      </c>
      <c r="D687" t="s">
        <v>2</v>
      </c>
      <c r="E687" t="s">
        <v>0</v>
      </c>
      <c r="F687" t="s">
        <v>3</v>
      </c>
      <c r="G687">
        <v>60603</v>
      </c>
      <c r="H687" t="s">
        <v>4</v>
      </c>
    </row>
    <row r="688" spans="1:8" x14ac:dyDescent="0.2">
      <c r="A688">
        <v>2019</v>
      </c>
      <c r="B688" t="s">
        <v>0</v>
      </c>
      <c r="C688" t="s">
        <v>376</v>
      </c>
      <c r="D688" t="s">
        <v>2</v>
      </c>
      <c r="E688" t="s">
        <v>0</v>
      </c>
      <c r="F688" t="s">
        <v>3</v>
      </c>
      <c r="G688">
        <v>60605</v>
      </c>
      <c r="H688" t="s">
        <v>4</v>
      </c>
    </row>
    <row r="689" spans="1:8" x14ac:dyDescent="0.2">
      <c r="A689">
        <v>2019</v>
      </c>
      <c r="B689" t="s">
        <v>0</v>
      </c>
      <c r="C689" t="s">
        <v>36</v>
      </c>
      <c r="D689" t="s">
        <v>2</v>
      </c>
      <c r="E689" t="s">
        <v>0</v>
      </c>
      <c r="F689" t="s">
        <v>3</v>
      </c>
      <c r="G689">
        <v>60611</v>
      </c>
      <c r="H689" t="s">
        <v>4</v>
      </c>
    </row>
    <row r="690" spans="1:8" x14ac:dyDescent="0.2">
      <c r="A690">
        <v>2019</v>
      </c>
      <c r="B690" t="s">
        <v>0</v>
      </c>
      <c r="C690" t="s">
        <v>315</v>
      </c>
      <c r="D690" t="s">
        <v>2</v>
      </c>
      <c r="E690" t="s">
        <v>0</v>
      </c>
      <c r="F690" t="s">
        <v>3</v>
      </c>
      <c r="G690">
        <v>60611</v>
      </c>
      <c r="H690" t="s">
        <v>4</v>
      </c>
    </row>
    <row r="691" spans="1:8" x14ac:dyDescent="0.2">
      <c r="A691">
        <v>2019</v>
      </c>
      <c r="B691" t="s">
        <v>0</v>
      </c>
      <c r="C691" t="s">
        <v>45</v>
      </c>
      <c r="D691" t="s">
        <v>2</v>
      </c>
      <c r="E691" t="s">
        <v>0</v>
      </c>
      <c r="F691" t="s">
        <v>3</v>
      </c>
      <c r="G691">
        <v>60606</v>
      </c>
      <c r="H691" t="s">
        <v>4</v>
      </c>
    </row>
    <row r="692" spans="1:8" x14ac:dyDescent="0.2">
      <c r="A692">
        <v>2019</v>
      </c>
      <c r="B692" t="s">
        <v>0</v>
      </c>
      <c r="C692" t="s">
        <v>47</v>
      </c>
      <c r="D692" t="s">
        <v>2</v>
      </c>
      <c r="E692" t="s">
        <v>0</v>
      </c>
      <c r="F692" t="s">
        <v>3</v>
      </c>
      <c r="G692">
        <v>60604</v>
      </c>
      <c r="H692" t="s">
        <v>4</v>
      </c>
    </row>
    <row r="693" spans="1:8" x14ac:dyDescent="0.2">
      <c r="A693">
        <v>2019</v>
      </c>
      <c r="B693" t="s">
        <v>0</v>
      </c>
      <c r="C693" t="s">
        <v>47</v>
      </c>
      <c r="D693" t="s">
        <v>2</v>
      </c>
      <c r="E693" t="s">
        <v>0</v>
      </c>
      <c r="F693" t="s">
        <v>3</v>
      </c>
      <c r="G693">
        <v>60604</v>
      </c>
      <c r="H693" t="s">
        <v>4</v>
      </c>
    </row>
    <row r="694" spans="1:8" x14ac:dyDescent="0.2">
      <c r="A694">
        <v>2019</v>
      </c>
      <c r="B694" t="s">
        <v>0</v>
      </c>
      <c r="C694" t="s">
        <v>47</v>
      </c>
      <c r="D694" t="s">
        <v>2</v>
      </c>
      <c r="E694" t="s">
        <v>0</v>
      </c>
      <c r="F694" t="s">
        <v>3</v>
      </c>
      <c r="G694">
        <v>60604</v>
      </c>
      <c r="H694" t="s">
        <v>4</v>
      </c>
    </row>
    <row r="695" spans="1:8" x14ac:dyDescent="0.2">
      <c r="A695">
        <v>2019</v>
      </c>
      <c r="B695" t="s">
        <v>0</v>
      </c>
      <c r="C695" t="s">
        <v>47</v>
      </c>
      <c r="D695" t="s">
        <v>2</v>
      </c>
      <c r="E695" t="s">
        <v>0</v>
      </c>
      <c r="F695" t="s">
        <v>3</v>
      </c>
      <c r="G695">
        <v>60604</v>
      </c>
      <c r="H695" t="s">
        <v>4</v>
      </c>
    </row>
    <row r="696" spans="1:8" x14ac:dyDescent="0.2">
      <c r="A696">
        <v>2019</v>
      </c>
      <c r="B696" t="s">
        <v>0</v>
      </c>
      <c r="C696" t="s">
        <v>47</v>
      </c>
      <c r="D696" t="s">
        <v>2</v>
      </c>
      <c r="E696" t="s">
        <v>0</v>
      </c>
      <c r="F696" t="s">
        <v>3</v>
      </c>
      <c r="G696">
        <v>60604</v>
      </c>
      <c r="H696" t="s">
        <v>4</v>
      </c>
    </row>
    <row r="697" spans="1:8" x14ac:dyDescent="0.2">
      <c r="A697">
        <v>2019</v>
      </c>
      <c r="B697" t="s">
        <v>0</v>
      </c>
      <c r="C697" t="s">
        <v>47</v>
      </c>
      <c r="D697" t="s">
        <v>2</v>
      </c>
      <c r="E697" t="s">
        <v>0</v>
      </c>
      <c r="F697" t="s">
        <v>3</v>
      </c>
      <c r="G697">
        <v>60604</v>
      </c>
      <c r="H697" t="s">
        <v>4</v>
      </c>
    </row>
    <row r="698" spans="1:8" x14ac:dyDescent="0.2">
      <c r="A698">
        <v>2019</v>
      </c>
      <c r="B698" t="s">
        <v>0</v>
      </c>
      <c r="C698" t="s">
        <v>172</v>
      </c>
      <c r="D698" t="s">
        <v>2</v>
      </c>
      <c r="E698" t="s">
        <v>0</v>
      </c>
      <c r="F698" t="s">
        <v>3</v>
      </c>
      <c r="G698">
        <v>60601</v>
      </c>
      <c r="H698" t="s">
        <v>4</v>
      </c>
    </row>
    <row r="699" spans="1:8" x14ac:dyDescent="0.2">
      <c r="A699">
        <v>2019</v>
      </c>
      <c r="B699" t="s">
        <v>0</v>
      </c>
      <c r="C699" t="s">
        <v>51</v>
      </c>
      <c r="D699" t="s">
        <v>2</v>
      </c>
      <c r="E699" t="s">
        <v>0</v>
      </c>
      <c r="F699" t="s">
        <v>3</v>
      </c>
      <c r="G699">
        <v>60604</v>
      </c>
      <c r="H699" t="s">
        <v>4</v>
      </c>
    </row>
    <row r="700" spans="1:8" x14ac:dyDescent="0.2">
      <c r="A700">
        <v>2019</v>
      </c>
      <c r="B700" t="s">
        <v>0</v>
      </c>
      <c r="C700" t="s">
        <v>51</v>
      </c>
      <c r="D700" t="s">
        <v>2</v>
      </c>
      <c r="E700" t="s">
        <v>0</v>
      </c>
      <c r="F700" t="s">
        <v>3</v>
      </c>
      <c r="G700">
        <v>60604</v>
      </c>
      <c r="H700" t="s">
        <v>4</v>
      </c>
    </row>
    <row r="701" spans="1:8" x14ac:dyDescent="0.2">
      <c r="A701">
        <v>2019</v>
      </c>
      <c r="B701" t="s">
        <v>0</v>
      </c>
      <c r="C701" t="s">
        <v>51</v>
      </c>
      <c r="D701" t="s">
        <v>2</v>
      </c>
      <c r="E701" t="s">
        <v>0</v>
      </c>
      <c r="F701" t="s">
        <v>3</v>
      </c>
      <c r="G701">
        <v>60604</v>
      </c>
      <c r="H701" t="s">
        <v>4</v>
      </c>
    </row>
    <row r="702" spans="1:8" x14ac:dyDescent="0.2">
      <c r="A702">
        <v>2019</v>
      </c>
      <c r="B702" t="s">
        <v>0</v>
      </c>
      <c r="C702" t="s">
        <v>51</v>
      </c>
      <c r="D702" t="s">
        <v>2</v>
      </c>
      <c r="E702" t="s">
        <v>0</v>
      </c>
      <c r="F702" t="s">
        <v>3</v>
      </c>
      <c r="G702">
        <v>60604</v>
      </c>
      <c r="H702" t="s">
        <v>4</v>
      </c>
    </row>
    <row r="703" spans="1:8" x14ac:dyDescent="0.2">
      <c r="A703">
        <v>2019</v>
      </c>
      <c r="B703" t="s">
        <v>0</v>
      </c>
      <c r="C703" t="s">
        <v>51</v>
      </c>
      <c r="D703" t="s">
        <v>2</v>
      </c>
      <c r="E703" t="s">
        <v>0</v>
      </c>
      <c r="F703" t="s">
        <v>3</v>
      </c>
      <c r="G703">
        <v>60604</v>
      </c>
      <c r="H703" t="s">
        <v>4</v>
      </c>
    </row>
    <row r="704" spans="1:8" x14ac:dyDescent="0.2">
      <c r="A704">
        <v>2019</v>
      </c>
      <c r="B704" t="s">
        <v>0</v>
      </c>
      <c r="C704" t="s">
        <v>51</v>
      </c>
      <c r="D704" t="s">
        <v>2</v>
      </c>
      <c r="E704" t="s">
        <v>0</v>
      </c>
      <c r="F704" t="s">
        <v>3</v>
      </c>
      <c r="G704">
        <v>60604</v>
      </c>
      <c r="H704" t="s">
        <v>4</v>
      </c>
    </row>
    <row r="705" spans="1:8" x14ac:dyDescent="0.2">
      <c r="A705">
        <v>2019</v>
      </c>
      <c r="B705" t="s">
        <v>0</v>
      </c>
      <c r="C705" t="s">
        <v>51</v>
      </c>
      <c r="D705" t="s">
        <v>2</v>
      </c>
      <c r="E705" t="s">
        <v>0</v>
      </c>
      <c r="F705" t="s">
        <v>3</v>
      </c>
      <c r="G705">
        <v>60604</v>
      </c>
      <c r="H705" t="s">
        <v>4</v>
      </c>
    </row>
    <row r="706" spans="1:8" x14ac:dyDescent="0.2">
      <c r="A706">
        <v>2019</v>
      </c>
      <c r="B706" t="s">
        <v>0</v>
      </c>
      <c r="C706" t="s">
        <v>51</v>
      </c>
      <c r="D706" t="s">
        <v>2</v>
      </c>
      <c r="E706" t="s">
        <v>0</v>
      </c>
      <c r="F706" t="s">
        <v>3</v>
      </c>
      <c r="G706">
        <v>60604</v>
      </c>
      <c r="H706" t="s">
        <v>4</v>
      </c>
    </row>
    <row r="707" spans="1:8" x14ac:dyDescent="0.2">
      <c r="A707">
        <v>2019</v>
      </c>
      <c r="B707" t="s">
        <v>0</v>
      </c>
      <c r="C707" t="s">
        <v>319</v>
      </c>
      <c r="D707" t="s">
        <v>2</v>
      </c>
      <c r="E707" t="s">
        <v>0</v>
      </c>
      <c r="F707" t="s">
        <v>3</v>
      </c>
      <c r="G707">
        <v>60607</v>
      </c>
      <c r="H707" t="s">
        <v>4</v>
      </c>
    </row>
    <row r="708" spans="1:8" x14ac:dyDescent="0.2">
      <c r="A708">
        <v>2019</v>
      </c>
      <c r="B708" t="s">
        <v>0</v>
      </c>
      <c r="C708" t="s">
        <v>173</v>
      </c>
      <c r="D708" t="s">
        <v>2</v>
      </c>
      <c r="E708" t="s">
        <v>0</v>
      </c>
      <c r="F708" t="s">
        <v>3</v>
      </c>
      <c r="G708">
        <v>60606</v>
      </c>
      <c r="H708" t="s">
        <v>4</v>
      </c>
    </row>
    <row r="709" spans="1:8" x14ac:dyDescent="0.2">
      <c r="A709">
        <v>2019</v>
      </c>
      <c r="B709" t="s">
        <v>0</v>
      </c>
      <c r="C709" t="s">
        <v>377</v>
      </c>
      <c r="D709" t="s">
        <v>2</v>
      </c>
      <c r="E709" t="s">
        <v>0</v>
      </c>
      <c r="F709" t="s">
        <v>3</v>
      </c>
      <c r="G709">
        <v>60601</v>
      </c>
      <c r="H709" t="s">
        <v>4</v>
      </c>
    </row>
    <row r="710" spans="1:8" x14ac:dyDescent="0.2">
      <c r="A710">
        <v>2019</v>
      </c>
      <c r="B710" t="s">
        <v>0</v>
      </c>
      <c r="C710" t="s">
        <v>378</v>
      </c>
      <c r="D710" t="s">
        <v>2</v>
      </c>
      <c r="E710" t="s">
        <v>0</v>
      </c>
      <c r="F710" t="s">
        <v>3</v>
      </c>
      <c r="G710">
        <v>60661</v>
      </c>
      <c r="H710" t="s">
        <v>4</v>
      </c>
    </row>
    <row r="711" spans="1:8" x14ac:dyDescent="0.2">
      <c r="A711">
        <v>2019</v>
      </c>
      <c r="B711" t="s">
        <v>0</v>
      </c>
      <c r="C711" t="s">
        <v>177</v>
      </c>
      <c r="D711" t="s">
        <v>2</v>
      </c>
      <c r="E711" t="s">
        <v>0</v>
      </c>
      <c r="F711" t="s">
        <v>3</v>
      </c>
      <c r="G711">
        <v>60606</v>
      </c>
      <c r="H711" t="s">
        <v>4</v>
      </c>
    </row>
    <row r="712" spans="1:8" x14ac:dyDescent="0.2">
      <c r="A712">
        <v>2019</v>
      </c>
      <c r="B712" t="s">
        <v>0</v>
      </c>
      <c r="C712" t="s">
        <v>177</v>
      </c>
      <c r="D712" t="s">
        <v>2</v>
      </c>
      <c r="E712" t="s">
        <v>0</v>
      </c>
      <c r="F712" t="s">
        <v>3</v>
      </c>
      <c r="G712">
        <v>60606</v>
      </c>
      <c r="H712" t="s">
        <v>4</v>
      </c>
    </row>
    <row r="713" spans="1:8" x14ac:dyDescent="0.2">
      <c r="A713">
        <v>2019</v>
      </c>
      <c r="B713" t="s">
        <v>0</v>
      </c>
      <c r="C713" t="s">
        <v>58</v>
      </c>
      <c r="D713" t="s">
        <v>2</v>
      </c>
      <c r="E713" t="s">
        <v>0</v>
      </c>
      <c r="F713" t="s">
        <v>3</v>
      </c>
      <c r="G713">
        <v>60606</v>
      </c>
      <c r="H713" t="s">
        <v>4</v>
      </c>
    </row>
    <row r="714" spans="1:8" x14ac:dyDescent="0.2">
      <c r="A714">
        <v>2019</v>
      </c>
      <c r="B714" t="s">
        <v>0</v>
      </c>
      <c r="C714" t="s">
        <v>379</v>
      </c>
      <c r="D714" t="s">
        <v>2</v>
      </c>
      <c r="E714" t="s">
        <v>0</v>
      </c>
      <c r="F714" t="s">
        <v>3</v>
      </c>
      <c r="G714">
        <v>60607</v>
      </c>
      <c r="H714" t="s">
        <v>4</v>
      </c>
    </row>
    <row r="715" spans="1:8" x14ac:dyDescent="0.2">
      <c r="A715">
        <v>2019</v>
      </c>
      <c r="B715" t="s">
        <v>0</v>
      </c>
      <c r="C715" t="s">
        <v>380</v>
      </c>
      <c r="D715" t="s">
        <v>2</v>
      </c>
      <c r="E715" t="s">
        <v>0</v>
      </c>
      <c r="F715" t="s">
        <v>3</v>
      </c>
      <c r="G715">
        <v>60606</v>
      </c>
      <c r="H715" t="s">
        <v>4</v>
      </c>
    </row>
    <row r="716" spans="1:8" x14ac:dyDescent="0.2">
      <c r="A716">
        <v>2019</v>
      </c>
      <c r="B716" t="s">
        <v>0</v>
      </c>
      <c r="C716" t="s">
        <v>381</v>
      </c>
      <c r="D716" t="s">
        <v>2</v>
      </c>
      <c r="E716" t="s">
        <v>0</v>
      </c>
      <c r="F716" t="s">
        <v>3</v>
      </c>
      <c r="G716">
        <v>60606</v>
      </c>
      <c r="H716" t="s">
        <v>4</v>
      </c>
    </row>
    <row r="717" spans="1:8" x14ac:dyDescent="0.2">
      <c r="A717">
        <v>2019</v>
      </c>
      <c r="B717" t="s">
        <v>0</v>
      </c>
      <c r="C717" t="s">
        <v>178</v>
      </c>
      <c r="D717" t="s">
        <v>2</v>
      </c>
      <c r="E717" t="s">
        <v>0</v>
      </c>
      <c r="F717" t="s">
        <v>3</v>
      </c>
      <c r="G717">
        <v>60603</v>
      </c>
      <c r="H717" t="s">
        <v>4</v>
      </c>
    </row>
    <row r="718" spans="1:8" x14ac:dyDescent="0.2">
      <c r="A718">
        <v>2019</v>
      </c>
      <c r="B718" t="s">
        <v>0</v>
      </c>
      <c r="C718" t="s">
        <v>273</v>
      </c>
      <c r="D718" t="s">
        <v>2</v>
      </c>
      <c r="E718" t="s">
        <v>0</v>
      </c>
      <c r="F718" t="s">
        <v>3</v>
      </c>
      <c r="G718">
        <v>60606</v>
      </c>
      <c r="H718" t="s">
        <v>4</v>
      </c>
    </row>
    <row r="719" spans="1:8" x14ac:dyDescent="0.2">
      <c r="A719">
        <v>2019</v>
      </c>
      <c r="B719" t="s">
        <v>0</v>
      </c>
      <c r="C719" t="s">
        <v>179</v>
      </c>
      <c r="D719" t="s">
        <v>2</v>
      </c>
      <c r="E719" t="s">
        <v>0</v>
      </c>
      <c r="F719" t="s">
        <v>3</v>
      </c>
      <c r="G719">
        <v>60601</v>
      </c>
      <c r="H719" t="s">
        <v>4</v>
      </c>
    </row>
    <row r="720" spans="1:8" x14ac:dyDescent="0.2">
      <c r="A720">
        <v>2019</v>
      </c>
      <c r="B720" t="s">
        <v>0</v>
      </c>
      <c r="C720" t="s">
        <v>179</v>
      </c>
      <c r="D720" t="s">
        <v>2</v>
      </c>
      <c r="E720" t="s">
        <v>0</v>
      </c>
      <c r="F720" t="s">
        <v>3</v>
      </c>
      <c r="G720">
        <v>60601</v>
      </c>
      <c r="H720" t="s">
        <v>4</v>
      </c>
    </row>
    <row r="721" spans="1:8" x14ac:dyDescent="0.2">
      <c r="A721">
        <v>2019</v>
      </c>
      <c r="B721" t="s">
        <v>0</v>
      </c>
      <c r="C721" t="s">
        <v>180</v>
      </c>
      <c r="D721" t="s">
        <v>2</v>
      </c>
      <c r="E721" t="s">
        <v>0</v>
      </c>
      <c r="F721" t="s">
        <v>3</v>
      </c>
      <c r="G721">
        <v>60606</v>
      </c>
      <c r="H721" t="s">
        <v>4</v>
      </c>
    </row>
    <row r="722" spans="1:8" x14ac:dyDescent="0.2">
      <c r="A722">
        <v>2019</v>
      </c>
      <c r="B722" t="s">
        <v>0</v>
      </c>
      <c r="C722" t="s">
        <v>325</v>
      </c>
      <c r="D722" t="s">
        <v>2</v>
      </c>
      <c r="E722" t="s">
        <v>0</v>
      </c>
      <c r="F722" t="s">
        <v>3</v>
      </c>
      <c r="G722">
        <v>60606</v>
      </c>
      <c r="H722" t="s">
        <v>4</v>
      </c>
    </row>
    <row r="723" spans="1:8" x14ac:dyDescent="0.2">
      <c r="A723">
        <v>2019</v>
      </c>
      <c r="B723" t="s">
        <v>0</v>
      </c>
      <c r="C723" t="s">
        <v>64</v>
      </c>
      <c r="D723" t="s">
        <v>2</v>
      </c>
      <c r="E723" t="s">
        <v>0</v>
      </c>
      <c r="F723" t="s">
        <v>3</v>
      </c>
      <c r="G723">
        <v>60611</v>
      </c>
      <c r="H723" t="s">
        <v>4</v>
      </c>
    </row>
    <row r="724" spans="1:8" x14ac:dyDescent="0.2">
      <c r="A724">
        <v>2019</v>
      </c>
      <c r="B724" t="s">
        <v>0</v>
      </c>
      <c r="C724" t="s">
        <v>382</v>
      </c>
      <c r="D724" t="s">
        <v>2</v>
      </c>
      <c r="E724" t="s">
        <v>0</v>
      </c>
      <c r="F724" t="s">
        <v>3</v>
      </c>
      <c r="G724">
        <v>60661</v>
      </c>
      <c r="H724" t="s">
        <v>4</v>
      </c>
    </row>
    <row r="725" spans="1:8" x14ac:dyDescent="0.2">
      <c r="A725">
        <v>2019</v>
      </c>
      <c r="B725" t="s">
        <v>0</v>
      </c>
      <c r="C725" t="s">
        <v>382</v>
      </c>
      <c r="D725" t="s">
        <v>2</v>
      </c>
      <c r="E725" t="s">
        <v>0</v>
      </c>
      <c r="F725" t="s">
        <v>3</v>
      </c>
      <c r="G725">
        <v>60661</v>
      </c>
      <c r="H725" t="s">
        <v>4</v>
      </c>
    </row>
    <row r="726" spans="1:8" x14ac:dyDescent="0.2">
      <c r="A726">
        <v>2019</v>
      </c>
      <c r="B726" t="s">
        <v>0</v>
      </c>
      <c r="C726" t="s">
        <v>67</v>
      </c>
      <c r="D726" t="s">
        <v>2</v>
      </c>
      <c r="E726" t="s">
        <v>0</v>
      </c>
      <c r="F726" t="s">
        <v>3</v>
      </c>
      <c r="G726">
        <v>60607</v>
      </c>
      <c r="H726" t="s">
        <v>4</v>
      </c>
    </row>
    <row r="727" spans="1:8" x14ac:dyDescent="0.2">
      <c r="A727">
        <v>2019</v>
      </c>
      <c r="B727" t="s">
        <v>0</v>
      </c>
      <c r="C727" t="s">
        <v>184</v>
      </c>
      <c r="D727" t="s">
        <v>2</v>
      </c>
      <c r="E727" t="s">
        <v>0</v>
      </c>
      <c r="F727" t="s">
        <v>3</v>
      </c>
      <c r="G727">
        <v>60607</v>
      </c>
      <c r="H727" t="s">
        <v>4</v>
      </c>
    </row>
    <row r="728" spans="1:8" x14ac:dyDescent="0.2">
      <c r="A728">
        <v>2019</v>
      </c>
      <c r="B728" t="s">
        <v>68</v>
      </c>
      <c r="C728" t="s">
        <v>69</v>
      </c>
      <c r="D728" t="s">
        <v>2</v>
      </c>
      <c r="E728" t="s">
        <v>70</v>
      </c>
      <c r="F728" t="s">
        <v>3</v>
      </c>
      <c r="G728">
        <v>60181</v>
      </c>
      <c r="H728" t="s">
        <v>71</v>
      </c>
    </row>
    <row r="729" spans="1:8" x14ac:dyDescent="0.2">
      <c r="A729">
        <v>2019</v>
      </c>
      <c r="B729" t="s">
        <v>68</v>
      </c>
      <c r="C729" t="s">
        <v>185</v>
      </c>
      <c r="D729" t="s">
        <v>2</v>
      </c>
      <c r="E729" t="s">
        <v>126</v>
      </c>
      <c r="F729" t="s">
        <v>3</v>
      </c>
      <c r="G729">
        <v>60148</v>
      </c>
      <c r="H729" t="s">
        <v>71</v>
      </c>
    </row>
    <row r="730" spans="1:8" x14ac:dyDescent="0.2">
      <c r="A730">
        <v>2019</v>
      </c>
      <c r="B730" t="s">
        <v>68</v>
      </c>
      <c r="C730" t="s">
        <v>383</v>
      </c>
      <c r="D730" t="s">
        <v>2</v>
      </c>
      <c r="E730" t="s">
        <v>126</v>
      </c>
      <c r="F730" t="s">
        <v>3</v>
      </c>
      <c r="G730">
        <v>60148</v>
      </c>
      <c r="H730" t="s">
        <v>71</v>
      </c>
    </row>
    <row r="731" spans="1:8" x14ac:dyDescent="0.2">
      <c r="A731">
        <v>2019</v>
      </c>
      <c r="B731" t="s">
        <v>68</v>
      </c>
      <c r="C731" t="s">
        <v>384</v>
      </c>
      <c r="D731" t="s">
        <v>2</v>
      </c>
      <c r="E731" t="s">
        <v>193</v>
      </c>
      <c r="F731" t="s">
        <v>3</v>
      </c>
      <c r="G731">
        <v>60062</v>
      </c>
      <c r="H731" t="s">
        <v>71</v>
      </c>
    </row>
    <row r="732" spans="1:8" x14ac:dyDescent="0.2">
      <c r="A732">
        <v>2019</v>
      </c>
      <c r="B732" t="s">
        <v>68</v>
      </c>
      <c r="C732" t="s">
        <v>189</v>
      </c>
      <c r="D732" t="s">
        <v>2</v>
      </c>
      <c r="E732" t="s">
        <v>99</v>
      </c>
      <c r="F732" t="s">
        <v>3</v>
      </c>
      <c r="G732">
        <v>60532</v>
      </c>
      <c r="H732" t="s">
        <v>71</v>
      </c>
    </row>
    <row r="733" spans="1:8" x14ac:dyDescent="0.2">
      <c r="A733">
        <v>2019</v>
      </c>
      <c r="B733" t="s">
        <v>68</v>
      </c>
      <c r="C733" t="s">
        <v>190</v>
      </c>
      <c r="D733" t="s">
        <v>2</v>
      </c>
      <c r="E733" t="s">
        <v>191</v>
      </c>
      <c r="F733" t="s">
        <v>3</v>
      </c>
      <c r="G733">
        <v>60015</v>
      </c>
      <c r="H733" t="s">
        <v>71</v>
      </c>
    </row>
    <row r="734" spans="1:8" x14ac:dyDescent="0.2">
      <c r="A734">
        <v>2019</v>
      </c>
      <c r="B734" t="s">
        <v>68</v>
      </c>
      <c r="C734" t="s">
        <v>190</v>
      </c>
      <c r="D734" t="s">
        <v>2</v>
      </c>
      <c r="E734" t="s">
        <v>191</v>
      </c>
      <c r="F734" t="s">
        <v>3</v>
      </c>
      <c r="G734">
        <v>60015</v>
      </c>
      <c r="H734" t="s">
        <v>71</v>
      </c>
    </row>
    <row r="735" spans="1:8" x14ac:dyDescent="0.2">
      <c r="A735">
        <v>2019</v>
      </c>
      <c r="B735" t="s">
        <v>68</v>
      </c>
      <c r="C735" t="s">
        <v>190</v>
      </c>
      <c r="D735" t="s">
        <v>2</v>
      </c>
      <c r="E735" t="s">
        <v>191</v>
      </c>
      <c r="F735" t="s">
        <v>3</v>
      </c>
      <c r="G735">
        <v>60015</v>
      </c>
      <c r="H735" t="s">
        <v>71</v>
      </c>
    </row>
    <row r="736" spans="1:8" x14ac:dyDescent="0.2">
      <c r="A736">
        <v>2019</v>
      </c>
      <c r="B736" t="s">
        <v>68</v>
      </c>
      <c r="C736" t="s">
        <v>190</v>
      </c>
      <c r="D736" t="s">
        <v>2</v>
      </c>
      <c r="E736" t="s">
        <v>191</v>
      </c>
      <c r="F736" t="s">
        <v>3</v>
      </c>
      <c r="G736">
        <v>60015</v>
      </c>
      <c r="H736" t="s">
        <v>71</v>
      </c>
    </row>
    <row r="737" spans="1:8" x14ac:dyDescent="0.2">
      <c r="A737">
        <v>2019</v>
      </c>
      <c r="B737" t="s">
        <v>68</v>
      </c>
      <c r="C737" t="s">
        <v>190</v>
      </c>
      <c r="D737" t="s">
        <v>2</v>
      </c>
      <c r="E737" t="s">
        <v>191</v>
      </c>
      <c r="F737" t="s">
        <v>3</v>
      </c>
      <c r="G737">
        <v>60015</v>
      </c>
      <c r="H737" t="s">
        <v>71</v>
      </c>
    </row>
    <row r="738" spans="1:8" x14ac:dyDescent="0.2">
      <c r="A738">
        <v>2019</v>
      </c>
      <c r="B738" t="s">
        <v>68</v>
      </c>
      <c r="C738" t="s">
        <v>88</v>
      </c>
      <c r="D738" t="s">
        <v>2</v>
      </c>
      <c r="E738" t="s">
        <v>87</v>
      </c>
      <c r="F738" t="s">
        <v>3</v>
      </c>
      <c r="G738">
        <v>60010</v>
      </c>
      <c r="H738" t="s">
        <v>71</v>
      </c>
    </row>
    <row r="739" spans="1:8" x14ac:dyDescent="0.2">
      <c r="A739">
        <v>2019</v>
      </c>
      <c r="B739" t="s">
        <v>68</v>
      </c>
      <c r="C739" t="s">
        <v>385</v>
      </c>
      <c r="D739" t="s">
        <v>2</v>
      </c>
      <c r="E739" t="s">
        <v>135</v>
      </c>
      <c r="F739" t="s">
        <v>3</v>
      </c>
      <c r="G739">
        <v>60089</v>
      </c>
      <c r="H739" t="s">
        <v>71</v>
      </c>
    </row>
    <row r="740" spans="1:8" x14ac:dyDescent="0.2">
      <c r="A740">
        <v>2019</v>
      </c>
      <c r="B740" t="s">
        <v>68</v>
      </c>
      <c r="C740" t="s">
        <v>199</v>
      </c>
      <c r="D740" t="s">
        <v>2</v>
      </c>
      <c r="E740" t="s">
        <v>78</v>
      </c>
      <c r="F740" t="s">
        <v>3</v>
      </c>
      <c r="G740">
        <v>60523</v>
      </c>
      <c r="H740" t="s">
        <v>71</v>
      </c>
    </row>
    <row r="741" spans="1:8" x14ac:dyDescent="0.2">
      <c r="A741">
        <v>2019</v>
      </c>
      <c r="B741" t="s">
        <v>68</v>
      </c>
      <c r="C741" t="s">
        <v>386</v>
      </c>
      <c r="D741" t="s">
        <v>2</v>
      </c>
      <c r="E741" t="s">
        <v>70</v>
      </c>
      <c r="F741" t="s">
        <v>3</v>
      </c>
      <c r="G741">
        <v>60181</v>
      </c>
      <c r="H741" t="s">
        <v>71</v>
      </c>
    </row>
    <row r="742" spans="1:8" x14ac:dyDescent="0.2">
      <c r="A742">
        <v>2019</v>
      </c>
      <c r="B742" t="s">
        <v>68</v>
      </c>
      <c r="C742" t="s">
        <v>101</v>
      </c>
      <c r="D742" t="s">
        <v>2</v>
      </c>
      <c r="E742" t="s">
        <v>102</v>
      </c>
      <c r="F742" t="s">
        <v>3</v>
      </c>
      <c r="G742">
        <v>60008</v>
      </c>
      <c r="H742" t="s">
        <v>71</v>
      </c>
    </row>
    <row r="743" spans="1:8" x14ac:dyDescent="0.2">
      <c r="A743">
        <v>2019</v>
      </c>
      <c r="B743" t="s">
        <v>68</v>
      </c>
      <c r="C743" t="s">
        <v>101</v>
      </c>
      <c r="D743" t="s">
        <v>2</v>
      </c>
      <c r="E743" t="s">
        <v>102</v>
      </c>
      <c r="F743" t="s">
        <v>3</v>
      </c>
      <c r="G743">
        <v>60008</v>
      </c>
      <c r="H743" t="s">
        <v>71</v>
      </c>
    </row>
    <row r="744" spans="1:8" x14ac:dyDescent="0.2">
      <c r="A744">
        <v>2019</v>
      </c>
      <c r="B744" t="s">
        <v>68</v>
      </c>
      <c r="C744" t="s">
        <v>387</v>
      </c>
      <c r="D744" t="s">
        <v>2</v>
      </c>
      <c r="E744" t="s">
        <v>107</v>
      </c>
      <c r="F744" t="s">
        <v>3</v>
      </c>
      <c r="G744">
        <v>60301</v>
      </c>
      <c r="H744" t="s">
        <v>71</v>
      </c>
    </row>
    <row r="745" spans="1:8" x14ac:dyDescent="0.2">
      <c r="A745">
        <v>2019</v>
      </c>
      <c r="B745" t="s">
        <v>68</v>
      </c>
      <c r="C745" t="s">
        <v>106</v>
      </c>
      <c r="D745" t="s">
        <v>2</v>
      </c>
      <c r="E745" t="s">
        <v>107</v>
      </c>
      <c r="F745" t="s">
        <v>3</v>
      </c>
      <c r="G745">
        <v>60301</v>
      </c>
      <c r="H745" t="s">
        <v>71</v>
      </c>
    </row>
    <row r="746" spans="1:8" x14ac:dyDescent="0.2">
      <c r="A746">
        <v>2019</v>
      </c>
      <c r="B746" t="s">
        <v>68</v>
      </c>
      <c r="C746" t="s">
        <v>106</v>
      </c>
      <c r="D746" t="s">
        <v>2</v>
      </c>
      <c r="E746" t="s">
        <v>107</v>
      </c>
      <c r="F746" t="s">
        <v>3</v>
      </c>
      <c r="G746">
        <v>60301</v>
      </c>
      <c r="H746" t="s">
        <v>71</v>
      </c>
    </row>
    <row r="747" spans="1:8" x14ac:dyDescent="0.2">
      <c r="A747">
        <v>2019</v>
      </c>
      <c r="B747" t="s">
        <v>68</v>
      </c>
      <c r="C747" t="s">
        <v>209</v>
      </c>
      <c r="D747" t="s">
        <v>2</v>
      </c>
      <c r="E747" t="s">
        <v>148</v>
      </c>
      <c r="F747" t="s">
        <v>3</v>
      </c>
      <c r="G747">
        <v>60504</v>
      </c>
      <c r="H747" t="s">
        <v>71</v>
      </c>
    </row>
    <row r="748" spans="1:8" x14ac:dyDescent="0.2">
      <c r="A748">
        <v>2019</v>
      </c>
      <c r="B748" t="s">
        <v>68</v>
      </c>
      <c r="C748" t="s">
        <v>209</v>
      </c>
      <c r="D748" t="s">
        <v>2</v>
      </c>
      <c r="E748" t="s">
        <v>148</v>
      </c>
      <c r="F748" t="s">
        <v>3</v>
      </c>
      <c r="G748">
        <v>60504</v>
      </c>
      <c r="H748" t="s">
        <v>71</v>
      </c>
    </row>
    <row r="749" spans="1:8" x14ac:dyDescent="0.2">
      <c r="A749">
        <v>2019</v>
      </c>
      <c r="B749" t="s">
        <v>68</v>
      </c>
      <c r="C749" t="s">
        <v>210</v>
      </c>
      <c r="D749" t="s">
        <v>2</v>
      </c>
      <c r="E749" t="s">
        <v>211</v>
      </c>
      <c r="F749" t="s">
        <v>3</v>
      </c>
      <c r="G749">
        <v>60067</v>
      </c>
      <c r="H749" t="s">
        <v>71</v>
      </c>
    </row>
    <row r="750" spans="1:8" x14ac:dyDescent="0.2">
      <c r="A750">
        <v>2019</v>
      </c>
      <c r="B750" t="s">
        <v>68</v>
      </c>
      <c r="C750" t="s">
        <v>212</v>
      </c>
      <c r="D750" t="s">
        <v>2</v>
      </c>
      <c r="E750" t="s">
        <v>213</v>
      </c>
      <c r="F750" t="s">
        <v>3</v>
      </c>
      <c r="G750">
        <v>60031</v>
      </c>
      <c r="H750" t="s">
        <v>71</v>
      </c>
    </row>
    <row r="751" spans="1:8" x14ac:dyDescent="0.2">
      <c r="A751">
        <v>2019</v>
      </c>
      <c r="B751" t="s">
        <v>68</v>
      </c>
      <c r="C751" t="s">
        <v>112</v>
      </c>
      <c r="D751" t="s">
        <v>2</v>
      </c>
      <c r="E751" t="s">
        <v>113</v>
      </c>
      <c r="F751" t="s">
        <v>3</v>
      </c>
      <c r="G751">
        <v>60162</v>
      </c>
      <c r="H751" t="s">
        <v>71</v>
      </c>
    </row>
    <row r="752" spans="1:8" x14ac:dyDescent="0.2">
      <c r="A752">
        <v>2019</v>
      </c>
      <c r="B752" t="s">
        <v>68</v>
      </c>
      <c r="C752" t="s">
        <v>388</v>
      </c>
      <c r="D752" t="s">
        <v>2</v>
      </c>
      <c r="E752" t="s">
        <v>205</v>
      </c>
      <c r="F752" t="s">
        <v>3</v>
      </c>
      <c r="G752">
        <v>60515</v>
      </c>
      <c r="H752" t="s">
        <v>71</v>
      </c>
    </row>
    <row r="753" spans="1:8" x14ac:dyDescent="0.2">
      <c r="A753">
        <v>2019</v>
      </c>
      <c r="B753" t="s">
        <v>68</v>
      </c>
      <c r="C753" t="s">
        <v>389</v>
      </c>
      <c r="D753" t="s">
        <v>2</v>
      </c>
      <c r="E753" t="s">
        <v>205</v>
      </c>
      <c r="F753" t="s">
        <v>3</v>
      </c>
      <c r="G753">
        <v>60515</v>
      </c>
      <c r="H753" t="s">
        <v>71</v>
      </c>
    </row>
    <row r="754" spans="1:8" x14ac:dyDescent="0.2">
      <c r="A754">
        <v>2019</v>
      </c>
      <c r="B754" t="s">
        <v>68</v>
      </c>
      <c r="C754" t="s">
        <v>390</v>
      </c>
      <c r="D754" t="s">
        <v>2</v>
      </c>
      <c r="E754" t="s">
        <v>90</v>
      </c>
      <c r="F754" t="s">
        <v>3</v>
      </c>
      <c r="G754">
        <v>60563</v>
      </c>
      <c r="H754" t="s">
        <v>71</v>
      </c>
    </row>
    <row r="755" spans="1:8" x14ac:dyDescent="0.2">
      <c r="A755">
        <v>2019</v>
      </c>
      <c r="B755" t="s">
        <v>68</v>
      </c>
      <c r="C755" t="s">
        <v>118</v>
      </c>
      <c r="D755" t="s">
        <v>2</v>
      </c>
      <c r="E755" t="s">
        <v>90</v>
      </c>
      <c r="F755" t="s">
        <v>3</v>
      </c>
      <c r="G755">
        <v>60540</v>
      </c>
      <c r="H755" t="s">
        <v>71</v>
      </c>
    </row>
    <row r="756" spans="1:8" x14ac:dyDescent="0.2">
      <c r="A756">
        <v>2019</v>
      </c>
      <c r="B756" t="s">
        <v>68</v>
      </c>
      <c r="C756" t="s">
        <v>217</v>
      </c>
      <c r="D756" t="s">
        <v>2</v>
      </c>
      <c r="E756" t="s">
        <v>90</v>
      </c>
      <c r="F756" t="s">
        <v>3</v>
      </c>
      <c r="G756">
        <v>60563</v>
      </c>
      <c r="H756" t="s">
        <v>71</v>
      </c>
    </row>
    <row r="757" spans="1:8" x14ac:dyDescent="0.2">
      <c r="A757">
        <v>2019</v>
      </c>
      <c r="B757" t="s">
        <v>68</v>
      </c>
      <c r="C757" t="s">
        <v>391</v>
      </c>
      <c r="D757" t="s">
        <v>2</v>
      </c>
      <c r="E757" t="s">
        <v>96</v>
      </c>
      <c r="F757" t="s">
        <v>3</v>
      </c>
      <c r="G757">
        <v>60018</v>
      </c>
      <c r="H757" t="s">
        <v>71</v>
      </c>
    </row>
    <row r="758" spans="1:8" x14ac:dyDescent="0.2">
      <c r="A758">
        <v>2019</v>
      </c>
      <c r="B758" t="s">
        <v>68</v>
      </c>
      <c r="C758" t="s">
        <v>392</v>
      </c>
      <c r="D758" t="s">
        <v>2</v>
      </c>
      <c r="E758" t="s">
        <v>96</v>
      </c>
      <c r="F758" t="s">
        <v>3</v>
      </c>
      <c r="G758">
        <v>60018</v>
      </c>
      <c r="H758" t="s">
        <v>71</v>
      </c>
    </row>
    <row r="759" spans="1:8" x14ac:dyDescent="0.2">
      <c r="A759">
        <v>2019</v>
      </c>
      <c r="B759" t="s">
        <v>68</v>
      </c>
      <c r="C759" t="s">
        <v>123</v>
      </c>
      <c r="D759" t="s">
        <v>2</v>
      </c>
      <c r="E759" t="s">
        <v>78</v>
      </c>
      <c r="F759" t="s">
        <v>3</v>
      </c>
      <c r="G759">
        <v>60523</v>
      </c>
      <c r="H759" t="s">
        <v>71</v>
      </c>
    </row>
    <row r="760" spans="1:8" x14ac:dyDescent="0.2">
      <c r="A760">
        <v>2019</v>
      </c>
      <c r="B760" t="s">
        <v>68</v>
      </c>
      <c r="C760" t="s">
        <v>352</v>
      </c>
      <c r="D760" t="s">
        <v>2</v>
      </c>
      <c r="E760" t="s">
        <v>78</v>
      </c>
      <c r="F760" t="s">
        <v>3</v>
      </c>
      <c r="G760">
        <v>60523</v>
      </c>
      <c r="H760" t="s">
        <v>71</v>
      </c>
    </row>
    <row r="761" spans="1:8" x14ac:dyDescent="0.2">
      <c r="A761">
        <v>2019</v>
      </c>
      <c r="B761" t="s">
        <v>68</v>
      </c>
      <c r="C761" t="s">
        <v>353</v>
      </c>
      <c r="D761" t="s">
        <v>2</v>
      </c>
      <c r="E761" t="s">
        <v>78</v>
      </c>
      <c r="F761" t="s">
        <v>3</v>
      </c>
      <c r="G761">
        <v>60523</v>
      </c>
      <c r="H761" t="s">
        <v>71</v>
      </c>
    </row>
    <row r="762" spans="1:8" x14ac:dyDescent="0.2">
      <c r="A762">
        <v>2019</v>
      </c>
      <c r="B762" t="s">
        <v>68</v>
      </c>
      <c r="C762" t="s">
        <v>124</v>
      </c>
      <c r="D762" t="s">
        <v>2</v>
      </c>
      <c r="E762" t="s">
        <v>78</v>
      </c>
      <c r="F762" t="s">
        <v>3</v>
      </c>
      <c r="G762">
        <v>60523</v>
      </c>
      <c r="H762" t="s">
        <v>71</v>
      </c>
    </row>
    <row r="763" spans="1:8" x14ac:dyDescent="0.2">
      <c r="A763">
        <v>2019</v>
      </c>
      <c r="B763" t="s">
        <v>68</v>
      </c>
      <c r="C763" t="s">
        <v>222</v>
      </c>
      <c r="D763" t="s">
        <v>2</v>
      </c>
      <c r="E763" t="s">
        <v>70</v>
      </c>
      <c r="F763" t="s">
        <v>3</v>
      </c>
      <c r="G763">
        <v>60181</v>
      </c>
      <c r="H763" t="s">
        <v>71</v>
      </c>
    </row>
    <row r="764" spans="1:8" x14ac:dyDescent="0.2">
      <c r="A764">
        <v>2019</v>
      </c>
      <c r="B764" t="s">
        <v>68</v>
      </c>
      <c r="C764" t="s">
        <v>222</v>
      </c>
      <c r="D764" t="s">
        <v>2</v>
      </c>
      <c r="E764" t="s">
        <v>70</v>
      </c>
      <c r="F764" t="s">
        <v>3</v>
      </c>
      <c r="G764">
        <v>60181</v>
      </c>
      <c r="H764" t="s">
        <v>71</v>
      </c>
    </row>
    <row r="765" spans="1:8" x14ac:dyDescent="0.2">
      <c r="A765">
        <v>2019</v>
      </c>
      <c r="B765" t="s">
        <v>68</v>
      </c>
      <c r="C765" t="s">
        <v>127</v>
      </c>
      <c r="D765" t="s">
        <v>2</v>
      </c>
      <c r="E765" t="s">
        <v>70</v>
      </c>
      <c r="F765" t="s">
        <v>3</v>
      </c>
      <c r="G765">
        <v>60181</v>
      </c>
      <c r="H765" t="s">
        <v>71</v>
      </c>
    </row>
    <row r="766" spans="1:8" x14ac:dyDescent="0.2">
      <c r="A766">
        <v>2019</v>
      </c>
      <c r="B766" t="s">
        <v>68</v>
      </c>
      <c r="C766" t="s">
        <v>393</v>
      </c>
      <c r="D766" t="s">
        <v>2</v>
      </c>
      <c r="E766" t="s">
        <v>111</v>
      </c>
      <c r="F766" t="s">
        <v>3</v>
      </c>
      <c r="G766">
        <v>60077</v>
      </c>
      <c r="H766" t="s">
        <v>71</v>
      </c>
    </row>
    <row r="767" spans="1:8" x14ac:dyDescent="0.2">
      <c r="A767">
        <v>2019</v>
      </c>
      <c r="B767" t="s">
        <v>68</v>
      </c>
      <c r="C767" t="s">
        <v>394</v>
      </c>
      <c r="D767" t="s">
        <v>2</v>
      </c>
      <c r="E767" t="s">
        <v>73</v>
      </c>
      <c r="F767" t="s">
        <v>3</v>
      </c>
      <c r="G767">
        <v>60173</v>
      </c>
      <c r="H767" t="s">
        <v>71</v>
      </c>
    </row>
    <row r="768" spans="1:8" x14ac:dyDescent="0.2">
      <c r="A768">
        <v>2019</v>
      </c>
      <c r="B768" t="s">
        <v>68</v>
      </c>
      <c r="C768" t="s">
        <v>226</v>
      </c>
      <c r="D768" t="s">
        <v>2</v>
      </c>
      <c r="E768" t="s">
        <v>70</v>
      </c>
      <c r="F768" t="s">
        <v>3</v>
      </c>
      <c r="G768">
        <v>60181</v>
      </c>
      <c r="H768" t="s">
        <v>71</v>
      </c>
    </row>
    <row r="769" spans="1:8" x14ac:dyDescent="0.2">
      <c r="A769">
        <v>2019</v>
      </c>
      <c r="B769" t="s">
        <v>68</v>
      </c>
      <c r="C769" t="s">
        <v>226</v>
      </c>
      <c r="D769" t="s">
        <v>2</v>
      </c>
      <c r="E769" t="s">
        <v>70</v>
      </c>
      <c r="F769" t="s">
        <v>3</v>
      </c>
      <c r="G769">
        <v>60181</v>
      </c>
      <c r="H769" t="s">
        <v>71</v>
      </c>
    </row>
    <row r="770" spans="1:8" x14ac:dyDescent="0.2">
      <c r="A770">
        <v>2019</v>
      </c>
      <c r="B770" t="s">
        <v>68</v>
      </c>
      <c r="C770" t="s">
        <v>395</v>
      </c>
      <c r="D770" t="s">
        <v>2</v>
      </c>
      <c r="E770" t="s">
        <v>90</v>
      </c>
      <c r="F770" t="s">
        <v>3</v>
      </c>
      <c r="G770">
        <v>60563</v>
      </c>
      <c r="H770" t="s">
        <v>71</v>
      </c>
    </row>
    <row r="771" spans="1:8" x14ac:dyDescent="0.2">
      <c r="A771">
        <v>2019</v>
      </c>
      <c r="B771" t="s">
        <v>68</v>
      </c>
      <c r="C771" t="s">
        <v>396</v>
      </c>
      <c r="D771" t="s">
        <v>2</v>
      </c>
      <c r="E771" t="s">
        <v>193</v>
      </c>
      <c r="F771" t="s">
        <v>3</v>
      </c>
      <c r="G771">
        <v>60062</v>
      </c>
      <c r="H771" t="s">
        <v>71</v>
      </c>
    </row>
    <row r="772" spans="1:8" x14ac:dyDescent="0.2">
      <c r="A772">
        <v>2019</v>
      </c>
      <c r="B772" t="s">
        <v>68</v>
      </c>
      <c r="C772" t="s">
        <v>128</v>
      </c>
      <c r="D772" t="s">
        <v>2</v>
      </c>
      <c r="E772" t="s">
        <v>70</v>
      </c>
      <c r="F772" t="s">
        <v>3</v>
      </c>
      <c r="G772">
        <v>60181</v>
      </c>
      <c r="H772" t="s">
        <v>71</v>
      </c>
    </row>
    <row r="773" spans="1:8" x14ac:dyDescent="0.2">
      <c r="A773">
        <v>2019</v>
      </c>
      <c r="B773" t="s">
        <v>68</v>
      </c>
      <c r="C773" t="s">
        <v>298</v>
      </c>
      <c r="D773" t="s">
        <v>2</v>
      </c>
      <c r="E773" t="s">
        <v>0</v>
      </c>
      <c r="F773" t="s">
        <v>3</v>
      </c>
      <c r="G773">
        <v>60631</v>
      </c>
      <c r="H773" t="s">
        <v>71</v>
      </c>
    </row>
    <row r="774" spans="1:8" x14ac:dyDescent="0.2">
      <c r="A774">
        <v>2019</v>
      </c>
      <c r="B774" t="s">
        <v>68</v>
      </c>
      <c r="C774" t="s">
        <v>134</v>
      </c>
      <c r="D774" t="s">
        <v>2</v>
      </c>
      <c r="E774" t="s">
        <v>135</v>
      </c>
      <c r="F774" t="s">
        <v>3</v>
      </c>
      <c r="G774">
        <v>60089</v>
      </c>
      <c r="H774" t="s">
        <v>71</v>
      </c>
    </row>
    <row r="775" spans="1:8" x14ac:dyDescent="0.2">
      <c r="A775">
        <v>2019</v>
      </c>
      <c r="B775" t="s">
        <v>68</v>
      </c>
      <c r="C775" t="s">
        <v>397</v>
      </c>
      <c r="D775" t="s">
        <v>2</v>
      </c>
      <c r="E775" t="s">
        <v>73</v>
      </c>
      <c r="F775" t="s">
        <v>3</v>
      </c>
      <c r="G775">
        <v>60173</v>
      </c>
      <c r="H775" t="s">
        <v>71</v>
      </c>
    </row>
    <row r="776" spans="1:8" x14ac:dyDescent="0.2">
      <c r="A776">
        <v>2019</v>
      </c>
      <c r="B776" t="s">
        <v>68</v>
      </c>
      <c r="C776" t="s">
        <v>397</v>
      </c>
      <c r="D776" t="s">
        <v>2</v>
      </c>
      <c r="E776" t="s">
        <v>73</v>
      </c>
      <c r="F776" t="s">
        <v>3</v>
      </c>
      <c r="G776">
        <v>60173</v>
      </c>
      <c r="H776" t="s">
        <v>71</v>
      </c>
    </row>
    <row r="777" spans="1:8" x14ac:dyDescent="0.2">
      <c r="A777">
        <v>2019</v>
      </c>
      <c r="B777" t="s">
        <v>68</v>
      </c>
      <c r="C777" t="s">
        <v>398</v>
      </c>
      <c r="D777" t="s">
        <v>2</v>
      </c>
      <c r="E777" t="s">
        <v>399</v>
      </c>
      <c r="F777" t="s">
        <v>3</v>
      </c>
      <c r="G777">
        <v>60559</v>
      </c>
      <c r="H777" t="s">
        <v>71</v>
      </c>
    </row>
    <row r="778" spans="1:8" x14ac:dyDescent="0.2">
      <c r="A778">
        <v>2019</v>
      </c>
      <c r="B778" t="s">
        <v>68</v>
      </c>
      <c r="C778" t="s">
        <v>400</v>
      </c>
      <c r="D778" t="s">
        <v>2</v>
      </c>
      <c r="E778" t="s">
        <v>90</v>
      </c>
      <c r="F778" t="s">
        <v>3</v>
      </c>
      <c r="G778">
        <v>60563</v>
      </c>
      <c r="H778" t="s">
        <v>71</v>
      </c>
    </row>
    <row r="779" spans="1:8" x14ac:dyDescent="0.2">
      <c r="A779">
        <v>2019</v>
      </c>
      <c r="B779" t="s">
        <v>68</v>
      </c>
      <c r="C779" t="s">
        <v>401</v>
      </c>
      <c r="D779" t="s">
        <v>2</v>
      </c>
      <c r="E779" t="s">
        <v>111</v>
      </c>
      <c r="F779" t="s">
        <v>3</v>
      </c>
      <c r="G779">
        <v>60076</v>
      </c>
      <c r="H779" t="s">
        <v>71</v>
      </c>
    </row>
    <row r="780" spans="1:8" x14ac:dyDescent="0.2">
      <c r="A780">
        <v>2019</v>
      </c>
      <c r="B780" t="s">
        <v>68</v>
      </c>
      <c r="C780" t="s">
        <v>401</v>
      </c>
      <c r="D780" t="s">
        <v>2</v>
      </c>
      <c r="E780" t="s">
        <v>111</v>
      </c>
      <c r="F780" t="s">
        <v>3</v>
      </c>
      <c r="G780">
        <v>60076</v>
      </c>
      <c r="H780" t="s">
        <v>71</v>
      </c>
    </row>
    <row r="781" spans="1:8" x14ac:dyDescent="0.2">
      <c r="A781">
        <v>2019</v>
      </c>
      <c r="B781" t="s">
        <v>68</v>
      </c>
      <c r="C781" t="s">
        <v>137</v>
      </c>
      <c r="D781" t="s">
        <v>2</v>
      </c>
      <c r="E781" t="s">
        <v>75</v>
      </c>
      <c r="F781" t="s">
        <v>3</v>
      </c>
      <c r="G781">
        <v>60018</v>
      </c>
      <c r="H781" t="s">
        <v>71</v>
      </c>
    </row>
    <row r="782" spans="1:8" x14ac:dyDescent="0.2">
      <c r="A782">
        <v>2019</v>
      </c>
      <c r="B782" t="s">
        <v>68</v>
      </c>
      <c r="C782" t="s">
        <v>137</v>
      </c>
      <c r="D782" t="s">
        <v>2</v>
      </c>
      <c r="E782" t="s">
        <v>75</v>
      </c>
      <c r="F782" t="s">
        <v>3</v>
      </c>
      <c r="G782">
        <v>60018</v>
      </c>
      <c r="H782" t="s">
        <v>71</v>
      </c>
    </row>
    <row r="783" spans="1:8" x14ac:dyDescent="0.2">
      <c r="A783">
        <v>2019</v>
      </c>
      <c r="B783" t="s">
        <v>68</v>
      </c>
      <c r="C783" t="s">
        <v>360</v>
      </c>
      <c r="D783" t="s">
        <v>2</v>
      </c>
      <c r="E783" t="s">
        <v>80</v>
      </c>
      <c r="F783" t="s">
        <v>3</v>
      </c>
      <c r="G783">
        <v>60069</v>
      </c>
      <c r="H783" t="s">
        <v>71</v>
      </c>
    </row>
    <row r="784" spans="1:8" x14ac:dyDescent="0.2">
      <c r="A784">
        <v>2019</v>
      </c>
      <c r="B784" t="s">
        <v>68</v>
      </c>
      <c r="C784" t="s">
        <v>360</v>
      </c>
      <c r="D784" t="s">
        <v>2</v>
      </c>
      <c r="E784" t="s">
        <v>80</v>
      </c>
      <c r="F784" t="s">
        <v>3</v>
      </c>
      <c r="G784">
        <v>60069</v>
      </c>
      <c r="H784" t="s">
        <v>71</v>
      </c>
    </row>
    <row r="785" spans="1:8" x14ac:dyDescent="0.2">
      <c r="A785">
        <v>2019</v>
      </c>
      <c r="B785" t="s">
        <v>68</v>
      </c>
      <c r="C785" t="s">
        <v>360</v>
      </c>
      <c r="D785" t="s">
        <v>2</v>
      </c>
      <c r="E785" t="s">
        <v>80</v>
      </c>
      <c r="F785" t="s">
        <v>3</v>
      </c>
      <c r="G785">
        <v>60069</v>
      </c>
      <c r="H785" t="s">
        <v>71</v>
      </c>
    </row>
    <row r="786" spans="1:8" x14ac:dyDescent="0.2">
      <c r="A786">
        <v>2019</v>
      </c>
      <c r="B786" t="s">
        <v>68</v>
      </c>
      <c r="C786" t="s">
        <v>360</v>
      </c>
      <c r="D786" t="s">
        <v>2</v>
      </c>
      <c r="E786" t="s">
        <v>80</v>
      </c>
      <c r="F786" t="s">
        <v>3</v>
      </c>
      <c r="G786">
        <v>60069</v>
      </c>
      <c r="H786" t="s">
        <v>71</v>
      </c>
    </row>
    <row r="787" spans="1:8" x14ac:dyDescent="0.2">
      <c r="A787">
        <v>2019</v>
      </c>
      <c r="B787" t="s">
        <v>68</v>
      </c>
      <c r="C787" t="s">
        <v>360</v>
      </c>
      <c r="D787" t="s">
        <v>2</v>
      </c>
      <c r="E787" t="s">
        <v>80</v>
      </c>
      <c r="F787" t="s">
        <v>3</v>
      </c>
      <c r="G787">
        <v>60069</v>
      </c>
      <c r="H787" t="s">
        <v>71</v>
      </c>
    </row>
    <row r="788" spans="1:8" x14ac:dyDescent="0.2">
      <c r="A788">
        <v>2019</v>
      </c>
      <c r="B788" t="s">
        <v>68</v>
      </c>
      <c r="C788" t="s">
        <v>360</v>
      </c>
      <c r="D788" t="s">
        <v>2</v>
      </c>
      <c r="E788" t="s">
        <v>80</v>
      </c>
      <c r="F788" t="s">
        <v>3</v>
      </c>
      <c r="G788">
        <v>60069</v>
      </c>
      <c r="H788" t="s">
        <v>71</v>
      </c>
    </row>
    <row r="789" spans="1:8" x14ac:dyDescent="0.2">
      <c r="A789">
        <v>2019</v>
      </c>
      <c r="B789" t="s">
        <v>68</v>
      </c>
      <c r="C789" t="s">
        <v>360</v>
      </c>
      <c r="D789" t="s">
        <v>2</v>
      </c>
      <c r="E789" t="s">
        <v>80</v>
      </c>
      <c r="F789" t="s">
        <v>3</v>
      </c>
      <c r="G789">
        <v>60069</v>
      </c>
      <c r="H789" t="s">
        <v>71</v>
      </c>
    </row>
    <row r="790" spans="1:8" x14ac:dyDescent="0.2">
      <c r="A790">
        <v>2019</v>
      </c>
      <c r="B790" t="s">
        <v>68</v>
      </c>
      <c r="C790" t="s">
        <v>360</v>
      </c>
      <c r="D790" t="s">
        <v>2</v>
      </c>
      <c r="E790" t="s">
        <v>80</v>
      </c>
      <c r="F790" t="s">
        <v>3</v>
      </c>
      <c r="G790">
        <v>60069</v>
      </c>
      <c r="H790" t="s">
        <v>71</v>
      </c>
    </row>
    <row r="791" spans="1:8" x14ac:dyDescent="0.2">
      <c r="A791">
        <v>2019</v>
      </c>
      <c r="B791" t="s">
        <v>68</v>
      </c>
      <c r="C791" t="s">
        <v>360</v>
      </c>
      <c r="D791" t="s">
        <v>2</v>
      </c>
      <c r="E791" t="s">
        <v>80</v>
      </c>
      <c r="F791" t="s">
        <v>3</v>
      </c>
      <c r="G791">
        <v>60069</v>
      </c>
      <c r="H791" t="s">
        <v>71</v>
      </c>
    </row>
    <row r="792" spans="1:8" x14ac:dyDescent="0.2">
      <c r="A792">
        <v>2019</v>
      </c>
      <c r="B792" t="s">
        <v>68</v>
      </c>
      <c r="C792" t="s">
        <v>360</v>
      </c>
      <c r="D792" t="s">
        <v>2</v>
      </c>
      <c r="E792" t="s">
        <v>80</v>
      </c>
      <c r="F792" t="s">
        <v>3</v>
      </c>
      <c r="G792">
        <v>60069</v>
      </c>
      <c r="H792" t="s">
        <v>71</v>
      </c>
    </row>
    <row r="793" spans="1:8" x14ac:dyDescent="0.2">
      <c r="A793">
        <v>2019</v>
      </c>
      <c r="B793" t="s">
        <v>68</v>
      </c>
      <c r="C793" t="s">
        <v>360</v>
      </c>
      <c r="D793" t="s">
        <v>2</v>
      </c>
      <c r="E793" t="s">
        <v>80</v>
      </c>
      <c r="F793" t="s">
        <v>3</v>
      </c>
      <c r="G793">
        <v>60069</v>
      </c>
      <c r="H793" t="s">
        <v>71</v>
      </c>
    </row>
    <row r="794" spans="1:8" x14ac:dyDescent="0.2">
      <c r="A794">
        <v>2019</v>
      </c>
      <c r="B794" t="s">
        <v>68</v>
      </c>
      <c r="C794" t="s">
        <v>360</v>
      </c>
      <c r="D794" t="s">
        <v>2</v>
      </c>
      <c r="E794" t="s">
        <v>80</v>
      </c>
      <c r="F794" t="s">
        <v>3</v>
      </c>
      <c r="G794">
        <v>60069</v>
      </c>
      <c r="H794" t="s">
        <v>71</v>
      </c>
    </row>
    <row r="795" spans="1:8" x14ac:dyDescent="0.2">
      <c r="A795">
        <v>2019</v>
      </c>
      <c r="B795" t="s">
        <v>68</v>
      </c>
      <c r="C795" t="s">
        <v>360</v>
      </c>
      <c r="D795" t="s">
        <v>2</v>
      </c>
      <c r="E795" t="s">
        <v>80</v>
      </c>
      <c r="F795" t="s">
        <v>3</v>
      </c>
      <c r="G795">
        <v>60069</v>
      </c>
      <c r="H795" t="s">
        <v>71</v>
      </c>
    </row>
    <row r="796" spans="1:8" x14ac:dyDescent="0.2">
      <c r="A796">
        <v>2019</v>
      </c>
      <c r="B796" t="s">
        <v>68</v>
      </c>
      <c r="C796" t="s">
        <v>402</v>
      </c>
      <c r="D796" t="s">
        <v>2</v>
      </c>
      <c r="E796" t="s">
        <v>70</v>
      </c>
      <c r="F796" t="s">
        <v>3</v>
      </c>
      <c r="G796">
        <v>60181</v>
      </c>
      <c r="H796" t="s">
        <v>71</v>
      </c>
    </row>
    <row r="797" spans="1:8" x14ac:dyDescent="0.2">
      <c r="A797">
        <v>2019</v>
      </c>
      <c r="B797" t="s">
        <v>68</v>
      </c>
      <c r="C797" t="s">
        <v>403</v>
      </c>
      <c r="D797" t="s">
        <v>2</v>
      </c>
      <c r="E797" t="s">
        <v>404</v>
      </c>
      <c r="F797" t="s">
        <v>3</v>
      </c>
      <c r="G797">
        <v>60187</v>
      </c>
      <c r="H797" t="s">
        <v>71</v>
      </c>
    </row>
    <row r="798" spans="1:8" x14ac:dyDescent="0.2">
      <c r="A798">
        <v>2019</v>
      </c>
      <c r="B798" t="s">
        <v>68</v>
      </c>
      <c r="C798" t="s">
        <v>405</v>
      </c>
      <c r="D798" t="s">
        <v>2</v>
      </c>
      <c r="E798" t="s">
        <v>73</v>
      </c>
      <c r="F798" t="s">
        <v>3</v>
      </c>
      <c r="G798">
        <v>60173</v>
      </c>
      <c r="H798" t="s">
        <v>71</v>
      </c>
    </row>
    <row r="799" spans="1:8" x14ac:dyDescent="0.2">
      <c r="A799">
        <v>2019</v>
      </c>
      <c r="B799" t="s">
        <v>68</v>
      </c>
      <c r="C799" t="s">
        <v>142</v>
      </c>
      <c r="D799" t="s">
        <v>2</v>
      </c>
      <c r="E799" t="s">
        <v>78</v>
      </c>
      <c r="F799" t="s">
        <v>3</v>
      </c>
      <c r="G799">
        <v>60523</v>
      </c>
      <c r="H799" t="s">
        <v>71</v>
      </c>
    </row>
    <row r="800" spans="1:8" x14ac:dyDescent="0.2">
      <c r="A800">
        <v>2019</v>
      </c>
      <c r="B800" t="s">
        <v>68</v>
      </c>
      <c r="C800" t="s">
        <v>142</v>
      </c>
      <c r="D800" t="s">
        <v>2</v>
      </c>
      <c r="E800" t="s">
        <v>78</v>
      </c>
      <c r="F800" t="s">
        <v>3</v>
      </c>
      <c r="G800">
        <v>60523</v>
      </c>
      <c r="H800" t="s">
        <v>71</v>
      </c>
    </row>
    <row r="801" spans="1:8" x14ac:dyDescent="0.2">
      <c r="A801">
        <v>2019</v>
      </c>
      <c r="B801" t="s">
        <v>68</v>
      </c>
      <c r="C801" t="s">
        <v>243</v>
      </c>
      <c r="D801" t="s">
        <v>2</v>
      </c>
      <c r="E801" t="s">
        <v>80</v>
      </c>
      <c r="F801" t="s">
        <v>3</v>
      </c>
      <c r="G801">
        <v>60069</v>
      </c>
      <c r="H801" t="s">
        <v>71</v>
      </c>
    </row>
    <row r="802" spans="1:8" x14ac:dyDescent="0.2">
      <c r="A802">
        <v>2019</v>
      </c>
      <c r="B802" t="s">
        <v>68</v>
      </c>
      <c r="C802" t="s">
        <v>243</v>
      </c>
      <c r="D802" t="s">
        <v>2</v>
      </c>
      <c r="E802" t="s">
        <v>80</v>
      </c>
      <c r="F802" t="s">
        <v>3</v>
      </c>
      <c r="G802">
        <v>60069</v>
      </c>
      <c r="H802" t="s">
        <v>71</v>
      </c>
    </row>
    <row r="803" spans="1:8" x14ac:dyDescent="0.2">
      <c r="A803">
        <v>2019</v>
      </c>
      <c r="B803" t="s">
        <v>68</v>
      </c>
      <c r="C803" t="s">
        <v>243</v>
      </c>
      <c r="D803" t="s">
        <v>2</v>
      </c>
      <c r="E803" t="s">
        <v>80</v>
      </c>
      <c r="F803" t="s">
        <v>3</v>
      </c>
      <c r="G803">
        <v>60069</v>
      </c>
      <c r="H803" t="s">
        <v>71</v>
      </c>
    </row>
    <row r="804" spans="1:8" x14ac:dyDescent="0.2">
      <c r="A804">
        <v>2019</v>
      </c>
      <c r="B804" t="s">
        <v>68</v>
      </c>
      <c r="C804" t="s">
        <v>406</v>
      </c>
      <c r="D804" t="s">
        <v>2</v>
      </c>
      <c r="E804" t="s">
        <v>130</v>
      </c>
      <c r="F804" t="s">
        <v>3</v>
      </c>
      <c r="G804">
        <v>60015</v>
      </c>
      <c r="H804" t="s">
        <v>71</v>
      </c>
    </row>
    <row r="805" spans="1:8" x14ac:dyDescent="0.2">
      <c r="A805">
        <v>2019</v>
      </c>
      <c r="B805" t="s">
        <v>68</v>
      </c>
      <c r="C805" t="s">
        <v>407</v>
      </c>
      <c r="D805" t="s">
        <v>2</v>
      </c>
      <c r="E805" t="s">
        <v>73</v>
      </c>
      <c r="F805" t="s">
        <v>3</v>
      </c>
      <c r="G805">
        <v>60173</v>
      </c>
      <c r="H805" t="s">
        <v>71</v>
      </c>
    </row>
    <row r="806" spans="1:8" x14ac:dyDescent="0.2">
      <c r="A806">
        <v>2019</v>
      </c>
      <c r="B806" t="s">
        <v>68</v>
      </c>
      <c r="C806" t="s">
        <v>143</v>
      </c>
      <c r="D806" t="s">
        <v>2</v>
      </c>
      <c r="E806" t="s">
        <v>144</v>
      </c>
      <c r="F806" t="s">
        <v>3</v>
      </c>
      <c r="G806">
        <v>60048</v>
      </c>
      <c r="H806" t="s">
        <v>71</v>
      </c>
    </row>
    <row r="807" spans="1:8" x14ac:dyDescent="0.2">
      <c r="A807">
        <v>2019</v>
      </c>
      <c r="B807" t="s">
        <v>68</v>
      </c>
      <c r="C807" t="s">
        <v>408</v>
      </c>
      <c r="D807" t="s">
        <v>2</v>
      </c>
      <c r="E807" t="s">
        <v>409</v>
      </c>
      <c r="F807" t="s">
        <v>3</v>
      </c>
      <c r="G807">
        <v>60108</v>
      </c>
      <c r="H807" t="s">
        <v>71</v>
      </c>
    </row>
    <row r="808" spans="1:8" x14ac:dyDescent="0.2">
      <c r="A808">
        <v>2019</v>
      </c>
      <c r="B808" t="s">
        <v>68</v>
      </c>
      <c r="C808" t="s">
        <v>410</v>
      </c>
      <c r="D808" t="s">
        <v>2</v>
      </c>
      <c r="E808" t="s">
        <v>205</v>
      </c>
      <c r="F808" t="s">
        <v>3</v>
      </c>
      <c r="G808">
        <v>60515</v>
      </c>
      <c r="H808" t="s">
        <v>71</v>
      </c>
    </row>
    <row r="809" spans="1:8" x14ac:dyDescent="0.2">
      <c r="A809">
        <v>2019</v>
      </c>
      <c r="B809" t="s">
        <v>68</v>
      </c>
      <c r="C809" t="s">
        <v>149</v>
      </c>
      <c r="D809" t="s">
        <v>2</v>
      </c>
      <c r="E809" t="s">
        <v>99</v>
      </c>
      <c r="F809" t="s">
        <v>3</v>
      </c>
      <c r="G809">
        <v>60532</v>
      </c>
      <c r="H809" t="s">
        <v>71</v>
      </c>
    </row>
    <row r="810" spans="1:8" x14ac:dyDescent="0.2">
      <c r="A810">
        <v>2019</v>
      </c>
      <c r="B810" t="s">
        <v>68</v>
      </c>
      <c r="C810" t="s">
        <v>150</v>
      </c>
      <c r="D810" t="s">
        <v>2</v>
      </c>
      <c r="E810" t="s">
        <v>126</v>
      </c>
      <c r="F810" t="s">
        <v>3</v>
      </c>
      <c r="G810">
        <v>60148</v>
      </c>
      <c r="H810" t="s">
        <v>71</v>
      </c>
    </row>
    <row r="811" spans="1:8" x14ac:dyDescent="0.2">
      <c r="A811">
        <v>2019</v>
      </c>
      <c r="B811" t="s">
        <v>68</v>
      </c>
      <c r="C811" t="s">
        <v>411</v>
      </c>
      <c r="D811" t="s">
        <v>2</v>
      </c>
      <c r="E811" t="s">
        <v>99</v>
      </c>
      <c r="F811" t="s">
        <v>3</v>
      </c>
      <c r="G811">
        <v>60532</v>
      </c>
      <c r="H811" t="s">
        <v>71</v>
      </c>
    </row>
    <row r="812" spans="1:8" x14ac:dyDescent="0.2">
      <c r="A812">
        <v>2019</v>
      </c>
      <c r="B812" t="s">
        <v>0</v>
      </c>
      <c r="C812" t="s">
        <v>412</v>
      </c>
      <c r="D812" t="s">
        <v>2</v>
      </c>
      <c r="E812" t="s">
        <v>0</v>
      </c>
      <c r="F812" t="s">
        <v>3</v>
      </c>
      <c r="G812">
        <v>60606</v>
      </c>
      <c r="H812" t="s">
        <v>4</v>
      </c>
    </row>
    <row r="813" spans="1:8" x14ac:dyDescent="0.2">
      <c r="A813">
        <v>2019</v>
      </c>
      <c r="B813" t="s">
        <v>0</v>
      </c>
      <c r="C813" t="s">
        <v>313</v>
      </c>
      <c r="D813" t="s">
        <v>2</v>
      </c>
      <c r="E813" t="s">
        <v>0</v>
      </c>
      <c r="F813" t="s">
        <v>3</v>
      </c>
      <c r="G813">
        <v>60606</v>
      </c>
      <c r="H813" t="s">
        <v>4</v>
      </c>
    </row>
    <row r="814" spans="1:8" x14ac:dyDescent="0.2">
      <c r="A814">
        <v>2019</v>
      </c>
      <c r="B814" t="s">
        <v>0</v>
      </c>
      <c r="C814" t="s">
        <v>29</v>
      </c>
      <c r="D814" t="s">
        <v>2</v>
      </c>
      <c r="E814" t="s">
        <v>0</v>
      </c>
      <c r="F814" t="s">
        <v>3</v>
      </c>
      <c r="G814">
        <v>60606</v>
      </c>
      <c r="H814" t="s">
        <v>4</v>
      </c>
    </row>
    <row r="815" spans="1:8" x14ac:dyDescent="0.2">
      <c r="A815">
        <v>2019</v>
      </c>
      <c r="B815" t="s">
        <v>0</v>
      </c>
      <c r="C815" t="s">
        <v>268</v>
      </c>
      <c r="D815" t="s">
        <v>2</v>
      </c>
      <c r="E815" t="s">
        <v>0</v>
      </c>
      <c r="F815" t="s">
        <v>3</v>
      </c>
      <c r="G815">
        <v>60603</v>
      </c>
      <c r="H815" t="s">
        <v>4</v>
      </c>
    </row>
    <row r="816" spans="1:8" x14ac:dyDescent="0.2">
      <c r="A816">
        <v>2019</v>
      </c>
      <c r="B816" t="s">
        <v>0</v>
      </c>
      <c r="C816" t="s">
        <v>413</v>
      </c>
      <c r="D816" t="s">
        <v>2</v>
      </c>
      <c r="E816" t="s">
        <v>0</v>
      </c>
      <c r="F816" t="s">
        <v>3</v>
      </c>
      <c r="G816">
        <v>60607</v>
      </c>
      <c r="H816" t="s">
        <v>4</v>
      </c>
    </row>
    <row r="817" spans="1:8" x14ac:dyDescent="0.2">
      <c r="A817">
        <v>2019</v>
      </c>
      <c r="B817" t="s">
        <v>0</v>
      </c>
      <c r="C817" t="s">
        <v>175</v>
      </c>
      <c r="D817" t="s">
        <v>2</v>
      </c>
      <c r="E817" t="s">
        <v>0</v>
      </c>
      <c r="F817" t="s">
        <v>3</v>
      </c>
      <c r="G817">
        <v>60606</v>
      </c>
      <c r="H817" t="s">
        <v>4</v>
      </c>
    </row>
    <row r="818" spans="1:8" x14ac:dyDescent="0.2">
      <c r="A818">
        <v>2019</v>
      </c>
      <c r="B818" t="s">
        <v>68</v>
      </c>
      <c r="C818" t="s">
        <v>414</v>
      </c>
      <c r="D818" t="s">
        <v>2</v>
      </c>
      <c r="E818" t="s">
        <v>415</v>
      </c>
      <c r="F818" t="s">
        <v>3</v>
      </c>
      <c r="G818">
        <v>60440</v>
      </c>
      <c r="H818" t="s">
        <v>71</v>
      </c>
    </row>
    <row r="819" spans="1:8" x14ac:dyDescent="0.2">
      <c r="A819">
        <v>2019</v>
      </c>
      <c r="B819" t="s">
        <v>68</v>
      </c>
      <c r="C819" t="s">
        <v>416</v>
      </c>
      <c r="D819" t="s">
        <v>2</v>
      </c>
      <c r="E819" t="s">
        <v>73</v>
      </c>
      <c r="F819" t="s">
        <v>3</v>
      </c>
      <c r="G819">
        <v>60173</v>
      </c>
      <c r="H819" t="s">
        <v>71</v>
      </c>
    </row>
    <row r="820" spans="1:8" x14ac:dyDescent="0.2">
      <c r="A820">
        <v>2019</v>
      </c>
      <c r="B820" t="s">
        <v>68</v>
      </c>
      <c r="C820" t="s">
        <v>368</v>
      </c>
      <c r="D820" t="s">
        <v>2</v>
      </c>
      <c r="E820" t="s">
        <v>229</v>
      </c>
      <c r="F820" t="s">
        <v>3</v>
      </c>
      <c r="G820">
        <v>60143</v>
      </c>
      <c r="H820" t="s">
        <v>71</v>
      </c>
    </row>
    <row r="821" spans="1:8" x14ac:dyDescent="0.2">
      <c r="A821">
        <v>2019</v>
      </c>
      <c r="B821" t="s">
        <v>68</v>
      </c>
      <c r="C821" t="s">
        <v>417</v>
      </c>
      <c r="D821" t="s">
        <v>2</v>
      </c>
      <c r="E821" t="s">
        <v>85</v>
      </c>
      <c r="F821" t="s">
        <v>3</v>
      </c>
      <c r="G821">
        <v>60005</v>
      </c>
      <c r="H821" t="s">
        <v>71</v>
      </c>
    </row>
    <row r="822" spans="1:8" x14ac:dyDescent="0.2">
      <c r="A822">
        <v>2019</v>
      </c>
      <c r="B822" t="s">
        <v>0</v>
      </c>
      <c r="C822" t="s">
        <v>304</v>
      </c>
      <c r="D822" t="s">
        <v>2</v>
      </c>
      <c r="E822" t="s">
        <v>0</v>
      </c>
      <c r="F822" t="s">
        <v>3</v>
      </c>
      <c r="G822">
        <v>60602</v>
      </c>
      <c r="H822" t="s">
        <v>4</v>
      </c>
    </row>
    <row r="823" spans="1:8" x14ac:dyDescent="0.2">
      <c r="A823">
        <v>2019</v>
      </c>
      <c r="B823" t="s">
        <v>0</v>
      </c>
      <c r="C823" t="s">
        <v>1</v>
      </c>
      <c r="D823" t="s">
        <v>2</v>
      </c>
      <c r="E823" t="s">
        <v>0</v>
      </c>
      <c r="F823" t="s">
        <v>3</v>
      </c>
      <c r="G823">
        <v>60603</v>
      </c>
      <c r="H823" t="s">
        <v>4</v>
      </c>
    </row>
    <row r="824" spans="1:8" x14ac:dyDescent="0.2">
      <c r="A824">
        <v>2019</v>
      </c>
      <c r="B824" t="s">
        <v>0</v>
      </c>
      <c r="C824" t="s">
        <v>1</v>
      </c>
      <c r="D824" t="s">
        <v>2</v>
      </c>
      <c r="E824" t="s">
        <v>0</v>
      </c>
      <c r="F824" t="s">
        <v>3</v>
      </c>
      <c r="G824">
        <v>60603</v>
      </c>
      <c r="H824" t="s">
        <v>4</v>
      </c>
    </row>
    <row r="825" spans="1:8" x14ac:dyDescent="0.2">
      <c r="A825">
        <v>2019</v>
      </c>
      <c r="B825" t="s">
        <v>0</v>
      </c>
      <c r="C825" t="s">
        <v>369</v>
      </c>
      <c r="D825" t="s">
        <v>2</v>
      </c>
      <c r="E825" t="s">
        <v>0</v>
      </c>
      <c r="F825" t="s">
        <v>3</v>
      </c>
      <c r="G825">
        <v>60606</v>
      </c>
      <c r="H825" t="s">
        <v>4</v>
      </c>
    </row>
    <row r="826" spans="1:8" x14ac:dyDescent="0.2">
      <c r="A826">
        <v>2019</v>
      </c>
      <c r="B826" t="s">
        <v>0</v>
      </c>
      <c r="C826" t="s">
        <v>369</v>
      </c>
      <c r="D826" t="s">
        <v>2</v>
      </c>
      <c r="E826" t="s">
        <v>0</v>
      </c>
      <c r="F826" t="s">
        <v>3</v>
      </c>
      <c r="G826">
        <v>60606</v>
      </c>
      <c r="H826" t="s">
        <v>4</v>
      </c>
    </row>
    <row r="827" spans="1:8" x14ac:dyDescent="0.2">
      <c r="A827">
        <v>2019</v>
      </c>
      <c r="B827" t="s">
        <v>0</v>
      </c>
      <c r="C827" t="s">
        <v>261</v>
      </c>
      <c r="D827" t="s">
        <v>2</v>
      </c>
      <c r="E827" t="s">
        <v>0</v>
      </c>
      <c r="F827" t="s">
        <v>3</v>
      </c>
      <c r="G827">
        <v>60602</v>
      </c>
      <c r="H827" t="s">
        <v>4</v>
      </c>
    </row>
    <row r="828" spans="1:8" x14ac:dyDescent="0.2">
      <c r="A828">
        <v>2019</v>
      </c>
      <c r="B828" t="s">
        <v>0</v>
      </c>
      <c r="C828" t="s">
        <v>261</v>
      </c>
      <c r="D828" t="s">
        <v>2</v>
      </c>
      <c r="E828" t="s">
        <v>0</v>
      </c>
      <c r="F828" t="s">
        <v>3</v>
      </c>
      <c r="G828">
        <v>60602</v>
      </c>
      <c r="H828" t="s">
        <v>4</v>
      </c>
    </row>
    <row r="829" spans="1:8" x14ac:dyDescent="0.2">
      <c r="A829">
        <v>2019</v>
      </c>
      <c r="B829" t="s">
        <v>0</v>
      </c>
      <c r="C829" t="s">
        <v>261</v>
      </c>
      <c r="D829" t="s">
        <v>2</v>
      </c>
      <c r="E829" t="s">
        <v>0</v>
      </c>
      <c r="F829" t="s">
        <v>3</v>
      </c>
      <c r="G829">
        <v>60602</v>
      </c>
      <c r="H829" t="s">
        <v>4</v>
      </c>
    </row>
    <row r="830" spans="1:8" x14ac:dyDescent="0.2">
      <c r="A830">
        <v>2019</v>
      </c>
      <c r="B830" t="s">
        <v>0</v>
      </c>
      <c r="C830" t="s">
        <v>261</v>
      </c>
      <c r="D830" t="s">
        <v>2</v>
      </c>
      <c r="E830" t="s">
        <v>0</v>
      </c>
      <c r="F830" t="s">
        <v>3</v>
      </c>
      <c r="G830">
        <v>60602</v>
      </c>
      <c r="H830" t="s">
        <v>4</v>
      </c>
    </row>
    <row r="831" spans="1:8" x14ac:dyDescent="0.2">
      <c r="A831">
        <v>2019</v>
      </c>
      <c r="B831" t="s">
        <v>0</v>
      </c>
      <c r="C831" t="s">
        <v>155</v>
      </c>
      <c r="D831" t="s">
        <v>2</v>
      </c>
      <c r="E831" t="s">
        <v>0</v>
      </c>
      <c r="F831" t="s">
        <v>3</v>
      </c>
      <c r="G831">
        <v>60602</v>
      </c>
      <c r="H831" t="s">
        <v>4</v>
      </c>
    </row>
    <row r="832" spans="1:8" x14ac:dyDescent="0.2">
      <c r="A832">
        <v>2019</v>
      </c>
      <c r="B832" t="s">
        <v>0</v>
      </c>
      <c r="C832" t="s">
        <v>9</v>
      </c>
      <c r="D832" t="s">
        <v>2</v>
      </c>
      <c r="E832" t="s">
        <v>0</v>
      </c>
      <c r="F832" t="s">
        <v>3</v>
      </c>
      <c r="G832">
        <v>60601</v>
      </c>
      <c r="H832" t="s">
        <v>4</v>
      </c>
    </row>
    <row r="833" spans="1:8" x14ac:dyDescent="0.2">
      <c r="A833">
        <v>2019</v>
      </c>
      <c r="B833" t="s">
        <v>0</v>
      </c>
      <c r="C833" t="s">
        <v>10</v>
      </c>
      <c r="D833" t="s">
        <v>2</v>
      </c>
      <c r="E833" t="s">
        <v>0</v>
      </c>
      <c r="F833" t="s">
        <v>3</v>
      </c>
      <c r="G833">
        <v>60601</v>
      </c>
      <c r="H833" t="s">
        <v>4</v>
      </c>
    </row>
    <row r="834" spans="1:8" x14ac:dyDescent="0.2">
      <c r="A834">
        <v>2019</v>
      </c>
      <c r="B834" t="s">
        <v>0</v>
      </c>
      <c r="C834" t="s">
        <v>418</v>
      </c>
      <c r="D834" t="s">
        <v>2</v>
      </c>
      <c r="E834" t="s">
        <v>0</v>
      </c>
      <c r="F834" t="s">
        <v>3</v>
      </c>
      <c r="G834">
        <v>60604</v>
      </c>
      <c r="H834" t="s">
        <v>4</v>
      </c>
    </row>
    <row r="835" spans="1:8" x14ac:dyDescent="0.2">
      <c r="A835">
        <v>2019</v>
      </c>
      <c r="B835" t="s">
        <v>0</v>
      </c>
      <c r="C835" t="s">
        <v>419</v>
      </c>
      <c r="D835" t="s">
        <v>2</v>
      </c>
      <c r="E835" t="s">
        <v>0</v>
      </c>
      <c r="F835" t="s">
        <v>3</v>
      </c>
      <c r="G835">
        <v>60654</v>
      </c>
      <c r="H835" t="s">
        <v>4</v>
      </c>
    </row>
    <row r="836" spans="1:8" x14ac:dyDescent="0.2">
      <c r="A836">
        <v>2019</v>
      </c>
      <c r="B836" t="s">
        <v>0</v>
      </c>
      <c r="C836" t="s">
        <v>11</v>
      </c>
      <c r="D836" t="s">
        <v>2</v>
      </c>
      <c r="E836" t="s">
        <v>0</v>
      </c>
      <c r="F836" t="s">
        <v>3</v>
      </c>
      <c r="G836">
        <v>60606</v>
      </c>
      <c r="H836" t="s">
        <v>4</v>
      </c>
    </row>
    <row r="837" spans="1:8" x14ac:dyDescent="0.2">
      <c r="A837">
        <v>2019</v>
      </c>
      <c r="B837" t="s">
        <v>0</v>
      </c>
      <c r="C837" t="s">
        <v>266</v>
      </c>
      <c r="D837" t="s">
        <v>2</v>
      </c>
      <c r="E837" t="s">
        <v>0</v>
      </c>
      <c r="F837" t="s">
        <v>3</v>
      </c>
      <c r="G837">
        <v>60606</v>
      </c>
      <c r="H837" t="s">
        <v>4</v>
      </c>
    </row>
    <row r="838" spans="1:8" x14ac:dyDescent="0.2">
      <c r="A838">
        <v>2019</v>
      </c>
      <c r="B838" t="s">
        <v>0</v>
      </c>
      <c r="C838" t="s">
        <v>266</v>
      </c>
      <c r="D838" t="s">
        <v>2</v>
      </c>
      <c r="E838" t="s">
        <v>0</v>
      </c>
      <c r="F838" t="s">
        <v>3</v>
      </c>
      <c r="G838">
        <v>60606</v>
      </c>
      <c r="H838" t="s">
        <v>4</v>
      </c>
    </row>
    <row r="839" spans="1:8" x14ac:dyDescent="0.2">
      <c r="A839">
        <v>2019</v>
      </c>
      <c r="B839" t="s">
        <v>0</v>
      </c>
      <c r="C839" t="s">
        <v>158</v>
      </c>
      <c r="D839" t="s">
        <v>2</v>
      </c>
      <c r="E839" t="s">
        <v>0</v>
      </c>
      <c r="F839" t="s">
        <v>3</v>
      </c>
      <c r="G839">
        <v>60606</v>
      </c>
      <c r="H839" t="s">
        <v>4</v>
      </c>
    </row>
    <row r="840" spans="1:8" x14ac:dyDescent="0.2">
      <c r="A840">
        <v>2019</v>
      </c>
      <c r="B840" t="s">
        <v>0</v>
      </c>
      <c r="C840" t="s">
        <v>16</v>
      </c>
      <c r="D840" t="s">
        <v>2</v>
      </c>
      <c r="E840" t="s">
        <v>0</v>
      </c>
      <c r="F840" t="s">
        <v>3</v>
      </c>
      <c r="G840">
        <v>60654</v>
      </c>
      <c r="H840" t="s">
        <v>4</v>
      </c>
    </row>
    <row r="841" spans="1:8" x14ac:dyDescent="0.2">
      <c r="A841">
        <v>2019</v>
      </c>
      <c r="B841" t="s">
        <v>0</v>
      </c>
      <c r="C841" t="s">
        <v>18</v>
      </c>
      <c r="D841" t="s">
        <v>2</v>
      </c>
      <c r="E841" t="s">
        <v>0</v>
      </c>
      <c r="F841" t="s">
        <v>3</v>
      </c>
      <c r="G841">
        <v>60606</v>
      </c>
      <c r="H841" t="s">
        <v>4</v>
      </c>
    </row>
    <row r="842" spans="1:8" x14ac:dyDescent="0.2">
      <c r="A842">
        <v>2019</v>
      </c>
      <c r="B842" t="s">
        <v>0</v>
      </c>
      <c r="C842" t="s">
        <v>18</v>
      </c>
      <c r="D842" t="s">
        <v>2</v>
      </c>
      <c r="E842" t="s">
        <v>0</v>
      </c>
      <c r="F842" t="s">
        <v>3</v>
      </c>
      <c r="G842">
        <v>60606</v>
      </c>
      <c r="H842" t="s">
        <v>4</v>
      </c>
    </row>
    <row r="843" spans="1:8" x14ac:dyDescent="0.2">
      <c r="A843">
        <v>2019</v>
      </c>
      <c r="B843" t="s">
        <v>0</v>
      </c>
      <c r="C843" t="s">
        <v>162</v>
      </c>
      <c r="D843" t="s">
        <v>2</v>
      </c>
      <c r="E843" t="s">
        <v>0</v>
      </c>
      <c r="F843" t="s">
        <v>3</v>
      </c>
      <c r="G843">
        <v>60654</v>
      </c>
      <c r="H843" t="s">
        <v>4</v>
      </c>
    </row>
    <row r="844" spans="1:8" x14ac:dyDescent="0.2">
      <c r="A844">
        <v>2019</v>
      </c>
      <c r="B844" t="s">
        <v>0</v>
      </c>
      <c r="C844" t="s">
        <v>19</v>
      </c>
      <c r="D844" t="s">
        <v>2</v>
      </c>
      <c r="E844" t="s">
        <v>0</v>
      </c>
      <c r="F844" t="s">
        <v>3</v>
      </c>
      <c r="G844">
        <v>60605</v>
      </c>
      <c r="H844" t="s">
        <v>4</v>
      </c>
    </row>
    <row r="845" spans="1:8" x14ac:dyDescent="0.2">
      <c r="A845">
        <v>2019</v>
      </c>
      <c r="B845" t="s">
        <v>0</v>
      </c>
      <c r="C845" t="s">
        <v>19</v>
      </c>
      <c r="D845" t="s">
        <v>2</v>
      </c>
      <c r="E845" t="s">
        <v>0</v>
      </c>
      <c r="F845" t="s">
        <v>3</v>
      </c>
      <c r="G845">
        <v>60605</v>
      </c>
      <c r="H845" t="s">
        <v>4</v>
      </c>
    </row>
    <row r="846" spans="1:8" x14ac:dyDescent="0.2">
      <c r="A846">
        <v>2019</v>
      </c>
      <c r="B846" t="s">
        <v>0</v>
      </c>
      <c r="C846" t="s">
        <v>19</v>
      </c>
      <c r="D846" t="s">
        <v>2</v>
      </c>
      <c r="E846" t="s">
        <v>0</v>
      </c>
      <c r="F846" t="s">
        <v>3</v>
      </c>
      <c r="G846">
        <v>60605</v>
      </c>
      <c r="H846" t="s">
        <v>4</v>
      </c>
    </row>
    <row r="847" spans="1:8" x14ac:dyDescent="0.2">
      <c r="A847">
        <v>2019</v>
      </c>
      <c r="B847" t="s">
        <v>0</v>
      </c>
      <c r="C847" t="s">
        <v>420</v>
      </c>
      <c r="D847" t="s">
        <v>2</v>
      </c>
      <c r="E847" t="s">
        <v>0</v>
      </c>
      <c r="F847" t="s">
        <v>3</v>
      </c>
      <c r="G847">
        <v>60603</v>
      </c>
      <c r="H847" t="s">
        <v>4</v>
      </c>
    </row>
    <row r="848" spans="1:8" x14ac:dyDescent="0.2">
      <c r="A848">
        <v>2019</v>
      </c>
      <c r="B848" t="s">
        <v>0</v>
      </c>
      <c r="C848" t="s">
        <v>420</v>
      </c>
      <c r="D848" t="s">
        <v>2</v>
      </c>
      <c r="E848" t="s">
        <v>0</v>
      </c>
      <c r="F848" t="s">
        <v>3</v>
      </c>
      <c r="G848">
        <v>60603</v>
      </c>
      <c r="H848" t="s">
        <v>4</v>
      </c>
    </row>
    <row r="849" spans="1:8" x14ac:dyDescent="0.2">
      <c r="A849">
        <v>2019</v>
      </c>
      <c r="B849" t="s">
        <v>0</v>
      </c>
      <c r="C849" t="s">
        <v>24</v>
      </c>
      <c r="D849" t="s">
        <v>2</v>
      </c>
      <c r="E849" t="s">
        <v>0</v>
      </c>
      <c r="F849" t="s">
        <v>3</v>
      </c>
      <c r="G849">
        <v>60606</v>
      </c>
      <c r="H849" t="s">
        <v>4</v>
      </c>
    </row>
    <row r="850" spans="1:8" x14ac:dyDescent="0.2">
      <c r="A850">
        <v>2019</v>
      </c>
      <c r="B850" t="s">
        <v>0</v>
      </c>
      <c r="C850" t="s">
        <v>421</v>
      </c>
      <c r="D850" t="s">
        <v>2</v>
      </c>
      <c r="E850" t="s">
        <v>0</v>
      </c>
      <c r="F850" t="s">
        <v>3</v>
      </c>
      <c r="G850">
        <v>60601</v>
      </c>
      <c r="H850" t="s">
        <v>4</v>
      </c>
    </row>
    <row r="851" spans="1:8" x14ac:dyDescent="0.2">
      <c r="A851">
        <v>2019</v>
      </c>
      <c r="B851" t="s">
        <v>0</v>
      </c>
      <c r="C851" t="s">
        <v>374</v>
      </c>
      <c r="D851" t="s">
        <v>2</v>
      </c>
      <c r="E851" t="s">
        <v>0</v>
      </c>
      <c r="F851" t="s">
        <v>3</v>
      </c>
      <c r="G851">
        <v>60661</v>
      </c>
      <c r="H851" t="s">
        <v>4</v>
      </c>
    </row>
    <row r="852" spans="1:8" x14ac:dyDescent="0.2">
      <c r="A852">
        <v>2019</v>
      </c>
      <c r="B852" t="s">
        <v>0</v>
      </c>
      <c r="C852" t="s">
        <v>374</v>
      </c>
      <c r="D852" t="s">
        <v>2</v>
      </c>
      <c r="E852" t="s">
        <v>0</v>
      </c>
      <c r="F852" t="s">
        <v>3</v>
      </c>
      <c r="G852">
        <v>60661</v>
      </c>
      <c r="H852" t="s">
        <v>4</v>
      </c>
    </row>
    <row r="853" spans="1:8" x14ac:dyDescent="0.2">
      <c r="A853">
        <v>2019</v>
      </c>
      <c r="B853" t="s">
        <v>0</v>
      </c>
      <c r="C853" t="s">
        <v>313</v>
      </c>
      <c r="D853" t="s">
        <v>2</v>
      </c>
      <c r="E853" t="s">
        <v>0</v>
      </c>
      <c r="F853" t="s">
        <v>3</v>
      </c>
      <c r="G853">
        <v>60606</v>
      </c>
      <c r="H853" t="s">
        <v>4</v>
      </c>
    </row>
    <row r="854" spans="1:8" x14ac:dyDescent="0.2">
      <c r="A854">
        <v>2019</v>
      </c>
      <c r="B854" t="s">
        <v>0</v>
      </c>
      <c r="C854" t="s">
        <v>26</v>
      </c>
      <c r="D854" t="s">
        <v>2</v>
      </c>
      <c r="E854" t="s">
        <v>0</v>
      </c>
      <c r="F854" t="s">
        <v>3</v>
      </c>
      <c r="G854">
        <v>60602</v>
      </c>
      <c r="H854" t="s">
        <v>4</v>
      </c>
    </row>
    <row r="855" spans="1:8" x14ac:dyDescent="0.2">
      <c r="A855">
        <v>2019</v>
      </c>
      <c r="B855" t="s">
        <v>0</v>
      </c>
      <c r="C855" t="s">
        <v>29</v>
      </c>
      <c r="D855" t="s">
        <v>2</v>
      </c>
      <c r="E855" t="s">
        <v>0</v>
      </c>
      <c r="F855" t="s">
        <v>3</v>
      </c>
      <c r="G855">
        <v>60606</v>
      </c>
      <c r="H855" t="s">
        <v>4</v>
      </c>
    </row>
    <row r="856" spans="1:8" x14ac:dyDescent="0.2">
      <c r="A856">
        <v>2019</v>
      </c>
      <c r="B856" t="s">
        <v>0</v>
      </c>
      <c r="C856" t="s">
        <v>32</v>
      </c>
      <c r="D856" t="s">
        <v>2</v>
      </c>
      <c r="E856" t="s">
        <v>0</v>
      </c>
      <c r="F856" t="s">
        <v>3</v>
      </c>
      <c r="G856">
        <v>60606</v>
      </c>
      <c r="H856" t="s">
        <v>4</v>
      </c>
    </row>
    <row r="857" spans="1:8" x14ac:dyDescent="0.2">
      <c r="A857">
        <v>2019</v>
      </c>
      <c r="B857" t="s">
        <v>0</v>
      </c>
      <c r="C857" t="s">
        <v>375</v>
      </c>
      <c r="D857" t="s">
        <v>2</v>
      </c>
      <c r="E857" t="s">
        <v>0</v>
      </c>
      <c r="F857" t="s">
        <v>3</v>
      </c>
      <c r="G857">
        <v>60654</v>
      </c>
      <c r="H857" t="s">
        <v>4</v>
      </c>
    </row>
    <row r="858" spans="1:8" x14ac:dyDescent="0.2">
      <c r="A858">
        <v>2019</v>
      </c>
      <c r="B858" t="s">
        <v>0</v>
      </c>
      <c r="C858" t="s">
        <v>375</v>
      </c>
      <c r="D858" t="s">
        <v>2</v>
      </c>
      <c r="E858" t="s">
        <v>0</v>
      </c>
      <c r="F858" t="s">
        <v>3</v>
      </c>
      <c r="G858">
        <v>60654</v>
      </c>
      <c r="H858" t="s">
        <v>4</v>
      </c>
    </row>
    <row r="859" spans="1:8" x14ac:dyDescent="0.2">
      <c r="A859">
        <v>2019</v>
      </c>
      <c r="B859" t="s">
        <v>0</v>
      </c>
      <c r="C859" t="s">
        <v>34</v>
      </c>
      <c r="D859" t="s">
        <v>2</v>
      </c>
      <c r="E859" t="s">
        <v>0</v>
      </c>
      <c r="F859" t="s">
        <v>3</v>
      </c>
      <c r="G859">
        <v>60602</v>
      </c>
      <c r="H859" t="s">
        <v>4</v>
      </c>
    </row>
    <row r="860" spans="1:8" x14ac:dyDescent="0.2">
      <c r="A860">
        <v>2019</v>
      </c>
      <c r="B860" t="s">
        <v>0</v>
      </c>
      <c r="C860" t="s">
        <v>168</v>
      </c>
      <c r="D860" t="s">
        <v>2</v>
      </c>
      <c r="E860" t="s">
        <v>0</v>
      </c>
      <c r="F860" t="s">
        <v>3</v>
      </c>
      <c r="G860">
        <v>60601</v>
      </c>
      <c r="H860" t="s">
        <v>4</v>
      </c>
    </row>
    <row r="861" spans="1:8" x14ac:dyDescent="0.2">
      <c r="A861">
        <v>2019</v>
      </c>
      <c r="B861" t="s">
        <v>0</v>
      </c>
      <c r="C861" t="s">
        <v>271</v>
      </c>
      <c r="D861" t="s">
        <v>2</v>
      </c>
      <c r="E861" t="s">
        <v>0</v>
      </c>
      <c r="F861" t="s">
        <v>3</v>
      </c>
      <c r="G861">
        <v>60606</v>
      </c>
      <c r="H861" t="s">
        <v>4</v>
      </c>
    </row>
    <row r="862" spans="1:8" x14ac:dyDescent="0.2">
      <c r="A862">
        <v>2019</v>
      </c>
      <c r="B862" t="s">
        <v>0</v>
      </c>
      <c r="C862" t="s">
        <v>271</v>
      </c>
      <c r="D862" t="s">
        <v>2</v>
      </c>
      <c r="E862" t="s">
        <v>0</v>
      </c>
      <c r="F862" t="s">
        <v>3</v>
      </c>
      <c r="G862">
        <v>60606</v>
      </c>
      <c r="H862" t="s">
        <v>4</v>
      </c>
    </row>
    <row r="863" spans="1:8" x14ac:dyDescent="0.2">
      <c r="A863">
        <v>2019</v>
      </c>
      <c r="B863" t="s">
        <v>0</v>
      </c>
      <c r="C863" t="s">
        <v>422</v>
      </c>
      <c r="D863" t="s">
        <v>2</v>
      </c>
      <c r="E863" t="s">
        <v>0</v>
      </c>
      <c r="F863" t="s">
        <v>3</v>
      </c>
      <c r="G863">
        <v>60654</v>
      </c>
      <c r="H863" t="s">
        <v>4</v>
      </c>
    </row>
    <row r="864" spans="1:8" x14ac:dyDescent="0.2">
      <c r="A864">
        <v>2019</v>
      </c>
      <c r="B864" t="s">
        <v>0</v>
      </c>
      <c r="C864" t="s">
        <v>423</v>
      </c>
      <c r="D864" t="s">
        <v>2</v>
      </c>
      <c r="E864" t="s">
        <v>0</v>
      </c>
      <c r="F864" t="s">
        <v>3</v>
      </c>
      <c r="G864">
        <v>60606</v>
      </c>
      <c r="H864" t="s">
        <v>4</v>
      </c>
    </row>
    <row r="865" spans="1:8" x14ac:dyDescent="0.2">
      <c r="A865">
        <v>2019</v>
      </c>
      <c r="B865" t="s">
        <v>0</v>
      </c>
      <c r="C865" t="s">
        <v>43</v>
      </c>
      <c r="D865" t="s">
        <v>2</v>
      </c>
      <c r="E865" t="s">
        <v>0</v>
      </c>
      <c r="F865" t="s">
        <v>3</v>
      </c>
      <c r="G865">
        <v>60601</v>
      </c>
      <c r="H865" t="s">
        <v>4</v>
      </c>
    </row>
    <row r="866" spans="1:8" x14ac:dyDescent="0.2">
      <c r="A866">
        <v>2019</v>
      </c>
      <c r="B866" t="s">
        <v>0</v>
      </c>
      <c r="C866" t="s">
        <v>45</v>
      </c>
      <c r="D866" t="s">
        <v>2</v>
      </c>
      <c r="E866" t="s">
        <v>0</v>
      </c>
      <c r="F866" t="s">
        <v>3</v>
      </c>
      <c r="G866">
        <v>60606</v>
      </c>
      <c r="H866" t="s">
        <v>4</v>
      </c>
    </row>
    <row r="867" spans="1:8" x14ac:dyDescent="0.2">
      <c r="A867">
        <v>2019</v>
      </c>
      <c r="B867" t="s">
        <v>0</v>
      </c>
      <c r="C867" t="s">
        <v>424</v>
      </c>
      <c r="D867" t="s">
        <v>2</v>
      </c>
      <c r="E867" t="s">
        <v>0</v>
      </c>
      <c r="F867" t="s">
        <v>3</v>
      </c>
      <c r="G867">
        <v>60603</v>
      </c>
      <c r="H867" t="s">
        <v>4</v>
      </c>
    </row>
    <row r="868" spans="1:8" x14ac:dyDescent="0.2">
      <c r="A868">
        <v>2019</v>
      </c>
      <c r="B868" t="s">
        <v>0</v>
      </c>
      <c r="C868" t="s">
        <v>52</v>
      </c>
      <c r="D868" t="s">
        <v>2</v>
      </c>
      <c r="E868" t="s">
        <v>0</v>
      </c>
      <c r="F868" t="s">
        <v>3</v>
      </c>
      <c r="G868">
        <v>60603</v>
      </c>
      <c r="H868" t="s">
        <v>4</v>
      </c>
    </row>
    <row r="869" spans="1:8" x14ac:dyDescent="0.2">
      <c r="A869">
        <v>2019</v>
      </c>
      <c r="B869" t="s">
        <v>0</v>
      </c>
      <c r="C869" t="s">
        <v>55</v>
      </c>
      <c r="D869" t="s">
        <v>2</v>
      </c>
      <c r="E869" t="s">
        <v>0</v>
      </c>
      <c r="F869" t="s">
        <v>3</v>
      </c>
      <c r="G869">
        <v>60611</v>
      </c>
      <c r="H869" t="s">
        <v>4</v>
      </c>
    </row>
    <row r="870" spans="1:8" x14ac:dyDescent="0.2">
      <c r="A870">
        <v>2019</v>
      </c>
      <c r="B870" t="s">
        <v>0</v>
      </c>
      <c r="C870" t="s">
        <v>57</v>
      </c>
      <c r="D870" t="s">
        <v>2</v>
      </c>
      <c r="E870" t="s">
        <v>0</v>
      </c>
      <c r="F870" t="s">
        <v>3</v>
      </c>
      <c r="G870">
        <v>60604</v>
      </c>
      <c r="H870" t="s">
        <v>4</v>
      </c>
    </row>
    <row r="871" spans="1:8" x14ac:dyDescent="0.2">
      <c r="A871">
        <v>2019</v>
      </c>
      <c r="B871" t="s">
        <v>0</v>
      </c>
      <c r="C871" t="s">
        <v>324</v>
      </c>
      <c r="D871" t="s">
        <v>2</v>
      </c>
      <c r="E871" t="s">
        <v>0</v>
      </c>
      <c r="F871" t="s">
        <v>3</v>
      </c>
      <c r="G871">
        <v>60601</v>
      </c>
      <c r="H871" t="s">
        <v>4</v>
      </c>
    </row>
    <row r="872" spans="1:8" x14ac:dyDescent="0.2">
      <c r="A872">
        <v>2019</v>
      </c>
      <c r="B872" t="s">
        <v>0</v>
      </c>
      <c r="C872" t="s">
        <v>178</v>
      </c>
      <c r="D872" t="s">
        <v>2</v>
      </c>
      <c r="E872" t="s">
        <v>0</v>
      </c>
      <c r="F872" t="s">
        <v>3</v>
      </c>
      <c r="G872">
        <v>60603</v>
      </c>
      <c r="H872" t="s">
        <v>4</v>
      </c>
    </row>
    <row r="873" spans="1:8" x14ac:dyDescent="0.2">
      <c r="A873">
        <v>2019</v>
      </c>
      <c r="B873" t="s">
        <v>0</v>
      </c>
      <c r="C873" t="s">
        <v>180</v>
      </c>
      <c r="D873" t="s">
        <v>2</v>
      </c>
      <c r="E873" t="s">
        <v>0</v>
      </c>
      <c r="F873" t="s">
        <v>3</v>
      </c>
      <c r="G873">
        <v>60606</v>
      </c>
      <c r="H873" t="s">
        <v>4</v>
      </c>
    </row>
    <row r="874" spans="1:8" x14ac:dyDescent="0.2">
      <c r="A874">
        <v>2019</v>
      </c>
      <c r="B874" t="s">
        <v>0</v>
      </c>
      <c r="C874" t="s">
        <v>180</v>
      </c>
      <c r="D874" t="s">
        <v>2</v>
      </c>
      <c r="E874" t="s">
        <v>0</v>
      </c>
      <c r="F874" t="s">
        <v>3</v>
      </c>
      <c r="G874">
        <v>60606</v>
      </c>
      <c r="H874" t="s">
        <v>4</v>
      </c>
    </row>
    <row r="875" spans="1:8" x14ac:dyDescent="0.2">
      <c r="A875">
        <v>2019</v>
      </c>
      <c r="B875" t="s">
        <v>0</v>
      </c>
      <c r="C875" t="s">
        <v>180</v>
      </c>
      <c r="D875" t="s">
        <v>2</v>
      </c>
      <c r="E875" t="s">
        <v>0</v>
      </c>
      <c r="F875" t="s">
        <v>3</v>
      </c>
      <c r="G875">
        <v>60606</v>
      </c>
      <c r="H875" t="s">
        <v>4</v>
      </c>
    </row>
    <row r="876" spans="1:8" x14ac:dyDescent="0.2">
      <c r="A876">
        <v>2019</v>
      </c>
      <c r="B876" t="s">
        <v>0</v>
      </c>
      <c r="C876" t="s">
        <v>60</v>
      </c>
      <c r="D876" t="s">
        <v>2</v>
      </c>
      <c r="E876" t="s">
        <v>0</v>
      </c>
      <c r="F876" t="s">
        <v>3</v>
      </c>
      <c r="G876">
        <v>60602</v>
      </c>
      <c r="H876" t="s">
        <v>4</v>
      </c>
    </row>
    <row r="877" spans="1:8" x14ac:dyDescent="0.2">
      <c r="A877">
        <v>2019</v>
      </c>
      <c r="B877" t="s">
        <v>0</v>
      </c>
      <c r="C877" t="s">
        <v>326</v>
      </c>
      <c r="D877" t="s">
        <v>2</v>
      </c>
      <c r="E877" t="s">
        <v>0</v>
      </c>
      <c r="F877" t="s">
        <v>3</v>
      </c>
      <c r="G877">
        <v>60603</v>
      </c>
      <c r="H877" t="s">
        <v>4</v>
      </c>
    </row>
    <row r="878" spans="1:8" x14ac:dyDescent="0.2">
      <c r="A878">
        <v>2019</v>
      </c>
      <c r="B878" t="s">
        <v>0</v>
      </c>
      <c r="C878" t="s">
        <v>64</v>
      </c>
      <c r="D878" t="s">
        <v>2</v>
      </c>
      <c r="E878" t="s">
        <v>0</v>
      </c>
      <c r="F878" t="s">
        <v>3</v>
      </c>
      <c r="G878">
        <v>60611</v>
      </c>
      <c r="H878" t="s">
        <v>4</v>
      </c>
    </row>
    <row r="879" spans="1:8" x14ac:dyDescent="0.2">
      <c r="A879">
        <v>2019</v>
      </c>
      <c r="B879" t="s">
        <v>0</v>
      </c>
      <c r="C879" t="s">
        <v>425</v>
      </c>
      <c r="D879" t="s">
        <v>2</v>
      </c>
      <c r="E879" t="s">
        <v>0</v>
      </c>
      <c r="F879" t="s">
        <v>3</v>
      </c>
      <c r="G879">
        <v>60611</v>
      </c>
      <c r="H879" t="s">
        <v>4</v>
      </c>
    </row>
    <row r="880" spans="1:8" x14ac:dyDescent="0.2">
      <c r="A880">
        <v>2019</v>
      </c>
      <c r="B880" t="s">
        <v>0</v>
      </c>
      <c r="C880" t="s">
        <v>67</v>
      </c>
      <c r="D880" t="s">
        <v>2</v>
      </c>
      <c r="E880" t="s">
        <v>0</v>
      </c>
      <c r="F880" t="s">
        <v>3</v>
      </c>
      <c r="G880">
        <v>60607</v>
      </c>
      <c r="H880" t="s">
        <v>4</v>
      </c>
    </row>
    <row r="881" spans="1:8" x14ac:dyDescent="0.2">
      <c r="A881">
        <v>2019</v>
      </c>
      <c r="B881" t="s">
        <v>0</v>
      </c>
      <c r="C881" t="s">
        <v>183</v>
      </c>
      <c r="D881" t="s">
        <v>2</v>
      </c>
      <c r="E881" t="s">
        <v>0</v>
      </c>
      <c r="F881" t="s">
        <v>3</v>
      </c>
      <c r="G881">
        <v>60607</v>
      </c>
      <c r="H881" t="s">
        <v>4</v>
      </c>
    </row>
    <row r="882" spans="1:8" x14ac:dyDescent="0.2">
      <c r="A882">
        <v>2019</v>
      </c>
      <c r="B882" t="s">
        <v>68</v>
      </c>
      <c r="C882" t="s">
        <v>72</v>
      </c>
      <c r="D882" t="s">
        <v>2</v>
      </c>
      <c r="E882" t="s">
        <v>73</v>
      </c>
      <c r="F882" t="s">
        <v>3</v>
      </c>
      <c r="G882">
        <v>60173</v>
      </c>
      <c r="H882" t="s">
        <v>71</v>
      </c>
    </row>
    <row r="883" spans="1:8" x14ac:dyDescent="0.2">
      <c r="A883">
        <v>2019</v>
      </c>
      <c r="B883" t="s">
        <v>68</v>
      </c>
      <c r="C883" t="s">
        <v>76</v>
      </c>
      <c r="D883" t="s">
        <v>2</v>
      </c>
      <c r="E883" t="s">
        <v>73</v>
      </c>
      <c r="F883" t="s">
        <v>3</v>
      </c>
      <c r="G883">
        <v>60173</v>
      </c>
      <c r="H883" t="s">
        <v>71</v>
      </c>
    </row>
    <row r="884" spans="1:8" x14ac:dyDescent="0.2">
      <c r="A884">
        <v>2019</v>
      </c>
      <c r="B884" t="s">
        <v>68</v>
      </c>
      <c r="C884" t="s">
        <v>77</v>
      </c>
      <c r="D884" t="s">
        <v>2</v>
      </c>
      <c r="E884" t="s">
        <v>78</v>
      </c>
      <c r="F884" t="s">
        <v>3</v>
      </c>
      <c r="G884">
        <v>60523</v>
      </c>
      <c r="H884" t="s">
        <v>71</v>
      </c>
    </row>
    <row r="885" spans="1:8" x14ac:dyDescent="0.2">
      <c r="A885">
        <v>2019</v>
      </c>
      <c r="B885" t="s">
        <v>68</v>
      </c>
      <c r="C885" t="s">
        <v>77</v>
      </c>
      <c r="D885" t="s">
        <v>2</v>
      </c>
      <c r="E885" t="s">
        <v>78</v>
      </c>
      <c r="F885" t="s">
        <v>3</v>
      </c>
      <c r="G885">
        <v>60523</v>
      </c>
      <c r="H885" t="s">
        <v>71</v>
      </c>
    </row>
    <row r="886" spans="1:8" x14ac:dyDescent="0.2">
      <c r="A886">
        <v>2019</v>
      </c>
      <c r="B886" t="s">
        <v>68</v>
      </c>
      <c r="C886" t="s">
        <v>79</v>
      </c>
      <c r="D886" t="s">
        <v>2</v>
      </c>
      <c r="E886" t="s">
        <v>80</v>
      </c>
      <c r="F886" t="s">
        <v>3</v>
      </c>
      <c r="G886">
        <v>60069</v>
      </c>
      <c r="H886" t="s">
        <v>71</v>
      </c>
    </row>
    <row r="887" spans="1:8" x14ac:dyDescent="0.2">
      <c r="A887">
        <v>2019</v>
      </c>
      <c r="B887" t="s">
        <v>68</v>
      </c>
      <c r="C887" t="s">
        <v>79</v>
      </c>
      <c r="D887" t="s">
        <v>2</v>
      </c>
      <c r="E887" t="s">
        <v>80</v>
      </c>
      <c r="F887" t="s">
        <v>3</v>
      </c>
      <c r="G887">
        <v>60069</v>
      </c>
      <c r="H887" t="s">
        <v>71</v>
      </c>
    </row>
    <row r="888" spans="1:8" x14ac:dyDescent="0.2">
      <c r="A888">
        <v>2019</v>
      </c>
      <c r="B888" t="s">
        <v>68</v>
      </c>
      <c r="C888" t="s">
        <v>426</v>
      </c>
      <c r="D888" t="s">
        <v>2</v>
      </c>
      <c r="E888" t="s">
        <v>135</v>
      </c>
      <c r="F888" t="s">
        <v>3</v>
      </c>
      <c r="G888">
        <v>60089</v>
      </c>
      <c r="H888" t="s">
        <v>71</v>
      </c>
    </row>
    <row r="889" spans="1:8" x14ac:dyDescent="0.2">
      <c r="A889">
        <v>2019</v>
      </c>
      <c r="B889" t="s">
        <v>68</v>
      </c>
      <c r="C889" t="s">
        <v>427</v>
      </c>
      <c r="D889" t="s">
        <v>2</v>
      </c>
      <c r="E889" t="s">
        <v>428</v>
      </c>
      <c r="F889" t="s">
        <v>3</v>
      </c>
      <c r="G889">
        <v>60106</v>
      </c>
      <c r="H889" t="s">
        <v>71</v>
      </c>
    </row>
    <row r="890" spans="1:8" x14ac:dyDescent="0.2">
      <c r="A890">
        <v>2019</v>
      </c>
      <c r="B890" t="s">
        <v>68</v>
      </c>
      <c r="C890" t="s">
        <v>93</v>
      </c>
      <c r="D890" t="s">
        <v>2</v>
      </c>
      <c r="E890" t="s">
        <v>92</v>
      </c>
      <c r="F890" t="s">
        <v>3</v>
      </c>
      <c r="G890">
        <v>60527</v>
      </c>
      <c r="H890" t="s">
        <v>71</v>
      </c>
    </row>
    <row r="891" spans="1:8" x14ac:dyDescent="0.2">
      <c r="A891">
        <v>2019</v>
      </c>
      <c r="B891" t="s">
        <v>68</v>
      </c>
      <c r="C891" t="s">
        <v>95</v>
      </c>
      <c r="D891" t="s">
        <v>2</v>
      </c>
      <c r="E891" t="s">
        <v>96</v>
      </c>
      <c r="F891" t="s">
        <v>3</v>
      </c>
      <c r="G891">
        <v>60018</v>
      </c>
      <c r="H891" t="s">
        <v>71</v>
      </c>
    </row>
    <row r="892" spans="1:8" x14ac:dyDescent="0.2">
      <c r="A892">
        <v>2019</v>
      </c>
      <c r="B892" t="s">
        <v>68</v>
      </c>
      <c r="C892" t="s">
        <v>97</v>
      </c>
      <c r="D892" t="s">
        <v>2</v>
      </c>
      <c r="E892" t="s">
        <v>70</v>
      </c>
      <c r="F892" t="s">
        <v>3</v>
      </c>
      <c r="G892">
        <v>60181</v>
      </c>
      <c r="H892" t="s">
        <v>71</v>
      </c>
    </row>
    <row r="893" spans="1:8" x14ac:dyDescent="0.2">
      <c r="A893">
        <v>2019</v>
      </c>
      <c r="B893" t="s">
        <v>68</v>
      </c>
      <c r="C893" t="s">
        <v>429</v>
      </c>
      <c r="D893" t="s">
        <v>2</v>
      </c>
      <c r="E893" t="s">
        <v>409</v>
      </c>
      <c r="F893" t="s">
        <v>3</v>
      </c>
      <c r="G893">
        <v>60108</v>
      </c>
      <c r="H893" t="s">
        <v>71</v>
      </c>
    </row>
    <row r="894" spans="1:8" x14ac:dyDescent="0.2">
      <c r="A894">
        <v>2019</v>
      </c>
      <c r="B894" t="s">
        <v>68</v>
      </c>
      <c r="C894" t="s">
        <v>282</v>
      </c>
      <c r="D894" t="s">
        <v>2</v>
      </c>
      <c r="E894" t="s">
        <v>130</v>
      </c>
      <c r="F894" t="s">
        <v>3</v>
      </c>
      <c r="G894">
        <v>60015</v>
      </c>
      <c r="H894" t="s">
        <v>71</v>
      </c>
    </row>
    <row r="895" spans="1:8" x14ac:dyDescent="0.2">
      <c r="A895">
        <v>2019</v>
      </c>
      <c r="B895" t="s">
        <v>68</v>
      </c>
      <c r="C895" t="s">
        <v>203</v>
      </c>
      <c r="D895" t="s">
        <v>2</v>
      </c>
      <c r="E895" t="s">
        <v>193</v>
      </c>
      <c r="F895" t="s">
        <v>3</v>
      </c>
      <c r="G895">
        <v>60062</v>
      </c>
      <c r="H895" t="s">
        <v>71</v>
      </c>
    </row>
    <row r="896" spans="1:8" x14ac:dyDescent="0.2">
      <c r="A896">
        <v>2019</v>
      </c>
      <c r="B896" t="s">
        <v>68</v>
      </c>
      <c r="C896" t="s">
        <v>342</v>
      </c>
      <c r="D896" t="s">
        <v>2</v>
      </c>
      <c r="E896" t="s">
        <v>102</v>
      </c>
      <c r="F896" t="s">
        <v>3</v>
      </c>
      <c r="G896">
        <v>60008</v>
      </c>
      <c r="H896" t="s">
        <v>71</v>
      </c>
    </row>
    <row r="897" spans="1:8" x14ac:dyDescent="0.2">
      <c r="A897">
        <v>2019</v>
      </c>
      <c r="B897" t="s">
        <v>68</v>
      </c>
      <c r="C897" t="s">
        <v>342</v>
      </c>
      <c r="D897" t="s">
        <v>2</v>
      </c>
      <c r="E897" t="s">
        <v>102</v>
      </c>
      <c r="F897" t="s">
        <v>3</v>
      </c>
      <c r="G897">
        <v>60008</v>
      </c>
      <c r="H897" t="s">
        <v>71</v>
      </c>
    </row>
    <row r="898" spans="1:8" x14ac:dyDescent="0.2">
      <c r="A898">
        <v>2019</v>
      </c>
      <c r="B898" t="s">
        <v>68</v>
      </c>
      <c r="C898" t="s">
        <v>430</v>
      </c>
      <c r="D898" t="s">
        <v>2</v>
      </c>
      <c r="E898" t="s">
        <v>0</v>
      </c>
      <c r="F898" t="s">
        <v>3</v>
      </c>
      <c r="G898">
        <v>60656</v>
      </c>
      <c r="H898" t="s">
        <v>71</v>
      </c>
    </row>
    <row r="899" spans="1:8" x14ac:dyDescent="0.2">
      <c r="A899">
        <v>2019</v>
      </c>
      <c r="B899" t="s">
        <v>68</v>
      </c>
      <c r="C899" t="s">
        <v>206</v>
      </c>
      <c r="D899" t="s">
        <v>2</v>
      </c>
      <c r="E899" t="s">
        <v>130</v>
      </c>
      <c r="F899" t="s">
        <v>3</v>
      </c>
      <c r="G899">
        <v>60015</v>
      </c>
      <c r="H899" t="s">
        <v>71</v>
      </c>
    </row>
    <row r="900" spans="1:8" x14ac:dyDescent="0.2">
      <c r="A900">
        <v>2019</v>
      </c>
      <c r="B900" t="s">
        <v>68</v>
      </c>
      <c r="C900" t="s">
        <v>345</v>
      </c>
      <c r="D900" t="s">
        <v>2</v>
      </c>
      <c r="E900" t="s">
        <v>111</v>
      </c>
      <c r="F900" t="s">
        <v>3</v>
      </c>
      <c r="G900">
        <v>60077</v>
      </c>
      <c r="H900" t="s">
        <v>71</v>
      </c>
    </row>
    <row r="901" spans="1:8" x14ac:dyDescent="0.2">
      <c r="A901">
        <v>2019</v>
      </c>
      <c r="B901" t="s">
        <v>68</v>
      </c>
      <c r="C901" t="s">
        <v>209</v>
      </c>
      <c r="D901" t="s">
        <v>2</v>
      </c>
      <c r="E901" t="s">
        <v>148</v>
      </c>
      <c r="F901" t="s">
        <v>3</v>
      </c>
      <c r="G901">
        <v>60504</v>
      </c>
      <c r="H901" t="s">
        <v>71</v>
      </c>
    </row>
    <row r="902" spans="1:8" x14ac:dyDescent="0.2">
      <c r="A902">
        <v>2019</v>
      </c>
      <c r="B902" t="s">
        <v>68</v>
      </c>
      <c r="C902" t="s">
        <v>209</v>
      </c>
      <c r="D902" t="s">
        <v>2</v>
      </c>
      <c r="E902" t="s">
        <v>148</v>
      </c>
      <c r="F902" t="s">
        <v>3</v>
      </c>
      <c r="G902">
        <v>60504</v>
      </c>
      <c r="H902" t="s">
        <v>71</v>
      </c>
    </row>
    <row r="903" spans="1:8" x14ac:dyDescent="0.2">
      <c r="A903">
        <v>2019</v>
      </c>
      <c r="B903" t="s">
        <v>68</v>
      </c>
      <c r="C903" t="s">
        <v>209</v>
      </c>
      <c r="D903" t="s">
        <v>2</v>
      </c>
      <c r="E903" t="s">
        <v>148</v>
      </c>
      <c r="F903" t="s">
        <v>3</v>
      </c>
      <c r="G903">
        <v>60504</v>
      </c>
      <c r="H903" t="s">
        <v>71</v>
      </c>
    </row>
    <row r="904" spans="1:8" x14ac:dyDescent="0.2">
      <c r="A904">
        <v>2019</v>
      </c>
      <c r="B904" t="s">
        <v>68</v>
      </c>
      <c r="C904" t="s">
        <v>209</v>
      </c>
      <c r="D904" t="s">
        <v>2</v>
      </c>
      <c r="E904" t="s">
        <v>148</v>
      </c>
      <c r="F904" t="s">
        <v>3</v>
      </c>
      <c r="G904">
        <v>60504</v>
      </c>
      <c r="H904" t="s">
        <v>71</v>
      </c>
    </row>
    <row r="905" spans="1:8" x14ac:dyDescent="0.2">
      <c r="A905">
        <v>2019</v>
      </c>
      <c r="B905" t="s">
        <v>68</v>
      </c>
      <c r="C905" t="s">
        <v>209</v>
      </c>
      <c r="D905" t="s">
        <v>2</v>
      </c>
      <c r="E905" t="s">
        <v>148</v>
      </c>
      <c r="F905" t="s">
        <v>3</v>
      </c>
      <c r="G905">
        <v>60504</v>
      </c>
      <c r="H905" t="s">
        <v>71</v>
      </c>
    </row>
    <row r="906" spans="1:8" x14ac:dyDescent="0.2">
      <c r="A906">
        <v>2019</v>
      </c>
      <c r="B906" t="s">
        <v>68</v>
      </c>
      <c r="C906" t="s">
        <v>209</v>
      </c>
      <c r="D906" t="s">
        <v>2</v>
      </c>
      <c r="E906" t="s">
        <v>148</v>
      </c>
      <c r="F906" t="s">
        <v>3</v>
      </c>
      <c r="G906">
        <v>60504</v>
      </c>
      <c r="H906" t="s">
        <v>71</v>
      </c>
    </row>
    <row r="907" spans="1:8" x14ac:dyDescent="0.2">
      <c r="A907">
        <v>2019</v>
      </c>
      <c r="B907" t="s">
        <v>68</v>
      </c>
      <c r="C907" t="s">
        <v>212</v>
      </c>
      <c r="D907" t="s">
        <v>2</v>
      </c>
      <c r="E907" t="s">
        <v>213</v>
      </c>
      <c r="F907" t="s">
        <v>3</v>
      </c>
      <c r="G907">
        <v>60031</v>
      </c>
      <c r="H907" t="s">
        <v>71</v>
      </c>
    </row>
    <row r="908" spans="1:8" x14ac:dyDescent="0.2">
      <c r="A908">
        <v>2019</v>
      </c>
      <c r="B908" t="s">
        <v>68</v>
      </c>
      <c r="C908" t="s">
        <v>431</v>
      </c>
      <c r="D908" t="s">
        <v>2</v>
      </c>
      <c r="E908" t="s">
        <v>432</v>
      </c>
      <c r="F908" t="s">
        <v>3</v>
      </c>
      <c r="G908">
        <v>60555</v>
      </c>
      <c r="H908" t="s">
        <v>71</v>
      </c>
    </row>
    <row r="909" spans="1:8" x14ac:dyDescent="0.2">
      <c r="A909">
        <v>2019</v>
      </c>
      <c r="B909" t="s">
        <v>68</v>
      </c>
      <c r="C909" t="s">
        <v>217</v>
      </c>
      <c r="D909" t="s">
        <v>2</v>
      </c>
      <c r="E909" t="s">
        <v>90</v>
      </c>
      <c r="F909" t="s">
        <v>3</v>
      </c>
      <c r="G909">
        <v>60563</v>
      </c>
      <c r="H909" t="s">
        <v>71</v>
      </c>
    </row>
    <row r="910" spans="1:8" x14ac:dyDescent="0.2">
      <c r="A910">
        <v>2019</v>
      </c>
      <c r="B910" t="s">
        <v>68</v>
      </c>
      <c r="C910" t="s">
        <v>433</v>
      </c>
      <c r="D910" t="s">
        <v>2</v>
      </c>
      <c r="E910" t="s">
        <v>434</v>
      </c>
      <c r="F910" t="s">
        <v>3</v>
      </c>
      <c r="G910">
        <v>60053</v>
      </c>
      <c r="H910" t="s">
        <v>71</v>
      </c>
    </row>
    <row r="911" spans="1:8" x14ac:dyDescent="0.2">
      <c r="A911">
        <v>2019</v>
      </c>
      <c r="B911" t="s">
        <v>68</v>
      </c>
      <c r="C911" t="s">
        <v>433</v>
      </c>
      <c r="D911" t="s">
        <v>2</v>
      </c>
      <c r="E911" t="s">
        <v>434</v>
      </c>
      <c r="F911" t="s">
        <v>3</v>
      </c>
      <c r="G911">
        <v>60053</v>
      </c>
      <c r="H911" t="s">
        <v>71</v>
      </c>
    </row>
    <row r="912" spans="1:8" x14ac:dyDescent="0.2">
      <c r="A912">
        <v>2019</v>
      </c>
      <c r="B912" t="s">
        <v>68</v>
      </c>
      <c r="C912" t="s">
        <v>435</v>
      </c>
      <c r="D912" t="s">
        <v>2</v>
      </c>
      <c r="E912" t="s">
        <v>434</v>
      </c>
      <c r="F912" t="s">
        <v>3</v>
      </c>
      <c r="G912">
        <v>60053</v>
      </c>
      <c r="H912" t="s">
        <v>71</v>
      </c>
    </row>
    <row r="913" spans="1:8" x14ac:dyDescent="0.2">
      <c r="A913">
        <v>2019</v>
      </c>
      <c r="B913" t="s">
        <v>68</v>
      </c>
      <c r="C913" t="s">
        <v>436</v>
      </c>
      <c r="D913" t="s">
        <v>2</v>
      </c>
      <c r="E913" t="s">
        <v>78</v>
      </c>
      <c r="F913" t="s">
        <v>3</v>
      </c>
      <c r="G913">
        <v>60523</v>
      </c>
      <c r="H913" t="s">
        <v>71</v>
      </c>
    </row>
    <row r="914" spans="1:8" x14ac:dyDescent="0.2">
      <c r="A914">
        <v>2019</v>
      </c>
      <c r="B914" t="s">
        <v>68</v>
      </c>
      <c r="C914" t="s">
        <v>437</v>
      </c>
      <c r="D914" t="s">
        <v>2</v>
      </c>
      <c r="E914" t="s">
        <v>78</v>
      </c>
      <c r="F914" t="s">
        <v>3</v>
      </c>
      <c r="G914">
        <v>60523</v>
      </c>
      <c r="H914" t="s">
        <v>71</v>
      </c>
    </row>
    <row r="915" spans="1:8" x14ac:dyDescent="0.2">
      <c r="A915">
        <v>2019</v>
      </c>
      <c r="B915" t="s">
        <v>68</v>
      </c>
      <c r="C915" t="s">
        <v>393</v>
      </c>
      <c r="D915" t="s">
        <v>2</v>
      </c>
      <c r="E915" t="s">
        <v>111</v>
      </c>
      <c r="F915" t="s">
        <v>3</v>
      </c>
      <c r="G915">
        <v>60077</v>
      </c>
      <c r="H915" t="s">
        <v>71</v>
      </c>
    </row>
    <row r="916" spans="1:8" x14ac:dyDescent="0.2">
      <c r="A916">
        <v>2019</v>
      </c>
      <c r="B916" t="s">
        <v>68</v>
      </c>
      <c r="C916" t="s">
        <v>438</v>
      </c>
      <c r="D916" t="s">
        <v>2</v>
      </c>
      <c r="E916" t="s">
        <v>99</v>
      </c>
      <c r="F916" t="s">
        <v>3</v>
      </c>
      <c r="G916">
        <v>60532</v>
      </c>
      <c r="H916" t="s">
        <v>71</v>
      </c>
    </row>
    <row r="917" spans="1:8" x14ac:dyDescent="0.2">
      <c r="A917">
        <v>2019</v>
      </c>
      <c r="B917" t="s">
        <v>68</v>
      </c>
      <c r="C917" t="s">
        <v>438</v>
      </c>
      <c r="D917" t="s">
        <v>2</v>
      </c>
      <c r="E917" t="s">
        <v>99</v>
      </c>
      <c r="F917" t="s">
        <v>3</v>
      </c>
      <c r="G917">
        <v>60532</v>
      </c>
      <c r="H917" t="s">
        <v>71</v>
      </c>
    </row>
    <row r="918" spans="1:8" x14ac:dyDescent="0.2">
      <c r="A918">
        <v>2019</v>
      </c>
      <c r="B918" t="s">
        <v>68</v>
      </c>
      <c r="C918" t="s">
        <v>394</v>
      </c>
      <c r="D918" t="s">
        <v>2</v>
      </c>
      <c r="E918" t="s">
        <v>73</v>
      </c>
      <c r="F918" t="s">
        <v>3</v>
      </c>
      <c r="G918">
        <v>60173</v>
      </c>
      <c r="H918" t="s">
        <v>71</v>
      </c>
    </row>
    <row r="919" spans="1:8" x14ac:dyDescent="0.2">
      <c r="A919">
        <v>2019</v>
      </c>
      <c r="B919" t="s">
        <v>68</v>
      </c>
      <c r="C919" t="s">
        <v>394</v>
      </c>
      <c r="D919" t="s">
        <v>2</v>
      </c>
      <c r="E919" t="s">
        <v>73</v>
      </c>
      <c r="F919" t="s">
        <v>3</v>
      </c>
      <c r="G919">
        <v>60173</v>
      </c>
      <c r="H919" t="s">
        <v>71</v>
      </c>
    </row>
    <row r="920" spans="1:8" x14ac:dyDescent="0.2">
      <c r="A920">
        <v>2019</v>
      </c>
      <c r="B920" t="s">
        <v>68</v>
      </c>
      <c r="C920" t="s">
        <v>225</v>
      </c>
      <c r="D920" t="s">
        <v>2</v>
      </c>
      <c r="E920" t="s">
        <v>90</v>
      </c>
      <c r="F920" t="s">
        <v>3</v>
      </c>
      <c r="G920">
        <v>60563</v>
      </c>
      <c r="H920" t="s">
        <v>71</v>
      </c>
    </row>
    <row r="921" spans="1:8" x14ac:dyDescent="0.2">
      <c r="A921">
        <v>2019</v>
      </c>
      <c r="B921" t="s">
        <v>68</v>
      </c>
      <c r="C921" t="s">
        <v>439</v>
      </c>
      <c r="D921" t="s">
        <v>2</v>
      </c>
      <c r="E921" t="s">
        <v>440</v>
      </c>
      <c r="F921" t="s">
        <v>3</v>
      </c>
      <c r="G921">
        <v>60517</v>
      </c>
      <c r="H921" t="s">
        <v>71</v>
      </c>
    </row>
    <row r="922" spans="1:8" x14ac:dyDescent="0.2">
      <c r="A922">
        <v>2019</v>
      </c>
      <c r="B922" t="s">
        <v>68</v>
      </c>
      <c r="C922" t="s">
        <v>439</v>
      </c>
      <c r="D922" t="s">
        <v>2</v>
      </c>
      <c r="E922" t="s">
        <v>440</v>
      </c>
      <c r="F922" t="s">
        <v>3</v>
      </c>
      <c r="G922">
        <v>60517</v>
      </c>
      <c r="H922" t="s">
        <v>71</v>
      </c>
    </row>
    <row r="923" spans="1:8" x14ac:dyDescent="0.2">
      <c r="A923">
        <v>2019</v>
      </c>
      <c r="B923" t="s">
        <v>68</v>
      </c>
      <c r="C923" t="s">
        <v>226</v>
      </c>
      <c r="D923" t="s">
        <v>2</v>
      </c>
      <c r="E923" t="s">
        <v>70</v>
      </c>
      <c r="F923" t="s">
        <v>3</v>
      </c>
      <c r="G923">
        <v>60181</v>
      </c>
      <c r="H923" t="s">
        <v>71</v>
      </c>
    </row>
    <row r="924" spans="1:8" x14ac:dyDescent="0.2">
      <c r="A924">
        <v>2019</v>
      </c>
      <c r="B924" t="s">
        <v>68</v>
      </c>
      <c r="C924" t="s">
        <v>441</v>
      </c>
      <c r="D924" t="s">
        <v>2</v>
      </c>
      <c r="E924" t="s">
        <v>80</v>
      </c>
      <c r="F924" t="s">
        <v>3</v>
      </c>
      <c r="G924">
        <v>60069</v>
      </c>
      <c r="H924" t="s">
        <v>71</v>
      </c>
    </row>
    <row r="925" spans="1:8" x14ac:dyDescent="0.2">
      <c r="A925">
        <v>2019</v>
      </c>
      <c r="B925" t="s">
        <v>68</v>
      </c>
      <c r="C925" t="s">
        <v>442</v>
      </c>
      <c r="D925" t="s">
        <v>2</v>
      </c>
      <c r="E925" t="s">
        <v>73</v>
      </c>
      <c r="F925" t="s">
        <v>3</v>
      </c>
      <c r="G925">
        <v>60173</v>
      </c>
      <c r="H925" t="s">
        <v>71</v>
      </c>
    </row>
    <row r="926" spans="1:8" x14ac:dyDescent="0.2">
      <c r="A926">
        <v>2019</v>
      </c>
      <c r="B926" t="s">
        <v>68</v>
      </c>
      <c r="C926" t="s">
        <v>443</v>
      </c>
      <c r="D926" t="s">
        <v>2</v>
      </c>
      <c r="E926" t="s">
        <v>90</v>
      </c>
      <c r="F926" t="s">
        <v>3</v>
      </c>
      <c r="G926">
        <v>60563</v>
      </c>
      <c r="H926" t="s">
        <v>71</v>
      </c>
    </row>
    <row r="927" spans="1:8" x14ac:dyDescent="0.2">
      <c r="A927">
        <v>2019</v>
      </c>
      <c r="B927" t="s">
        <v>68</v>
      </c>
      <c r="C927" t="s">
        <v>444</v>
      </c>
      <c r="D927" t="s">
        <v>2</v>
      </c>
      <c r="E927" t="s">
        <v>96</v>
      </c>
      <c r="F927" t="s">
        <v>3</v>
      </c>
      <c r="G927">
        <v>60018</v>
      </c>
      <c r="H927" t="s">
        <v>71</v>
      </c>
    </row>
    <row r="928" spans="1:8" x14ac:dyDescent="0.2">
      <c r="A928">
        <v>2019</v>
      </c>
      <c r="B928" t="s">
        <v>68</v>
      </c>
      <c r="C928" t="s">
        <v>397</v>
      </c>
      <c r="D928" t="s">
        <v>2</v>
      </c>
      <c r="E928" t="s">
        <v>73</v>
      </c>
      <c r="F928" t="s">
        <v>3</v>
      </c>
      <c r="G928">
        <v>60173</v>
      </c>
      <c r="H928" t="s">
        <v>71</v>
      </c>
    </row>
    <row r="929" spans="1:8" x14ac:dyDescent="0.2">
      <c r="A929">
        <v>2019</v>
      </c>
      <c r="B929" t="s">
        <v>68</v>
      </c>
      <c r="C929" t="s">
        <v>445</v>
      </c>
      <c r="D929" t="s">
        <v>2</v>
      </c>
      <c r="E929" t="s">
        <v>73</v>
      </c>
      <c r="F929" t="s">
        <v>3</v>
      </c>
      <c r="G929">
        <v>60173</v>
      </c>
      <c r="H929" t="s">
        <v>71</v>
      </c>
    </row>
    <row r="930" spans="1:8" x14ac:dyDescent="0.2">
      <c r="A930">
        <v>2019</v>
      </c>
      <c r="B930" t="s">
        <v>68</v>
      </c>
      <c r="C930" t="s">
        <v>446</v>
      </c>
      <c r="D930" t="s">
        <v>2</v>
      </c>
      <c r="E930" t="s">
        <v>336</v>
      </c>
      <c r="F930" t="s">
        <v>3</v>
      </c>
      <c r="G930">
        <v>60061</v>
      </c>
      <c r="H930" t="s">
        <v>71</v>
      </c>
    </row>
    <row r="931" spans="1:8" x14ac:dyDescent="0.2">
      <c r="A931">
        <v>2019</v>
      </c>
      <c r="B931" t="s">
        <v>68</v>
      </c>
      <c r="C931" t="s">
        <v>137</v>
      </c>
      <c r="D931" t="s">
        <v>2</v>
      </c>
      <c r="E931" t="s">
        <v>75</v>
      </c>
      <c r="F931" t="s">
        <v>3</v>
      </c>
      <c r="G931">
        <v>60018</v>
      </c>
      <c r="H931" t="s">
        <v>71</v>
      </c>
    </row>
    <row r="932" spans="1:8" x14ac:dyDescent="0.2">
      <c r="A932">
        <v>2019</v>
      </c>
      <c r="B932" t="s">
        <v>68</v>
      </c>
      <c r="C932" t="s">
        <v>139</v>
      </c>
      <c r="D932" t="s">
        <v>2</v>
      </c>
      <c r="E932" t="s">
        <v>0</v>
      </c>
      <c r="F932" t="s">
        <v>3</v>
      </c>
      <c r="G932">
        <v>60631</v>
      </c>
      <c r="H932" t="s">
        <v>71</v>
      </c>
    </row>
    <row r="933" spans="1:8" x14ac:dyDescent="0.2">
      <c r="A933">
        <v>2019</v>
      </c>
      <c r="B933" t="s">
        <v>68</v>
      </c>
      <c r="C933" t="s">
        <v>447</v>
      </c>
      <c r="D933" t="s">
        <v>2</v>
      </c>
      <c r="E933" t="s">
        <v>0</v>
      </c>
      <c r="F933" t="s">
        <v>3</v>
      </c>
      <c r="G933">
        <v>60631</v>
      </c>
      <c r="H933" t="s">
        <v>71</v>
      </c>
    </row>
    <row r="934" spans="1:8" x14ac:dyDescent="0.2">
      <c r="A934">
        <v>2019</v>
      </c>
      <c r="B934" t="s">
        <v>68</v>
      </c>
      <c r="C934" t="s">
        <v>448</v>
      </c>
      <c r="D934" t="s">
        <v>2</v>
      </c>
      <c r="E934" t="s">
        <v>0</v>
      </c>
      <c r="F934" t="s">
        <v>3</v>
      </c>
      <c r="G934">
        <v>60631</v>
      </c>
      <c r="H934" t="s">
        <v>71</v>
      </c>
    </row>
    <row r="935" spans="1:8" x14ac:dyDescent="0.2">
      <c r="A935">
        <v>2019</v>
      </c>
      <c r="B935" t="s">
        <v>68</v>
      </c>
      <c r="C935" t="s">
        <v>362</v>
      </c>
      <c r="D935" t="s">
        <v>2</v>
      </c>
      <c r="E935" t="s">
        <v>73</v>
      </c>
      <c r="F935" t="s">
        <v>3</v>
      </c>
      <c r="G935">
        <v>60173</v>
      </c>
      <c r="H935" t="s">
        <v>71</v>
      </c>
    </row>
    <row r="936" spans="1:8" x14ac:dyDescent="0.2">
      <c r="A936">
        <v>2019</v>
      </c>
      <c r="B936" t="s">
        <v>68</v>
      </c>
      <c r="C936" t="s">
        <v>449</v>
      </c>
      <c r="D936" t="s">
        <v>2</v>
      </c>
      <c r="E936" t="s">
        <v>78</v>
      </c>
      <c r="F936" t="s">
        <v>3</v>
      </c>
      <c r="G936">
        <v>60523</v>
      </c>
      <c r="H936" t="s">
        <v>71</v>
      </c>
    </row>
    <row r="937" spans="1:8" x14ac:dyDescent="0.2">
      <c r="A937">
        <v>2019</v>
      </c>
      <c r="B937" t="s">
        <v>68</v>
      </c>
      <c r="C937" t="s">
        <v>145</v>
      </c>
      <c r="D937" t="s">
        <v>2</v>
      </c>
      <c r="E937" t="s">
        <v>146</v>
      </c>
      <c r="F937" t="s">
        <v>3</v>
      </c>
      <c r="G937">
        <v>60169</v>
      </c>
      <c r="H937" t="s">
        <v>71</v>
      </c>
    </row>
    <row r="938" spans="1:8" x14ac:dyDescent="0.2">
      <c r="A938">
        <v>2019</v>
      </c>
      <c r="B938" t="s">
        <v>68</v>
      </c>
      <c r="C938" t="s">
        <v>302</v>
      </c>
      <c r="D938" t="s">
        <v>2</v>
      </c>
      <c r="E938" t="s">
        <v>75</v>
      </c>
      <c r="F938" t="s">
        <v>3</v>
      </c>
      <c r="G938">
        <v>60018</v>
      </c>
      <c r="H938" t="s">
        <v>71</v>
      </c>
    </row>
    <row r="939" spans="1:8" x14ac:dyDescent="0.2">
      <c r="A939">
        <v>2019</v>
      </c>
      <c r="B939" t="s">
        <v>68</v>
      </c>
      <c r="C939" t="s">
        <v>149</v>
      </c>
      <c r="D939" t="s">
        <v>2</v>
      </c>
      <c r="E939" t="s">
        <v>99</v>
      </c>
      <c r="F939" t="s">
        <v>3</v>
      </c>
      <c r="G939">
        <v>60532</v>
      </c>
      <c r="H939" t="s">
        <v>71</v>
      </c>
    </row>
    <row r="940" spans="1:8" x14ac:dyDescent="0.2">
      <c r="A940">
        <v>2019</v>
      </c>
      <c r="B940" t="s">
        <v>68</v>
      </c>
      <c r="C940" t="s">
        <v>450</v>
      </c>
      <c r="D940" t="s">
        <v>2</v>
      </c>
      <c r="E940" t="s">
        <v>135</v>
      </c>
      <c r="F940" t="s">
        <v>3</v>
      </c>
      <c r="G940">
        <v>60089</v>
      </c>
      <c r="H940" t="s">
        <v>71</v>
      </c>
    </row>
    <row r="941" spans="1:8" x14ac:dyDescent="0.2">
      <c r="A941">
        <v>2020</v>
      </c>
      <c r="B941" t="s">
        <v>0</v>
      </c>
      <c r="C941" t="s">
        <v>249</v>
      </c>
      <c r="D941" t="s">
        <v>2</v>
      </c>
      <c r="E941" t="s">
        <v>0</v>
      </c>
      <c r="F941" t="s">
        <v>3</v>
      </c>
      <c r="G941">
        <v>60602</v>
      </c>
      <c r="H941" t="s">
        <v>4</v>
      </c>
    </row>
    <row r="942" spans="1:8" x14ac:dyDescent="0.2">
      <c r="A942">
        <v>2020</v>
      </c>
      <c r="B942" t="s">
        <v>0</v>
      </c>
      <c r="C942" t="s">
        <v>451</v>
      </c>
      <c r="D942" t="s">
        <v>2</v>
      </c>
      <c r="E942" t="s">
        <v>0</v>
      </c>
      <c r="F942" t="s">
        <v>3</v>
      </c>
      <c r="G942">
        <v>60602</v>
      </c>
      <c r="H942" t="s">
        <v>4</v>
      </c>
    </row>
    <row r="943" spans="1:8" x14ac:dyDescent="0.2">
      <c r="A943">
        <v>2020</v>
      </c>
      <c r="B943" t="s">
        <v>0</v>
      </c>
      <c r="C943" t="s">
        <v>451</v>
      </c>
      <c r="D943" t="s">
        <v>2</v>
      </c>
      <c r="E943" t="s">
        <v>0</v>
      </c>
      <c r="F943" t="s">
        <v>3</v>
      </c>
      <c r="G943">
        <v>60602</v>
      </c>
      <c r="H943" t="s">
        <v>4</v>
      </c>
    </row>
    <row r="944" spans="1:8" x14ac:dyDescent="0.2">
      <c r="A944">
        <v>2020</v>
      </c>
      <c r="B944" t="s">
        <v>0</v>
      </c>
      <c r="C944" t="s">
        <v>5</v>
      </c>
      <c r="D944" t="s">
        <v>2</v>
      </c>
      <c r="E944" t="s">
        <v>0</v>
      </c>
      <c r="F944" t="s">
        <v>3</v>
      </c>
      <c r="G944">
        <v>60603</v>
      </c>
      <c r="H944" t="s">
        <v>4</v>
      </c>
    </row>
    <row r="945" spans="1:8" x14ac:dyDescent="0.2">
      <c r="A945">
        <v>2020</v>
      </c>
      <c r="B945" t="s">
        <v>0</v>
      </c>
      <c r="C945" t="s">
        <v>5</v>
      </c>
      <c r="D945" t="s">
        <v>2</v>
      </c>
      <c r="E945" t="s">
        <v>0</v>
      </c>
      <c r="F945" t="s">
        <v>3</v>
      </c>
      <c r="G945">
        <v>60603</v>
      </c>
      <c r="H945" t="s">
        <v>4</v>
      </c>
    </row>
    <row r="946" spans="1:8" x14ac:dyDescent="0.2">
      <c r="A946">
        <v>2020</v>
      </c>
      <c r="B946" t="s">
        <v>0</v>
      </c>
      <c r="C946" t="s">
        <v>5</v>
      </c>
      <c r="D946" t="s">
        <v>2</v>
      </c>
      <c r="E946" t="s">
        <v>0</v>
      </c>
      <c r="F946" t="s">
        <v>3</v>
      </c>
      <c r="G946">
        <v>60603</v>
      </c>
      <c r="H946" t="s">
        <v>4</v>
      </c>
    </row>
    <row r="947" spans="1:8" x14ac:dyDescent="0.2">
      <c r="A947">
        <v>2020</v>
      </c>
      <c r="B947" t="s">
        <v>0</v>
      </c>
      <c r="C947" t="s">
        <v>261</v>
      </c>
      <c r="D947" t="s">
        <v>2</v>
      </c>
      <c r="E947" t="s">
        <v>0</v>
      </c>
      <c r="F947" t="s">
        <v>3</v>
      </c>
      <c r="G947">
        <v>60602</v>
      </c>
      <c r="H947" t="s">
        <v>4</v>
      </c>
    </row>
    <row r="948" spans="1:8" x14ac:dyDescent="0.2">
      <c r="A948">
        <v>2020</v>
      </c>
      <c r="B948" t="s">
        <v>0</v>
      </c>
      <c r="C948" t="s">
        <v>306</v>
      </c>
      <c r="D948" t="s">
        <v>2</v>
      </c>
      <c r="E948" t="s">
        <v>0</v>
      </c>
      <c r="F948" t="s">
        <v>3</v>
      </c>
      <c r="G948">
        <v>60661</v>
      </c>
      <c r="H948" t="s">
        <v>4</v>
      </c>
    </row>
    <row r="949" spans="1:8" x14ac:dyDescent="0.2">
      <c r="A949">
        <v>2020</v>
      </c>
      <c r="B949" t="s">
        <v>0</v>
      </c>
      <c r="C949" t="s">
        <v>6</v>
      </c>
      <c r="D949" t="s">
        <v>2</v>
      </c>
      <c r="E949" t="s">
        <v>0</v>
      </c>
      <c r="F949" t="s">
        <v>3</v>
      </c>
      <c r="G949">
        <v>60603</v>
      </c>
      <c r="H949" t="s">
        <v>4</v>
      </c>
    </row>
    <row r="950" spans="1:8" x14ac:dyDescent="0.2">
      <c r="A950">
        <v>2020</v>
      </c>
      <c r="B950" t="s">
        <v>0</v>
      </c>
      <c r="C950" t="s">
        <v>452</v>
      </c>
      <c r="D950" t="s">
        <v>2</v>
      </c>
      <c r="E950" t="s">
        <v>0</v>
      </c>
      <c r="F950" t="s">
        <v>3</v>
      </c>
      <c r="G950">
        <v>60606</v>
      </c>
      <c r="H950" t="s">
        <v>4</v>
      </c>
    </row>
    <row r="951" spans="1:8" x14ac:dyDescent="0.2">
      <c r="A951">
        <v>2020</v>
      </c>
      <c r="B951" t="s">
        <v>0</v>
      </c>
      <c r="C951" t="s">
        <v>155</v>
      </c>
      <c r="D951" t="s">
        <v>2</v>
      </c>
      <c r="E951" t="s">
        <v>0</v>
      </c>
      <c r="F951" t="s">
        <v>3</v>
      </c>
      <c r="G951">
        <v>60602</v>
      </c>
      <c r="H951" t="s">
        <v>4</v>
      </c>
    </row>
    <row r="952" spans="1:8" x14ac:dyDescent="0.2">
      <c r="A952">
        <v>2020</v>
      </c>
      <c r="B952" t="s">
        <v>0</v>
      </c>
      <c r="C952" t="s">
        <v>155</v>
      </c>
      <c r="D952" t="s">
        <v>2</v>
      </c>
      <c r="E952" t="s">
        <v>0</v>
      </c>
      <c r="F952" t="s">
        <v>3</v>
      </c>
      <c r="G952">
        <v>60602</v>
      </c>
      <c r="H952" t="s">
        <v>4</v>
      </c>
    </row>
    <row r="953" spans="1:8" x14ac:dyDescent="0.2">
      <c r="A953">
        <v>2020</v>
      </c>
      <c r="B953" t="s">
        <v>0</v>
      </c>
      <c r="C953" t="s">
        <v>156</v>
      </c>
      <c r="D953" t="s">
        <v>2</v>
      </c>
      <c r="E953" t="s">
        <v>0</v>
      </c>
      <c r="F953" t="s">
        <v>3</v>
      </c>
      <c r="G953">
        <v>60601</v>
      </c>
      <c r="H953" t="s">
        <v>4</v>
      </c>
    </row>
    <row r="954" spans="1:8" x14ac:dyDescent="0.2">
      <c r="A954">
        <v>2020</v>
      </c>
      <c r="B954" t="s">
        <v>0</v>
      </c>
      <c r="C954" t="s">
        <v>9</v>
      </c>
      <c r="D954" t="s">
        <v>2</v>
      </c>
      <c r="E954" t="s">
        <v>0</v>
      </c>
      <c r="F954" t="s">
        <v>3</v>
      </c>
      <c r="G954">
        <v>60601</v>
      </c>
      <c r="H954" t="s">
        <v>4</v>
      </c>
    </row>
    <row r="955" spans="1:8" x14ac:dyDescent="0.2">
      <c r="A955">
        <v>2020</v>
      </c>
      <c r="B955" t="s">
        <v>0</v>
      </c>
      <c r="C955" t="s">
        <v>9</v>
      </c>
      <c r="D955" t="s">
        <v>2</v>
      </c>
      <c r="E955" t="s">
        <v>0</v>
      </c>
      <c r="F955" t="s">
        <v>3</v>
      </c>
      <c r="G955">
        <v>60601</v>
      </c>
      <c r="H955" t="s">
        <v>4</v>
      </c>
    </row>
    <row r="956" spans="1:8" x14ac:dyDescent="0.2">
      <c r="A956">
        <v>2020</v>
      </c>
      <c r="B956" t="s">
        <v>0</v>
      </c>
      <c r="C956" t="s">
        <v>9</v>
      </c>
      <c r="D956" t="s">
        <v>2</v>
      </c>
      <c r="E956" t="s">
        <v>0</v>
      </c>
      <c r="F956" t="s">
        <v>3</v>
      </c>
      <c r="G956">
        <v>60601</v>
      </c>
      <c r="H956" t="s">
        <v>4</v>
      </c>
    </row>
    <row r="957" spans="1:8" x14ac:dyDescent="0.2">
      <c r="A957">
        <v>2020</v>
      </c>
      <c r="B957" t="s">
        <v>0</v>
      </c>
      <c r="C957" t="s">
        <v>262</v>
      </c>
      <c r="D957" t="s">
        <v>2</v>
      </c>
      <c r="E957" t="s">
        <v>0</v>
      </c>
      <c r="F957" t="s">
        <v>3</v>
      </c>
      <c r="G957">
        <v>60601</v>
      </c>
      <c r="H957" t="s">
        <v>4</v>
      </c>
    </row>
    <row r="958" spans="1:8" x14ac:dyDescent="0.2">
      <c r="A958">
        <v>2020</v>
      </c>
      <c r="B958" t="s">
        <v>0</v>
      </c>
      <c r="C958" t="s">
        <v>262</v>
      </c>
      <c r="D958" t="s">
        <v>2</v>
      </c>
      <c r="E958" t="s">
        <v>0</v>
      </c>
      <c r="F958" t="s">
        <v>3</v>
      </c>
      <c r="G958">
        <v>60601</v>
      </c>
      <c r="H958" t="s">
        <v>4</v>
      </c>
    </row>
    <row r="959" spans="1:8" x14ac:dyDescent="0.2">
      <c r="A959">
        <v>2020</v>
      </c>
      <c r="B959" t="s">
        <v>0</v>
      </c>
      <c r="C959" t="s">
        <v>453</v>
      </c>
      <c r="D959" t="s">
        <v>2</v>
      </c>
      <c r="E959" t="s">
        <v>0</v>
      </c>
      <c r="F959" t="s">
        <v>3</v>
      </c>
      <c r="G959">
        <v>60606</v>
      </c>
      <c r="H959" t="s">
        <v>4</v>
      </c>
    </row>
    <row r="960" spans="1:8" x14ac:dyDescent="0.2">
      <c r="A960">
        <v>2020</v>
      </c>
      <c r="B960" t="s">
        <v>0</v>
      </c>
      <c r="C960" t="s">
        <v>250</v>
      </c>
      <c r="D960" t="s">
        <v>2</v>
      </c>
      <c r="E960" t="s">
        <v>0</v>
      </c>
      <c r="F960" t="s">
        <v>3</v>
      </c>
      <c r="G960">
        <v>60601</v>
      </c>
      <c r="H960" t="s">
        <v>4</v>
      </c>
    </row>
    <row r="961" spans="1:8" x14ac:dyDescent="0.2">
      <c r="A961">
        <v>2020</v>
      </c>
      <c r="B961" t="s">
        <v>0</v>
      </c>
      <c r="C961" t="s">
        <v>454</v>
      </c>
      <c r="D961" t="s">
        <v>2</v>
      </c>
      <c r="E961" t="s">
        <v>0</v>
      </c>
      <c r="F961" t="s">
        <v>3</v>
      </c>
      <c r="G961">
        <v>60606</v>
      </c>
      <c r="H961" t="s">
        <v>4</v>
      </c>
    </row>
    <row r="962" spans="1:8" x14ac:dyDescent="0.2">
      <c r="A962">
        <v>2020</v>
      </c>
      <c r="B962" t="s">
        <v>0</v>
      </c>
      <c r="C962" t="s">
        <v>17</v>
      </c>
      <c r="D962" t="s">
        <v>2</v>
      </c>
      <c r="E962" t="s">
        <v>0</v>
      </c>
      <c r="F962" t="s">
        <v>3</v>
      </c>
      <c r="G962">
        <v>60654</v>
      </c>
      <c r="H962" t="s">
        <v>4</v>
      </c>
    </row>
    <row r="963" spans="1:8" x14ac:dyDescent="0.2">
      <c r="A963">
        <v>2020</v>
      </c>
      <c r="B963" t="s">
        <v>0</v>
      </c>
      <c r="C963" t="s">
        <v>162</v>
      </c>
      <c r="D963" t="s">
        <v>2</v>
      </c>
      <c r="E963" t="s">
        <v>0</v>
      </c>
      <c r="F963" t="s">
        <v>3</v>
      </c>
      <c r="G963">
        <v>60654</v>
      </c>
      <c r="H963" t="s">
        <v>4</v>
      </c>
    </row>
    <row r="964" spans="1:8" x14ac:dyDescent="0.2">
      <c r="A964">
        <v>2020</v>
      </c>
      <c r="B964" t="s">
        <v>0</v>
      </c>
      <c r="C964" t="s">
        <v>455</v>
      </c>
      <c r="D964" t="s">
        <v>2</v>
      </c>
      <c r="E964" t="s">
        <v>0</v>
      </c>
      <c r="F964" t="s">
        <v>3</v>
      </c>
      <c r="G964">
        <v>60654</v>
      </c>
      <c r="H964" t="s">
        <v>4</v>
      </c>
    </row>
    <row r="965" spans="1:8" x14ac:dyDescent="0.2">
      <c r="A965">
        <v>2020</v>
      </c>
      <c r="B965" t="s">
        <v>0</v>
      </c>
      <c r="C965" t="s">
        <v>455</v>
      </c>
      <c r="D965" t="s">
        <v>2</v>
      </c>
      <c r="E965" t="s">
        <v>0</v>
      </c>
      <c r="F965" t="s">
        <v>3</v>
      </c>
      <c r="G965">
        <v>60654</v>
      </c>
      <c r="H965" t="s">
        <v>4</v>
      </c>
    </row>
    <row r="966" spans="1:8" x14ac:dyDescent="0.2">
      <c r="A966">
        <v>2020</v>
      </c>
      <c r="B966" t="s">
        <v>0</v>
      </c>
      <c r="C966" t="s">
        <v>420</v>
      </c>
      <c r="D966" t="s">
        <v>2</v>
      </c>
      <c r="E966" t="s">
        <v>0</v>
      </c>
      <c r="F966" t="s">
        <v>3</v>
      </c>
      <c r="G966">
        <v>60603</v>
      </c>
      <c r="H966" t="s">
        <v>4</v>
      </c>
    </row>
    <row r="967" spans="1:8" x14ac:dyDescent="0.2">
      <c r="A967">
        <v>2020</v>
      </c>
      <c r="B967" t="s">
        <v>0</v>
      </c>
      <c r="C967" t="s">
        <v>420</v>
      </c>
      <c r="D967" t="s">
        <v>2</v>
      </c>
      <c r="E967" t="s">
        <v>0</v>
      </c>
      <c r="F967" t="s">
        <v>3</v>
      </c>
      <c r="G967">
        <v>60603</v>
      </c>
      <c r="H967" t="s">
        <v>4</v>
      </c>
    </row>
    <row r="968" spans="1:8" x14ac:dyDescent="0.2">
      <c r="A968">
        <v>2020</v>
      </c>
      <c r="B968" t="s">
        <v>0</v>
      </c>
      <c r="C968" t="s">
        <v>420</v>
      </c>
      <c r="D968" t="s">
        <v>2</v>
      </c>
      <c r="E968" t="s">
        <v>0</v>
      </c>
      <c r="F968" t="s">
        <v>3</v>
      </c>
      <c r="G968">
        <v>60603</v>
      </c>
      <c r="H968" t="s">
        <v>4</v>
      </c>
    </row>
    <row r="969" spans="1:8" x14ac:dyDescent="0.2">
      <c r="A969">
        <v>2020</v>
      </c>
      <c r="B969" t="s">
        <v>0</v>
      </c>
      <c r="C969" t="s">
        <v>22</v>
      </c>
      <c r="D969" t="s">
        <v>2</v>
      </c>
      <c r="E969" t="s">
        <v>0</v>
      </c>
      <c r="F969" t="s">
        <v>3</v>
      </c>
      <c r="G969">
        <v>60654</v>
      </c>
      <c r="H969" t="s">
        <v>4</v>
      </c>
    </row>
    <row r="970" spans="1:8" x14ac:dyDescent="0.2">
      <c r="A970">
        <v>2020</v>
      </c>
      <c r="B970" t="s">
        <v>0</v>
      </c>
      <c r="C970" t="s">
        <v>23</v>
      </c>
      <c r="D970" t="s">
        <v>2</v>
      </c>
      <c r="E970" t="s">
        <v>0</v>
      </c>
      <c r="F970" t="s">
        <v>3</v>
      </c>
      <c r="G970">
        <v>60611</v>
      </c>
      <c r="H970" t="s">
        <v>4</v>
      </c>
    </row>
    <row r="971" spans="1:8" x14ac:dyDescent="0.2">
      <c r="A971">
        <v>2020</v>
      </c>
      <c r="B971" t="s">
        <v>0</v>
      </c>
      <c r="C971" t="s">
        <v>24</v>
      </c>
      <c r="D971" t="s">
        <v>2</v>
      </c>
      <c r="E971" t="s">
        <v>0</v>
      </c>
      <c r="F971" t="s">
        <v>3</v>
      </c>
      <c r="G971">
        <v>60606</v>
      </c>
      <c r="H971" t="s">
        <v>4</v>
      </c>
    </row>
    <row r="972" spans="1:8" x14ac:dyDescent="0.2">
      <c r="A972">
        <v>2020</v>
      </c>
      <c r="B972" t="s">
        <v>0</v>
      </c>
      <c r="C972" t="s">
        <v>24</v>
      </c>
      <c r="D972" t="s">
        <v>2</v>
      </c>
      <c r="E972" t="s">
        <v>0</v>
      </c>
      <c r="F972" t="s">
        <v>3</v>
      </c>
      <c r="G972">
        <v>60606</v>
      </c>
      <c r="H972" t="s">
        <v>4</v>
      </c>
    </row>
    <row r="973" spans="1:8" x14ac:dyDescent="0.2">
      <c r="A973">
        <v>2020</v>
      </c>
      <c r="B973" t="s">
        <v>0</v>
      </c>
      <c r="C973" t="s">
        <v>374</v>
      </c>
      <c r="D973" t="s">
        <v>2</v>
      </c>
      <c r="E973" t="s">
        <v>0</v>
      </c>
      <c r="F973" t="s">
        <v>3</v>
      </c>
      <c r="G973">
        <v>60661</v>
      </c>
      <c r="H973" t="s">
        <v>4</v>
      </c>
    </row>
    <row r="974" spans="1:8" x14ac:dyDescent="0.2">
      <c r="A974">
        <v>2020</v>
      </c>
      <c r="B974" t="s">
        <v>0</v>
      </c>
      <c r="C974" t="s">
        <v>374</v>
      </c>
      <c r="D974" t="s">
        <v>2</v>
      </c>
      <c r="E974" t="s">
        <v>0</v>
      </c>
      <c r="F974" t="s">
        <v>3</v>
      </c>
      <c r="G974">
        <v>60661</v>
      </c>
      <c r="H974" t="s">
        <v>4</v>
      </c>
    </row>
    <row r="975" spans="1:8" x14ac:dyDescent="0.2">
      <c r="A975">
        <v>2020</v>
      </c>
      <c r="B975" t="s">
        <v>0</v>
      </c>
      <c r="C975" t="s">
        <v>374</v>
      </c>
      <c r="D975" t="s">
        <v>2</v>
      </c>
      <c r="E975" t="s">
        <v>0</v>
      </c>
      <c r="F975" t="s">
        <v>3</v>
      </c>
      <c r="G975">
        <v>60661</v>
      </c>
      <c r="H975" t="s">
        <v>4</v>
      </c>
    </row>
    <row r="976" spans="1:8" x14ac:dyDescent="0.2">
      <c r="A976">
        <v>2020</v>
      </c>
      <c r="B976" t="s">
        <v>0</v>
      </c>
      <c r="C976" t="s">
        <v>456</v>
      </c>
      <c r="D976" t="s">
        <v>2</v>
      </c>
      <c r="E976" t="s">
        <v>0</v>
      </c>
      <c r="F976" t="s">
        <v>3</v>
      </c>
      <c r="G976">
        <v>60606</v>
      </c>
      <c r="H976" t="s">
        <v>4</v>
      </c>
    </row>
    <row r="977" spans="1:8" x14ac:dyDescent="0.2">
      <c r="A977">
        <v>2020</v>
      </c>
      <c r="B977" t="s">
        <v>0</v>
      </c>
      <c r="C977" t="s">
        <v>457</v>
      </c>
      <c r="D977" t="s">
        <v>2</v>
      </c>
      <c r="E977" t="s">
        <v>0</v>
      </c>
      <c r="F977" t="s">
        <v>3</v>
      </c>
      <c r="G977">
        <v>60654</v>
      </c>
      <c r="H977" t="s">
        <v>4</v>
      </c>
    </row>
    <row r="978" spans="1:8" x14ac:dyDescent="0.2">
      <c r="A978">
        <v>2020</v>
      </c>
      <c r="B978" t="s">
        <v>0</v>
      </c>
      <c r="C978" t="s">
        <v>28</v>
      </c>
      <c r="D978" t="s">
        <v>2</v>
      </c>
      <c r="E978" t="s">
        <v>0</v>
      </c>
      <c r="F978" t="s">
        <v>3</v>
      </c>
      <c r="G978">
        <v>60606</v>
      </c>
      <c r="H978" t="s">
        <v>4</v>
      </c>
    </row>
    <row r="979" spans="1:8" x14ac:dyDescent="0.2">
      <c r="A979">
        <v>2020</v>
      </c>
      <c r="B979" t="s">
        <v>0</v>
      </c>
      <c r="C979" t="s">
        <v>29</v>
      </c>
      <c r="D979" t="s">
        <v>2</v>
      </c>
      <c r="E979" t="s">
        <v>0</v>
      </c>
      <c r="F979" t="s">
        <v>3</v>
      </c>
      <c r="G979">
        <v>60606</v>
      </c>
      <c r="H979" t="s">
        <v>4</v>
      </c>
    </row>
    <row r="980" spans="1:8" x14ac:dyDescent="0.2">
      <c r="A980">
        <v>2020</v>
      </c>
      <c r="B980" t="s">
        <v>0</v>
      </c>
      <c r="C980" t="s">
        <v>29</v>
      </c>
      <c r="D980" t="s">
        <v>2</v>
      </c>
      <c r="E980" t="s">
        <v>0</v>
      </c>
      <c r="F980" t="s">
        <v>3</v>
      </c>
      <c r="G980">
        <v>60606</v>
      </c>
      <c r="H980" t="s">
        <v>4</v>
      </c>
    </row>
    <row r="981" spans="1:8" x14ac:dyDescent="0.2">
      <c r="A981">
        <v>2020</v>
      </c>
      <c r="B981" t="s">
        <v>0</v>
      </c>
      <c r="C981" t="s">
        <v>29</v>
      </c>
      <c r="D981" t="s">
        <v>2</v>
      </c>
      <c r="E981" t="s">
        <v>0</v>
      </c>
      <c r="F981" t="s">
        <v>3</v>
      </c>
      <c r="G981">
        <v>60606</v>
      </c>
      <c r="H981" t="s">
        <v>4</v>
      </c>
    </row>
    <row r="982" spans="1:8" x14ac:dyDescent="0.2">
      <c r="A982">
        <v>2020</v>
      </c>
      <c r="B982" t="s">
        <v>0</v>
      </c>
      <c r="C982" t="s">
        <v>29</v>
      </c>
      <c r="D982" t="s">
        <v>2</v>
      </c>
      <c r="E982" t="s">
        <v>0</v>
      </c>
      <c r="F982" t="s">
        <v>3</v>
      </c>
      <c r="G982">
        <v>60606</v>
      </c>
      <c r="H982" t="s">
        <v>4</v>
      </c>
    </row>
    <row r="983" spans="1:8" x14ac:dyDescent="0.2">
      <c r="A983">
        <v>2020</v>
      </c>
      <c r="B983" t="s">
        <v>0</v>
      </c>
      <c r="C983" t="s">
        <v>29</v>
      </c>
      <c r="D983" t="s">
        <v>2</v>
      </c>
      <c r="E983" t="s">
        <v>0</v>
      </c>
      <c r="F983" t="s">
        <v>3</v>
      </c>
      <c r="G983">
        <v>60606</v>
      </c>
      <c r="H983" t="s">
        <v>4</v>
      </c>
    </row>
    <row r="984" spans="1:8" x14ac:dyDescent="0.2">
      <c r="A984">
        <v>2020</v>
      </c>
      <c r="B984" t="s">
        <v>0</v>
      </c>
      <c r="C984" t="s">
        <v>164</v>
      </c>
      <c r="D984" t="s">
        <v>2</v>
      </c>
      <c r="E984" t="s">
        <v>0</v>
      </c>
      <c r="F984" t="s">
        <v>3</v>
      </c>
      <c r="G984">
        <v>60602</v>
      </c>
      <c r="H984" t="s">
        <v>4</v>
      </c>
    </row>
    <row r="985" spans="1:8" x14ac:dyDescent="0.2">
      <c r="A985">
        <v>2020</v>
      </c>
      <c r="B985" t="s">
        <v>0</v>
      </c>
      <c r="C985" t="s">
        <v>31</v>
      </c>
      <c r="D985" t="s">
        <v>2</v>
      </c>
      <c r="E985" t="s">
        <v>0</v>
      </c>
      <c r="F985" t="s">
        <v>3</v>
      </c>
      <c r="G985">
        <v>60606</v>
      </c>
      <c r="H985" t="s">
        <v>4</v>
      </c>
    </row>
    <row r="986" spans="1:8" x14ac:dyDescent="0.2">
      <c r="A986">
        <v>2020</v>
      </c>
      <c r="B986" t="s">
        <v>0</v>
      </c>
      <c r="C986" t="s">
        <v>31</v>
      </c>
      <c r="D986" t="s">
        <v>2</v>
      </c>
      <c r="E986" t="s">
        <v>0</v>
      </c>
      <c r="F986" t="s">
        <v>3</v>
      </c>
      <c r="G986">
        <v>60606</v>
      </c>
      <c r="H986" t="s">
        <v>4</v>
      </c>
    </row>
    <row r="987" spans="1:8" x14ac:dyDescent="0.2">
      <c r="A987">
        <v>2020</v>
      </c>
      <c r="B987" t="s">
        <v>0</v>
      </c>
      <c r="C987" t="s">
        <v>375</v>
      </c>
      <c r="D987" t="s">
        <v>2</v>
      </c>
      <c r="E987" t="s">
        <v>0</v>
      </c>
      <c r="F987" t="s">
        <v>3</v>
      </c>
      <c r="G987">
        <v>60654</v>
      </c>
      <c r="H987" t="s">
        <v>4</v>
      </c>
    </row>
    <row r="988" spans="1:8" x14ac:dyDescent="0.2">
      <c r="A988">
        <v>2020</v>
      </c>
      <c r="B988" t="s">
        <v>0</v>
      </c>
      <c r="C988" t="s">
        <v>375</v>
      </c>
      <c r="D988" t="s">
        <v>2</v>
      </c>
      <c r="E988" t="s">
        <v>0</v>
      </c>
      <c r="F988" t="s">
        <v>3</v>
      </c>
      <c r="G988">
        <v>60654</v>
      </c>
      <c r="H988" t="s">
        <v>4</v>
      </c>
    </row>
    <row r="989" spans="1:8" x14ac:dyDescent="0.2">
      <c r="A989">
        <v>2020</v>
      </c>
      <c r="B989" t="s">
        <v>0</v>
      </c>
      <c r="C989" t="s">
        <v>375</v>
      </c>
      <c r="D989" t="s">
        <v>2</v>
      </c>
      <c r="E989" t="s">
        <v>0</v>
      </c>
      <c r="F989" t="s">
        <v>3</v>
      </c>
      <c r="G989">
        <v>60654</v>
      </c>
      <c r="H989" t="s">
        <v>4</v>
      </c>
    </row>
    <row r="990" spans="1:8" x14ac:dyDescent="0.2">
      <c r="A990">
        <v>2020</v>
      </c>
      <c r="B990" t="s">
        <v>0</v>
      </c>
      <c r="C990" t="s">
        <v>375</v>
      </c>
      <c r="D990" t="s">
        <v>2</v>
      </c>
      <c r="E990" t="s">
        <v>0</v>
      </c>
      <c r="F990" t="s">
        <v>3</v>
      </c>
      <c r="G990">
        <v>60654</v>
      </c>
      <c r="H990" t="s">
        <v>4</v>
      </c>
    </row>
    <row r="991" spans="1:8" x14ac:dyDescent="0.2">
      <c r="A991">
        <v>2020</v>
      </c>
      <c r="B991" t="s">
        <v>0</v>
      </c>
      <c r="C991" t="s">
        <v>458</v>
      </c>
      <c r="D991" t="s">
        <v>2</v>
      </c>
      <c r="E991" t="s">
        <v>0</v>
      </c>
      <c r="F991" t="s">
        <v>3</v>
      </c>
      <c r="G991">
        <v>60607</v>
      </c>
      <c r="H991" t="s">
        <v>4</v>
      </c>
    </row>
    <row r="992" spans="1:8" x14ac:dyDescent="0.2">
      <c r="A992">
        <v>2020</v>
      </c>
      <c r="B992" t="s">
        <v>0</v>
      </c>
      <c r="C992" t="s">
        <v>33</v>
      </c>
      <c r="D992" t="s">
        <v>2</v>
      </c>
      <c r="E992" t="s">
        <v>0</v>
      </c>
      <c r="F992" t="s">
        <v>3</v>
      </c>
      <c r="G992">
        <v>60607</v>
      </c>
      <c r="H992" t="s">
        <v>4</v>
      </c>
    </row>
    <row r="993" spans="1:8" x14ac:dyDescent="0.2">
      <c r="A993">
        <v>2020</v>
      </c>
      <c r="B993" t="s">
        <v>0</v>
      </c>
      <c r="C993" t="s">
        <v>33</v>
      </c>
      <c r="D993" t="s">
        <v>2</v>
      </c>
      <c r="E993" t="s">
        <v>0</v>
      </c>
      <c r="F993" t="s">
        <v>3</v>
      </c>
      <c r="G993">
        <v>60607</v>
      </c>
      <c r="H993" t="s">
        <v>4</v>
      </c>
    </row>
    <row r="994" spans="1:8" x14ac:dyDescent="0.2">
      <c r="A994">
        <v>2020</v>
      </c>
      <c r="B994" t="s">
        <v>0</v>
      </c>
      <c r="C994" t="s">
        <v>34</v>
      </c>
      <c r="D994" t="s">
        <v>2</v>
      </c>
      <c r="E994" t="s">
        <v>0</v>
      </c>
      <c r="F994" t="s">
        <v>3</v>
      </c>
      <c r="G994">
        <v>60602</v>
      </c>
      <c r="H994" t="s">
        <v>4</v>
      </c>
    </row>
    <row r="995" spans="1:8" x14ac:dyDescent="0.2">
      <c r="A995">
        <v>2020</v>
      </c>
      <c r="B995" t="s">
        <v>0</v>
      </c>
      <c r="C995" t="s">
        <v>459</v>
      </c>
      <c r="D995" t="s">
        <v>2</v>
      </c>
      <c r="E995" t="s">
        <v>0</v>
      </c>
      <c r="F995" t="s">
        <v>3</v>
      </c>
      <c r="G995">
        <v>60603</v>
      </c>
      <c r="H995" t="s">
        <v>4</v>
      </c>
    </row>
    <row r="996" spans="1:8" x14ac:dyDescent="0.2">
      <c r="A996">
        <v>2020</v>
      </c>
      <c r="B996" t="s">
        <v>0</v>
      </c>
      <c r="C996" t="s">
        <v>36</v>
      </c>
      <c r="D996" t="s">
        <v>2</v>
      </c>
      <c r="E996" t="s">
        <v>0</v>
      </c>
      <c r="F996" t="s">
        <v>3</v>
      </c>
      <c r="G996">
        <v>60611</v>
      </c>
      <c r="H996" t="s">
        <v>4</v>
      </c>
    </row>
    <row r="997" spans="1:8" x14ac:dyDescent="0.2">
      <c r="A997">
        <v>2020</v>
      </c>
      <c r="B997" t="s">
        <v>0</v>
      </c>
      <c r="C997" t="s">
        <v>38</v>
      </c>
      <c r="D997" t="s">
        <v>2</v>
      </c>
      <c r="E997" t="s">
        <v>0</v>
      </c>
      <c r="F997" t="s">
        <v>3</v>
      </c>
      <c r="G997">
        <v>60602</v>
      </c>
      <c r="H997" t="s">
        <v>4</v>
      </c>
    </row>
    <row r="998" spans="1:8" x14ac:dyDescent="0.2">
      <c r="A998">
        <v>2020</v>
      </c>
      <c r="B998" t="s">
        <v>0</v>
      </c>
      <c r="C998" t="s">
        <v>38</v>
      </c>
      <c r="D998" t="s">
        <v>2</v>
      </c>
      <c r="E998" t="s">
        <v>0</v>
      </c>
      <c r="F998" t="s">
        <v>3</v>
      </c>
      <c r="G998">
        <v>60602</v>
      </c>
      <c r="H998" t="s">
        <v>4</v>
      </c>
    </row>
    <row r="999" spans="1:8" x14ac:dyDescent="0.2">
      <c r="A999">
        <v>2020</v>
      </c>
      <c r="B999" t="s">
        <v>0</v>
      </c>
      <c r="C999" t="s">
        <v>40</v>
      </c>
      <c r="D999" t="s">
        <v>2</v>
      </c>
      <c r="E999" t="s">
        <v>0</v>
      </c>
      <c r="F999" t="s">
        <v>3</v>
      </c>
      <c r="G999">
        <v>60606</v>
      </c>
      <c r="H999" t="s">
        <v>4</v>
      </c>
    </row>
    <row r="1000" spans="1:8" x14ac:dyDescent="0.2">
      <c r="A1000">
        <v>2020</v>
      </c>
      <c r="B1000" t="s">
        <v>0</v>
      </c>
      <c r="C1000" t="s">
        <v>40</v>
      </c>
      <c r="D1000" t="s">
        <v>2</v>
      </c>
      <c r="E1000" t="s">
        <v>0</v>
      </c>
      <c r="F1000" t="s">
        <v>3</v>
      </c>
      <c r="G1000">
        <v>60606</v>
      </c>
      <c r="H1000" t="s">
        <v>4</v>
      </c>
    </row>
    <row r="1001" spans="1:8" x14ac:dyDescent="0.2">
      <c r="A1001">
        <v>2020</v>
      </c>
      <c r="B1001" t="s">
        <v>0</v>
      </c>
      <c r="C1001" t="s">
        <v>422</v>
      </c>
      <c r="D1001" t="s">
        <v>2</v>
      </c>
      <c r="E1001" t="s">
        <v>0</v>
      </c>
      <c r="F1001" t="s">
        <v>3</v>
      </c>
      <c r="G1001">
        <v>60654</v>
      </c>
      <c r="H1001" t="s">
        <v>4</v>
      </c>
    </row>
    <row r="1002" spans="1:8" x14ac:dyDescent="0.2">
      <c r="A1002">
        <v>2020</v>
      </c>
      <c r="B1002" t="s">
        <v>0</v>
      </c>
      <c r="C1002" t="s">
        <v>422</v>
      </c>
      <c r="D1002" t="s">
        <v>2</v>
      </c>
      <c r="E1002" t="s">
        <v>0</v>
      </c>
      <c r="F1002" t="s">
        <v>3</v>
      </c>
      <c r="G1002">
        <v>60654</v>
      </c>
      <c r="H1002" t="s">
        <v>4</v>
      </c>
    </row>
    <row r="1003" spans="1:8" x14ac:dyDescent="0.2">
      <c r="A1003">
        <v>2020</v>
      </c>
      <c r="B1003" t="s">
        <v>0</v>
      </c>
      <c r="C1003" t="s">
        <v>460</v>
      </c>
      <c r="D1003" t="s">
        <v>2</v>
      </c>
      <c r="E1003" t="s">
        <v>0</v>
      </c>
      <c r="F1003" t="s">
        <v>3</v>
      </c>
      <c r="G1003">
        <v>60654</v>
      </c>
      <c r="H1003" t="s">
        <v>4</v>
      </c>
    </row>
    <row r="1004" spans="1:8" x14ac:dyDescent="0.2">
      <c r="A1004">
        <v>2020</v>
      </c>
      <c r="B1004" t="s">
        <v>0</v>
      </c>
      <c r="C1004" t="s">
        <v>44</v>
      </c>
      <c r="D1004" t="s">
        <v>2</v>
      </c>
      <c r="E1004" t="s">
        <v>0</v>
      </c>
      <c r="F1004" t="s">
        <v>3</v>
      </c>
      <c r="G1004">
        <v>60603</v>
      </c>
      <c r="H1004" t="s">
        <v>4</v>
      </c>
    </row>
    <row r="1005" spans="1:8" x14ac:dyDescent="0.2">
      <c r="A1005">
        <v>2020</v>
      </c>
      <c r="B1005" t="s">
        <v>0</v>
      </c>
      <c r="C1005" t="s">
        <v>47</v>
      </c>
      <c r="D1005" t="s">
        <v>2</v>
      </c>
      <c r="E1005" t="s">
        <v>0</v>
      </c>
      <c r="F1005" t="s">
        <v>3</v>
      </c>
      <c r="G1005">
        <v>60604</v>
      </c>
      <c r="H1005" t="s">
        <v>4</v>
      </c>
    </row>
    <row r="1006" spans="1:8" x14ac:dyDescent="0.2">
      <c r="A1006">
        <v>2020</v>
      </c>
      <c r="B1006" t="s">
        <v>0</v>
      </c>
      <c r="C1006" t="s">
        <v>47</v>
      </c>
      <c r="D1006" t="s">
        <v>2</v>
      </c>
      <c r="E1006" t="s">
        <v>0</v>
      </c>
      <c r="F1006" t="s">
        <v>3</v>
      </c>
      <c r="G1006">
        <v>60604</v>
      </c>
      <c r="H1006" t="s">
        <v>4</v>
      </c>
    </row>
    <row r="1007" spans="1:8" x14ac:dyDescent="0.2">
      <c r="A1007">
        <v>2020</v>
      </c>
      <c r="B1007" t="s">
        <v>0</v>
      </c>
      <c r="C1007" t="s">
        <v>47</v>
      </c>
      <c r="D1007" t="s">
        <v>2</v>
      </c>
      <c r="E1007" t="s">
        <v>0</v>
      </c>
      <c r="F1007" t="s">
        <v>3</v>
      </c>
      <c r="G1007">
        <v>60604</v>
      </c>
      <c r="H1007" t="s">
        <v>4</v>
      </c>
    </row>
    <row r="1008" spans="1:8" x14ac:dyDescent="0.2">
      <c r="A1008">
        <v>2020</v>
      </c>
      <c r="B1008" t="s">
        <v>0</v>
      </c>
      <c r="C1008" t="s">
        <v>47</v>
      </c>
      <c r="D1008" t="s">
        <v>2</v>
      </c>
      <c r="E1008" t="s">
        <v>0</v>
      </c>
      <c r="F1008" t="s">
        <v>3</v>
      </c>
      <c r="G1008">
        <v>60604</v>
      </c>
      <c r="H1008" t="s">
        <v>4</v>
      </c>
    </row>
    <row r="1009" spans="1:8" x14ac:dyDescent="0.2">
      <c r="A1009">
        <v>2020</v>
      </c>
      <c r="B1009" t="s">
        <v>0</v>
      </c>
      <c r="C1009" t="s">
        <v>47</v>
      </c>
      <c r="D1009" t="s">
        <v>2</v>
      </c>
      <c r="E1009" t="s">
        <v>0</v>
      </c>
      <c r="F1009" t="s">
        <v>3</v>
      </c>
      <c r="G1009">
        <v>60604</v>
      </c>
      <c r="H1009" t="s">
        <v>4</v>
      </c>
    </row>
    <row r="1010" spans="1:8" x14ac:dyDescent="0.2">
      <c r="A1010">
        <v>2020</v>
      </c>
      <c r="B1010" t="s">
        <v>0</v>
      </c>
      <c r="C1010" t="s">
        <v>47</v>
      </c>
      <c r="D1010" t="s">
        <v>2</v>
      </c>
      <c r="E1010" t="s">
        <v>0</v>
      </c>
      <c r="F1010" t="s">
        <v>3</v>
      </c>
      <c r="G1010">
        <v>60604</v>
      </c>
      <c r="H1010" t="s">
        <v>4</v>
      </c>
    </row>
    <row r="1011" spans="1:8" x14ac:dyDescent="0.2">
      <c r="A1011">
        <v>2020</v>
      </c>
      <c r="B1011" t="s">
        <v>0</v>
      </c>
      <c r="C1011" t="s">
        <v>47</v>
      </c>
      <c r="D1011" t="s">
        <v>2</v>
      </c>
      <c r="E1011" t="s">
        <v>0</v>
      </c>
      <c r="F1011" t="s">
        <v>3</v>
      </c>
      <c r="G1011">
        <v>60604</v>
      </c>
      <c r="H1011" t="s">
        <v>4</v>
      </c>
    </row>
    <row r="1012" spans="1:8" x14ac:dyDescent="0.2">
      <c r="A1012">
        <v>2020</v>
      </c>
      <c r="B1012" t="s">
        <v>0</v>
      </c>
      <c r="C1012" t="s">
        <v>47</v>
      </c>
      <c r="D1012" t="s">
        <v>2</v>
      </c>
      <c r="E1012" t="s">
        <v>0</v>
      </c>
      <c r="F1012" t="s">
        <v>3</v>
      </c>
      <c r="G1012">
        <v>60604</v>
      </c>
      <c r="H1012" t="s">
        <v>4</v>
      </c>
    </row>
    <row r="1013" spans="1:8" x14ac:dyDescent="0.2">
      <c r="A1013">
        <v>2020</v>
      </c>
      <c r="B1013" t="s">
        <v>0</v>
      </c>
      <c r="C1013" t="s">
        <v>47</v>
      </c>
      <c r="D1013" t="s">
        <v>2</v>
      </c>
      <c r="E1013" t="s">
        <v>0</v>
      </c>
      <c r="F1013" t="s">
        <v>3</v>
      </c>
      <c r="G1013">
        <v>60604</v>
      </c>
      <c r="H1013" t="s">
        <v>4</v>
      </c>
    </row>
    <row r="1014" spans="1:8" x14ac:dyDescent="0.2">
      <c r="A1014">
        <v>2020</v>
      </c>
      <c r="B1014" t="s">
        <v>0</v>
      </c>
      <c r="C1014" t="s">
        <v>47</v>
      </c>
      <c r="D1014" t="s">
        <v>2</v>
      </c>
      <c r="E1014" t="s">
        <v>0</v>
      </c>
      <c r="F1014" t="s">
        <v>3</v>
      </c>
      <c r="G1014">
        <v>60604</v>
      </c>
      <c r="H1014" t="s">
        <v>4</v>
      </c>
    </row>
    <row r="1015" spans="1:8" x14ac:dyDescent="0.2">
      <c r="A1015">
        <v>2020</v>
      </c>
      <c r="B1015" t="s">
        <v>0</v>
      </c>
      <c r="C1015" t="s">
        <v>48</v>
      </c>
      <c r="D1015" t="s">
        <v>2</v>
      </c>
      <c r="E1015" t="s">
        <v>0</v>
      </c>
      <c r="F1015" t="s">
        <v>3</v>
      </c>
      <c r="G1015">
        <v>60606</v>
      </c>
      <c r="H1015" t="s">
        <v>4</v>
      </c>
    </row>
    <row r="1016" spans="1:8" x14ac:dyDescent="0.2">
      <c r="A1016">
        <v>2020</v>
      </c>
      <c r="B1016" t="s">
        <v>0</v>
      </c>
      <c r="C1016" t="s">
        <v>48</v>
      </c>
      <c r="D1016" t="s">
        <v>2</v>
      </c>
      <c r="E1016" t="s">
        <v>0</v>
      </c>
      <c r="F1016" t="s">
        <v>3</v>
      </c>
      <c r="G1016">
        <v>60606</v>
      </c>
      <c r="H1016" t="s">
        <v>4</v>
      </c>
    </row>
    <row r="1017" spans="1:8" x14ac:dyDescent="0.2">
      <c r="A1017">
        <v>2020</v>
      </c>
      <c r="B1017" t="s">
        <v>0</v>
      </c>
      <c r="C1017" t="s">
        <v>48</v>
      </c>
      <c r="D1017" t="s">
        <v>2</v>
      </c>
      <c r="E1017" t="s">
        <v>0</v>
      </c>
      <c r="F1017" t="s">
        <v>3</v>
      </c>
      <c r="G1017">
        <v>60606</v>
      </c>
      <c r="H1017" t="s">
        <v>4</v>
      </c>
    </row>
    <row r="1018" spans="1:8" x14ac:dyDescent="0.2">
      <c r="A1018">
        <v>2020</v>
      </c>
      <c r="B1018" t="s">
        <v>0</v>
      </c>
      <c r="C1018" t="s">
        <v>49</v>
      </c>
      <c r="D1018" t="s">
        <v>2</v>
      </c>
      <c r="E1018" t="s">
        <v>0</v>
      </c>
      <c r="F1018" t="s">
        <v>3</v>
      </c>
      <c r="G1018">
        <v>60606</v>
      </c>
      <c r="H1018" t="s">
        <v>4</v>
      </c>
    </row>
    <row r="1019" spans="1:8" x14ac:dyDescent="0.2">
      <c r="A1019">
        <v>2020</v>
      </c>
      <c r="B1019" t="s">
        <v>0</v>
      </c>
      <c r="C1019" t="s">
        <v>50</v>
      </c>
      <c r="D1019" t="s">
        <v>2</v>
      </c>
      <c r="E1019" t="s">
        <v>0</v>
      </c>
      <c r="F1019" t="s">
        <v>3</v>
      </c>
      <c r="G1019">
        <v>60601</v>
      </c>
      <c r="H1019" t="s">
        <v>4</v>
      </c>
    </row>
    <row r="1020" spans="1:8" x14ac:dyDescent="0.2">
      <c r="A1020">
        <v>2020</v>
      </c>
      <c r="B1020" t="s">
        <v>0</v>
      </c>
      <c r="C1020" t="s">
        <v>50</v>
      </c>
      <c r="D1020" t="s">
        <v>2</v>
      </c>
      <c r="E1020" t="s">
        <v>0</v>
      </c>
      <c r="F1020" t="s">
        <v>3</v>
      </c>
      <c r="G1020">
        <v>60601</v>
      </c>
      <c r="H1020" t="s">
        <v>4</v>
      </c>
    </row>
    <row r="1021" spans="1:8" x14ac:dyDescent="0.2">
      <c r="A1021">
        <v>2020</v>
      </c>
      <c r="B1021" t="s">
        <v>0</v>
      </c>
      <c r="C1021" t="s">
        <v>51</v>
      </c>
      <c r="D1021" t="s">
        <v>2</v>
      </c>
      <c r="E1021" t="s">
        <v>0</v>
      </c>
      <c r="F1021" t="s">
        <v>3</v>
      </c>
      <c r="G1021">
        <v>60604</v>
      </c>
      <c r="H1021" t="s">
        <v>4</v>
      </c>
    </row>
    <row r="1022" spans="1:8" x14ac:dyDescent="0.2">
      <c r="A1022">
        <v>2020</v>
      </c>
      <c r="B1022" t="s">
        <v>0</v>
      </c>
      <c r="C1022" t="s">
        <v>272</v>
      </c>
      <c r="D1022" t="s">
        <v>2</v>
      </c>
      <c r="E1022" t="s">
        <v>0</v>
      </c>
      <c r="F1022" t="s">
        <v>3</v>
      </c>
      <c r="G1022">
        <v>60603</v>
      </c>
      <c r="H1022" t="s">
        <v>4</v>
      </c>
    </row>
    <row r="1023" spans="1:8" x14ac:dyDescent="0.2">
      <c r="A1023">
        <v>2020</v>
      </c>
      <c r="B1023" t="s">
        <v>0</v>
      </c>
      <c r="C1023" t="s">
        <v>461</v>
      </c>
      <c r="D1023" t="s">
        <v>2</v>
      </c>
      <c r="E1023" t="s">
        <v>0</v>
      </c>
      <c r="F1023" t="s">
        <v>3</v>
      </c>
      <c r="G1023">
        <v>60602</v>
      </c>
      <c r="H1023" t="s">
        <v>4</v>
      </c>
    </row>
    <row r="1024" spans="1:8" x14ac:dyDescent="0.2">
      <c r="A1024">
        <v>2020</v>
      </c>
      <c r="B1024" t="s">
        <v>0</v>
      </c>
      <c r="C1024" t="s">
        <v>461</v>
      </c>
      <c r="D1024" t="s">
        <v>2</v>
      </c>
      <c r="E1024" t="s">
        <v>0</v>
      </c>
      <c r="F1024" t="s">
        <v>3</v>
      </c>
      <c r="G1024">
        <v>60602</v>
      </c>
      <c r="H1024" t="s">
        <v>4</v>
      </c>
    </row>
    <row r="1025" spans="1:8" x14ac:dyDescent="0.2">
      <c r="A1025">
        <v>2020</v>
      </c>
      <c r="B1025" t="s">
        <v>0</v>
      </c>
      <c r="C1025" t="s">
        <v>320</v>
      </c>
      <c r="D1025" t="s">
        <v>2</v>
      </c>
      <c r="E1025" t="s">
        <v>0</v>
      </c>
      <c r="F1025" t="s">
        <v>3</v>
      </c>
      <c r="G1025">
        <v>60602</v>
      </c>
      <c r="H1025" t="s">
        <v>4</v>
      </c>
    </row>
    <row r="1026" spans="1:8" x14ac:dyDescent="0.2">
      <c r="A1026">
        <v>2020</v>
      </c>
      <c r="B1026" t="s">
        <v>0</v>
      </c>
      <c r="C1026" t="s">
        <v>174</v>
      </c>
      <c r="D1026" t="s">
        <v>2</v>
      </c>
      <c r="E1026" t="s">
        <v>0</v>
      </c>
      <c r="F1026" t="s">
        <v>3</v>
      </c>
      <c r="G1026">
        <v>60601</v>
      </c>
      <c r="H1026" t="s">
        <v>4</v>
      </c>
    </row>
    <row r="1027" spans="1:8" x14ac:dyDescent="0.2">
      <c r="A1027">
        <v>2020</v>
      </c>
      <c r="B1027" t="s">
        <v>0</v>
      </c>
      <c r="C1027" t="s">
        <v>174</v>
      </c>
      <c r="D1027" t="s">
        <v>2</v>
      </c>
      <c r="E1027" t="s">
        <v>0</v>
      </c>
      <c r="F1027" t="s">
        <v>3</v>
      </c>
      <c r="G1027">
        <v>60601</v>
      </c>
      <c r="H1027" t="s">
        <v>4</v>
      </c>
    </row>
    <row r="1028" spans="1:8" x14ac:dyDescent="0.2">
      <c r="A1028">
        <v>2020</v>
      </c>
      <c r="B1028" t="s">
        <v>0</v>
      </c>
      <c r="C1028" t="s">
        <v>174</v>
      </c>
      <c r="D1028" t="s">
        <v>2</v>
      </c>
      <c r="E1028" t="s">
        <v>0</v>
      </c>
      <c r="F1028" t="s">
        <v>3</v>
      </c>
      <c r="G1028">
        <v>60601</v>
      </c>
      <c r="H1028" t="s">
        <v>4</v>
      </c>
    </row>
    <row r="1029" spans="1:8" x14ac:dyDescent="0.2">
      <c r="A1029">
        <v>2020</v>
      </c>
      <c r="B1029" t="s">
        <v>0</v>
      </c>
      <c r="C1029" t="s">
        <v>378</v>
      </c>
      <c r="D1029" t="s">
        <v>2</v>
      </c>
      <c r="E1029" t="s">
        <v>0</v>
      </c>
      <c r="F1029" t="s">
        <v>3</v>
      </c>
      <c r="G1029">
        <v>60661</v>
      </c>
      <c r="H1029" t="s">
        <v>4</v>
      </c>
    </row>
    <row r="1030" spans="1:8" x14ac:dyDescent="0.2">
      <c r="A1030">
        <v>2020</v>
      </c>
      <c r="B1030" t="s">
        <v>0</v>
      </c>
      <c r="C1030" t="s">
        <v>54</v>
      </c>
      <c r="D1030" t="s">
        <v>2</v>
      </c>
      <c r="E1030" t="s">
        <v>0</v>
      </c>
      <c r="F1030" t="s">
        <v>3</v>
      </c>
      <c r="G1030">
        <v>60603</v>
      </c>
      <c r="H1030" t="s">
        <v>4</v>
      </c>
    </row>
    <row r="1031" spans="1:8" x14ac:dyDescent="0.2">
      <c r="A1031">
        <v>2020</v>
      </c>
      <c r="B1031" t="s">
        <v>0</v>
      </c>
      <c r="C1031" t="s">
        <v>54</v>
      </c>
      <c r="D1031" t="s">
        <v>2</v>
      </c>
      <c r="E1031" t="s">
        <v>0</v>
      </c>
      <c r="F1031" t="s">
        <v>3</v>
      </c>
      <c r="G1031">
        <v>60603</v>
      </c>
      <c r="H1031" t="s">
        <v>4</v>
      </c>
    </row>
    <row r="1032" spans="1:8" x14ac:dyDescent="0.2">
      <c r="A1032">
        <v>2020</v>
      </c>
      <c r="B1032" t="s">
        <v>0</v>
      </c>
      <c r="C1032" t="s">
        <v>54</v>
      </c>
      <c r="D1032" t="s">
        <v>2</v>
      </c>
      <c r="E1032" t="s">
        <v>0</v>
      </c>
      <c r="F1032" t="s">
        <v>3</v>
      </c>
      <c r="G1032">
        <v>60603</v>
      </c>
      <c r="H1032" t="s">
        <v>4</v>
      </c>
    </row>
    <row r="1033" spans="1:8" x14ac:dyDescent="0.2">
      <c r="A1033">
        <v>2020</v>
      </c>
      <c r="B1033" t="s">
        <v>0</v>
      </c>
      <c r="C1033" t="s">
        <v>176</v>
      </c>
      <c r="D1033" t="s">
        <v>2</v>
      </c>
      <c r="E1033" t="s">
        <v>0</v>
      </c>
      <c r="F1033" t="s">
        <v>3</v>
      </c>
      <c r="G1033">
        <v>60611</v>
      </c>
      <c r="H1033" t="s">
        <v>4</v>
      </c>
    </row>
    <row r="1034" spans="1:8" x14ac:dyDescent="0.2">
      <c r="A1034">
        <v>2020</v>
      </c>
      <c r="B1034" t="s">
        <v>0</v>
      </c>
      <c r="C1034" t="s">
        <v>462</v>
      </c>
      <c r="D1034" t="s">
        <v>2</v>
      </c>
      <c r="E1034" t="s">
        <v>0</v>
      </c>
      <c r="F1034" t="s">
        <v>3</v>
      </c>
      <c r="G1034">
        <v>60603</v>
      </c>
      <c r="H1034" t="s">
        <v>4</v>
      </c>
    </row>
    <row r="1035" spans="1:8" x14ac:dyDescent="0.2">
      <c r="A1035">
        <v>2020</v>
      </c>
      <c r="B1035" t="s">
        <v>0</v>
      </c>
      <c r="C1035" t="s">
        <v>323</v>
      </c>
      <c r="D1035" t="s">
        <v>2</v>
      </c>
      <c r="E1035" t="s">
        <v>0</v>
      </c>
      <c r="F1035" t="s">
        <v>3</v>
      </c>
      <c r="G1035">
        <v>60606</v>
      </c>
      <c r="H1035" t="s">
        <v>4</v>
      </c>
    </row>
    <row r="1036" spans="1:8" x14ac:dyDescent="0.2">
      <c r="A1036">
        <v>2020</v>
      </c>
      <c r="B1036" t="s">
        <v>0</v>
      </c>
      <c r="C1036" t="s">
        <v>177</v>
      </c>
      <c r="D1036" t="s">
        <v>2</v>
      </c>
      <c r="E1036" t="s">
        <v>0</v>
      </c>
      <c r="F1036" t="s">
        <v>3</v>
      </c>
      <c r="G1036">
        <v>60606</v>
      </c>
      <c r="H1036" t="s">
        <v>4</v>
      </c>
    </row>
    <row r="1037" spans="1:8" x14ac:dyDescent="0.2">
      <c r="A1037">
        <v>2020</v>
      </c>
      <c r="B1037" t="s">
        <v>0</v>
      </c>
      <c r="C1037" t="s">
        <v>177</v>
      </c>
      <c r="D1037" t="s">
        <v>2</v>
      </c>
      <c r="E1037" t="s">
        <v>0</v>
      </c>
      <c r="F1037" t="s">
        <v>3</v>
      </c>
      <c r="G1037">
        <v>60606</v>
      </c>
      <c r="H1037" t="s">
        <v>4</v>
      </c>
    </row>
    <row r="1038" spans="1:8" x14ac:dyDescent="0.2">
      <c r="A1038">
        <v>2020</v>
      </c>
      <c r="B1038" t="s">
        <v>0</v>
      </c>
      <c r="C1038" t="s">
        <v>177</v>
      </c>
      <c r="D1038" t="s">
        <v>2</v>
      </c>
      <c r="E1038" t="s">
        <v>0</v>
      </c>
      <c r="F1038" t="s">
        <v>3</v>
      </c>
      <c r="G1038">
        <v>60606</v>
      </c>
      <c r="H1038" t="s">
        <v>4</v>
      </c>
    </row>
    <row r="1039" spans="1:8" x14ac:dyDescent="0.2">
      <c r="A1039">
        <v>2020</v>
      </c>
      <c r="B1039" t="s">
        <v>0</v>
      </c>
      <c r="C1039" t="s">
        <v>58</v>
      </c>
      <c r="D1039" t="s">
        <v>2</v>
      </c>
      <c r="E1039" t="s">
        <v>0</v>
      </c>
      <c r="F1039" t="s">
        <v>3</v>
      </c>
      <c r="G1039">
        <v>60606</v>
      </c>
      <c r="H1039" t="s">
        <v>4</v>
      </c>
    </row>
    <row r="1040" spans="1:8" x14ac:dyDescent="0.2">
      <c r="A1040">
        <v>2020</v>
      </c>
      <c r="B1040" t="s">
        <v>0</v>
      </c>
      <c r="C1040" t="s">
        <v>463</v>
      </c>
      <c r="D1040" t="s">
        <v>2</v>
      </c>
      <c r="E1040" t="s">
        <v>0</v>
      </c>
      <c r="F1040" t="s">
        <v>3</v>
      </c>
      <c r="G1040">
        <v>60607</v>
      </c>
      <c r="H1040" t="s">
        <v>4</v>
      </c>
    </row>
    <row r="1041" spans="1:8" x14ac:dyDescent="0.2">
      <c r="A1041">
        <v>2020</v>
      </c>
      <c r="B1041" t="s">
        <v>0</v>
      </c>
      <c r="C1041" t="s">
        <v>464</v>
      </c>
      <c r="D1041" t="s">
        <v>2</v>
      </c>
      <c r="E1041" t="s">
        <v>0</v>
      </c>
      <c r="F1041" t="s">
        <v>3</v>
      </c>
      <c r="G1041">
        <v>60606</v>
      </c>
      <c r="H1041" t="s">
        <v>4</v>
      </c>
    </row>
    <row r="1042" spans="1:8" x14ac:dyDescent="0.2">
      <c r="A1042">
        <v>2020</v>
      </c>
      <c r="B1042" t="s">
        <v>0</v>
      </c>
      <c r="C1042" t="s">
        <v>178</v>
      </c>
      <c r="D1042" t="s">
        <v>2</v>
      </c>
      <c r="E1042" t="s">
        <v>0</v>
      </c>
      <c r="F1042" t="s">
        <v>3</v>
      </c>
      <c r="G1042">
        <v>60603</v>
      </c>
      <c r="H1042" t="s">
        <v>4</v>
      </c>
    </row>
    <row r="1043" spans="1:8" x14ac:dyDescent="0.2">
      <c r="A1043">
        <v>2020</v>
      </c>
      <c r="B1043" t="s">
        <v>0</v>
      </c>
      <c r="C1043" t="s">
        <v>178</v>
      </c>
      <c r="D1043" t="s">
        <v>2</v>
      </c>
      <c r="E1043" t="s">
        <v>0</v>
      </c>
      <c r="F1043" t="s">
        <v>3</v>
      </c>
      <c r="G1043">
        <v>60603</v>
      </c>
      <c r="H1043" t="s">
        <v>4</v>
      </c>
    </row>
    <row r="1044" spans="1:8" x14ac:dyDescent="0.2">
      <c r="A1044">
        <v>2020</v>
      </c>
      <c r="B1044" t="s">
        <v>0</v>
      </c>
      <c r="C1044" t="s">
        <v>273</v>
      </c>
      <c r="D1044" t="s">
        <v>2</v>
      </c>
      <c r="E1044" t="s">
        <v>0</v>
      </c>
      <c r="F1044" t="s">
        <v>3</v>
      </c>
      <c r="G1044">
        <v>60606</v>
      </c>
      <c r="H1044" t="s">
        <v>4</v>
      </c>
    </row>
    <row r="1045" spans="1:8" x14ac:dyDescent="0.2">
      <c r="A1045">
        <v>2020</v>
      </c>
      <c r="B1045" t="s">
        <v>0</v>
      </c>
      <c r="C1045" t="s">
        <v>179</v>
      </c>
      <c r="D1045" t="s">
        <v>2</v>
      </c>
      <c r="E1045" t="s">
        <v>0</v>
      </c>
      <c r="F1045" t="s">
        <v>3</v>
      </c>
      <c r="G1045">
        <v>60601</v>
      </c>
      <c r="H1045" t="s">
        <v>4</v>
      </c>
    </row>
    <row r="1046" spans="1:8" x14ac:dyDescent="0.2">
      <c r="A1046">
        <v>2020</v>
      </c>
      <c r="B1046" t="s">
        <v>0</v>
      </c>
      <c r="C1046" t="s">
        <v>179</v>
      </c>
      <c r="D1046" t="s">
        <v>2</v>
      </c>
      <c r="E1046" t="s">
        <v>0</v>
      </c>
      <c r="F1046" t="s">
        <v>3</v>
      </c>
      <c r="G1046">
        <v>60601</v>
      </c>
      <c r="H1046" t="s">
        <v>4</v>
      </c>
    </row>
    <row r="1047" spans="1:8" x14ac:dyDescent="0.2">
      <c r="A1047">
        <v>2020</v>
      </c>
      <c r="B1047" t="s">
        <v>0</v>
      </c>
      <c r="C1047" t="s">
        <v>179</v>
      </c>
      <c r="D1047" t="s">
        <v>2</v>
      </c>
      <c r="E1047" t="s">
        <v>0</v>
      </c>
      <c r="F1047" t="s">
        <v>3</v>
      </c>
      <c r="G1047">
        <v>60601</v>
      </c>
      <c r="H1047" t="s">
        <v>4</v>
      </c>
    </row>
    <row r="1048" spans="1:8" x14ac:dyDescent="0.2">
      <c r="A1048">
        <v>2020</v>
      </c>
      <c r="B1048" t="s">
        <v>0</v>
      </c>
      <c r="C1048" t="s">
        <v>59</v>
      </c>
      <c r="D1048" t="s">
        <v>2</v>
      </c>
      <c r="E1048" t="s">
        <v>0</v>
      </c>
      <c r="F1048" t="s">
        <v>3</v>
      </c>
      <c r="G1048">
        <v>60606</v>
      </c>
      <c r="H1048" t="s">
        <v>4</v>
      </c>
    </row>
    <row r="1049" spans="1:8" x14ac:dyDescent="0.2">
      <c r="A1049">
        <v>2020</v>
      </c>
      <c r="B1049" t="s">
        <v>0</v>
      </c>
      <c r="C1049" t="s">
        <v>465</v>
      </c>
      <c r="D1049" t="s">
        <v>2</v>
      </c>
      <c r="E1049" t="s">
        <v>0</v>
      </c>
      <c r="F1049" t="s">
        <v>3</v>
      </c>
      <c r="G1049">
        <v>60654</v>
      </c>
      <c r="H1049" t="s">
        <v>4</v>
      </c>
    </row>
    <row r="1050" spans="1:8" x14ac:dyDescent="0.2">
      <c r="A1050">
        <v>2020</v>
      </c>
      <c r="B1050" t="s">
        <v>0</v>
      </c>
      <c r="C1050" t="s">
        <v>466</v>
      </c>
      <c r="D1050" t="s">
        <v>2</v>
      </c>
      <c r="E1050" t="s">
        <v>0</v>
      </c>
      <c r="F1050" t="s">
        <v>3</v>
      </c>
      <c r="G1050">
        <v>60602</v>
      </c>
      <c r="H1050" t="s">
        <v>4</v>
      </c>
    </row>
    <row r="1051" spans="1:8" x14ac:dyDescent="0.2">
      <c r="A1051">
        <v>2020</v>
      </c>
      <c r="B1051" t="s">
        <v>0</v>
      </c>
      <c r="C1051" t="s">
        <v>60</v>
      </c>
      <c r="D1051" t="s">
        <v>2</v>
      </c>
      <c r="E1051" t="s">
        <v>0</v>
      </c>
      <c r="F1051" t="s">
        <v>3</v>
      </c>
      <c r="G1051">
        <v>60602</v>
      </c>
      <c r="H1051" t="s">
        <v>4</v>
      </c>
    </row>
    <row r="1052" spans="1:8" x14ac:dyDescent="0.2">
      <c r="A1052">
        <v>2020</v>
      </c>
      <c r="B1052" t="s">
        <v>0</v>
      </c>
      <c r="C1052" t="s">
        <v>62</v>
      </c>
      <c r="D1052" t="s">
        <v>2</v>
      </c>
      <c r="E1052" t="s">
        <v>0</v>
      </c>
      <c r="F1052" t="s">
        <v>3</v>
      </c>
      <c r="G1052">
        <v>60654</v>
      </c>
      <c r="H1052" t="s">
        <v>4</v>
      </c>
    </row>
    <row r="1053" spans="1:8" x14ac:dyDescent="0.2">
      <c r="A1053">
        <v>2020</v>
      </c>
      <c r="B1053" t="s">
        <v>0</v>
      </c>
      <c r="C1053" t="s">
        <v>467</v>
      </c>
      <c r="D1053" t="s">
        <v>2</v>
      </c>
      <c r="E1053" t="s">
        <v>0</v>
      </c>
      <c r="F1053" t="s">
        <v>3</v>
      </c>
      <c r="G1053">
        <v>60602</v>
      </c>
      <c r="H1053" t="s">
        <v>4</v>
      </c>
    </row>
    <row r="1054" spans="1:8" x14ac:dyDescent="0.2">
      <c r="A1054">
        <v>2020</v>
      </c>
      <c r="B1054" t="s">
        <v>0</v>
      </c>
      <c r="C1054" t="s">
        <v>326</v>
      </c>
      <c r="D1054" t="s">
        <v>2</v>
      </c>
      <c r="E1054" t="s">
        <v>0</v>
      </c>
      <c r="F1054" t="s">
        <v>3</v>
      </c>
      <c r="G1054">
        <v>60603</v>
      </c>
      <c r="H1054" t="s">
        <v>4</v>
      </c>
    </row>
    <row r="1055" spans="1:8" x14ac:dyDescent="0.2">
      <c r="A1055">
        <v>2020</v>
      </c>
      <c r="B1055" t="s">
        <v>0</v>
      </c>
      <c r="C1055" t="s">
        <v>327</v>
      </c>
      <c r="D1055" t="s">
        <v>2</v>
      </c>
      <c r="E1055" t="s">
        <v>0</v>
      </c>
      <c r="F1055" t="s">
        <v>3</v>
      </c>
      <c r="G1055">
        <v>60607</v>
      </c>
      <c r="H1055" t="s">
        <v>4</v>
      </c>
    </row>
    <row r="1056" spans="1:8" x14ac:dyDescent="0.2">
      <c r="A1056">
        <v>2020</v>
      </c>
      <c r="B1056" t="s">
        <v>0</v>
      </c>
      <c r="C1056" t="s">
        <v>64</v>
      </c>
      <c r="D1056" t="s">
        <v>2</v>
      </c>
      <c r="E1056" t="s">
        <v>0</v>
      </c>
      <c r="F1056" t="s">
        <v>3</v>
      </c>
      <c r="G1056">
        <v>60611</v>
      </c>
      <c r="H1056" t="s">
        <v>4</v>
      </c>
    </row>
    <row r="1057" spans="1:8" x14ac:dyDescent="0.2">
      <c r="A1057">
        <v>2020</v>
      </c>
      <c r="B1057" t="s">
        <v>0</v>
      </c>
      <c r="C1057" t="s">
        <v>64</v>
      </c>
      <c r="D1057" t="s">
        <v>2</v>
      </c>
      <c r="E1057" t="s">
        <v>0</v>
      </c>
      <c r="F1057" t="s">
        <v>3</v>
      </c>
      <c r="G1057">
        <v>60611</v>
      </c>
      <c r="H1057" t="s">
        <v>4</v>
      </c>
    </row>
    <row r="1058" spans="1:8" x14ac:dyDescent="0.2">
      <c r="A1058">
        <v>2020</v>
      </c>
      <c r="B1058" t="s">
        <v>0</v>
      </c>
      <c r="C1058" t="s">
        <v>64</v>
      </c>
      <c r="D1058" t="s">
        <v>2</v>
      </c>
      <c r="E1058" t="s">
        <v>0</v>
      </c>
      <c r="F1058" t="s">
        <v>3</v>
      </c>
      <c r="G1058">
        <v>60611</v>
      </c>
      <c r="H1058" t="s">
        <v>4</v>
      </c>
    </row>
    <row r="1059" spans="1:8" x14ac:dyDescent="0.2">
      <c r="A1059">
        <v>2020</v>
      </c>
      <c r="B1059" t="s">
        <v>0</v>
      </c>
      <c r="C1059" t="s">
        <v>64</v>
      </c>
      <c r="D1059" t="s">
        <v>2</v>
      </c>
      <c r="E1059" t="s">
        <v>0</v>
      </c>
      <c r="F1059" t="s">
        <v>3</v>
      </c>
      <c r="G1059">
        <v>60611</v>
      </c>
      <c r="H1059" t="s">
        <v>4</v>
      </c>
    </row>
    <row r="1060" spans="1:8" x14ac:dyDescent="0.2">
      <c r="A1060">
        <v>2020</v>
      </c>
      <c r="B1060" t="s">
        <v>0</v>
      </c>
      <c r="C1060" t="s">
        <v>425</v>
      </c>
      <c r="D1060" t="s">
        <v>2</v>
      </c>
      <c r="E1060" t="s">
        <v>0</v>
      </c>
      <c r="F1060" t="s">
        <v>3</v>
      </c>
      <c r="G1060">
        <v>60611</v>
      </c>
      <c r="H1060" t="s">
        <v>4</v>
      </c>
    </row>
    <row r="1061" spans="1:8" x14ac:dyDescent="0.2">
      <c r="A1061">
        <v>2020</v>
      </c>
      <c r="B1061" t="s">
        <v>0</v>
      </c>
      <c r="C1061" t="s">
        <v>67</v>
      </c>
      <c r="D1061" t="s">
        <v>2</v>
      </c>
      <c r="E1061" t="s">
        <v>0</v>
      </c>
      <c r="F1061" t="s">
        <v>3</v>
      </c>
      <c r="G1061">
        <v>60607</v>
      </c>
      <c r="H1061" t="s">
        <v>4</v>
      </c>
    </row>
    <row r="1062" spans="1:8" x14ac:dyDescent="0.2">
      <c r="A1062">
        <v>2020</v>
      </c>
      <c r="B1062" t="s">
        <v>68</v>
      </c>
      <c r="C1062" t="s">
        <v>72</v>
      </c>
      <c r="D1062" t="s">
        <v>2</v>
      </c>
      <c r="E1062" t="s">
        <v>73</v>
      </c>
      <c r="F1062" t="s">
        <v>3</v>
      </c>
      <c r="G1062">
        <v>60173</v>
      </c>
      <c r="H1062" t="s">
        <v>71</v>
      </c>
    </row>
    <row r="1063" spans="1:8" x14ac:dyDescent="0.2">
      <c r="A1063">
        <v>2020</v>
      </c>
      <c r="B1063" t="s">
        <v>68</v>
      </c>
      <c r="C1063" t="s">
        <v>72</v>
      </c>
      <c r="D1063" t="s">
        <v>2</v>
      </c>
      <c r="E1063" t="s">
        <v>73</v>
      </c>
      <c r="F1063" t="s">
        <v>3</v>
      </c>
      <c r="G1063">
        <v>60173</v>
      </c>
      <c r="H1063" t="s">
        <v>71</v>
      </c>
    </row>
    <row r="1064" spans="1:8" x14ac:dyDescent="0.2">
      <c r="A1064">
        <v>2020</v>
      </c>
      <c r="B1064" t="s">
        <v>68</v>
      </c>
      <c r="C1064" t="s">
        <v>76</v>
      </c>
      <c r="D1064" t="s">
        <v>2</v>
      </c>
      <c r="E1064" t="s">
        <v>73</v>
      </c>
      <c r="F1064" t="s">
        <v>3</v>
      </c>
      <c r="G1064">
        <v>60173</v>
      </c>
      <c r="H1064" t="s">
        <v>71</v>
      </c>
    </row>
    <row r="1065" spans="1:8" x14ac:dyDescent="0.2">
      <c r="A1065">
        <v>2020</v>
      </c>
      <c r="B1065" t="s">
        <v>68</v>
      </c>
      <c r="C1065" t="s">
        <v>185</v>
      </c>
      <c r="D1065" t="s">
        <v>2</v>
      </c>
      <c r="E1065" t="s">
        <v>126</v>
      </c>
      <c r="F1065" t="s">
        <v>3</v>
      </c>
      <c r="G1065">
        <v>60148</v>
      </c>
      <c r="H1065" t="s">
        <v>71</v>
      </c>
    </row>
    <row r="1066" spans="1:8" x14ac:dyDescent="0.2">
      <c r="A1066">
        <v>2020</v>
      </c>
      <c r="B1066" t="s">
        <v>68</v>
      </c>
      <c r="C1066" t="s">
        <v>332</v>
      </c>
      <c r="D1066" t="s">
        <v>2</v>
      </c>
      <c r="E1066" t="s">
        <v>333</v>
      </c>
      <c r="F1066" t="s">
        <v>3</v>
      </c>
      <c r="G1066">
        <v>60007</v>
      </c>
      <c r="H1066" t="s">
        <v>71</v>
      </c>
    </row>
    <row r="1067" spans="1:8" x14ac:dyDescent="0.2">
      <c r="A1067">
        <v>2020</v>
      </c>
      <c r="B1067" t="s">
        <v>68</v>
      </c>
      <c r="C1067" t="s">
        <v>468</v>
      </c>
      <c r="D1067" t="s">
        <v>2</v>
      </c>
      <c r="E1067" t="s">
        <v>193</v>
      </c>
      <c r="F1067" t="s">
        <v>3</v>
      </c>
      <c r="G1067">
        <v>60062</v>
      </c>
      <c r="H1067" t="s">
        <v>71</v>
      </c>
    </row>
    <row r="1068" spans="1:8" x14ac:dyDescent="0.2">
      <c r="A1068">
        <v>2020</v>
      </c>
      <c r="B1068" t="s">
        <v>68</v>
      </c>
      <c r="C1068" t="s">
        <v>469</v>
      </c>
      <c r="D1068" t="s">
        <v>2</v>
      </c>
      <c r="E1068" t="s">
        <v>141</v>
      </c>
      <c r="F1068" t="s">
        <v>3</v>
      </c>
      <c r="G1068">
        <v>60201</v>
      </c>
      <c r="H1068" t="s">
        <v>71</v>
      </c>
    </row>
    <row r="1069" spans="1:8" x14ac:dyDescent="0.2">
      <c r="A1069">
        <v>2020</v>
      </c>
      <c r="B1069" t="s">
        <v>68</v>
      </c>
      <c r="C1069" t="s">
        <v>470</v>
      </c>
      <c r="D1069" t="s">
        <v>2</v>
      </c>
      <c r="E1069" t="s">
        <v>148</v>
      </c>
      <c r="F1069" t="s">
        <v>3</v>
      </c>
      <c r="G1069">
        <v>60504</v>
      </c>
      <c r="H1069" t="s">
        <v>71</v>
      </c>
    </row>
    <row r="1070" spans="1:8" x14ac:dyDescent="0.2">
      <c r="A1070">
        <v>2020</v>
      </c>
      <c r="B1070" t="s">
        <v>68</v>
      </c>
      <c r="C1070" t="s">
        <v>384</v>
      </c>
      <c r="D1070" t="s">
        <v>2</v>
      </c>
      <c r="E1070" t="s">
        <v>193</v>
      </c>
      <c r="F1070" t="s">
        <v>3</v>
      </c>
      <c r="G1070">
        <v>60062</v>
      </c>
      <c r="H1070" t="s">
        <v>71</v>
      </c>
    </row>
    <row r="1071" spans="1:8" x14ac:dyDescent="0.2">
      <c r="A1071">
        <v>2020</v>
      </c>
      <c r="B1071" t="s">
        <v>68</v>
      </c>
      <c r="C1071" t="s">
        <v>471</v>
      </c>
      <c r="D1071" t="s">
        <v>2</v>
      </c>
      <c r="E1071" t="s">
        <v>96</v>
      </c>
      <c r="F1071" t="s">
        <v>3</v>
      </c>
      <c r="G1071">
        <v>60018</v>
      </c>
      <c r="H1071" t="s">
        <v>71</v>
      </c>
    </row>
    <row r="1072" spans="1:8" x14ac:dyDescent="0.2">
      <c r="A1072">
        <v>2020</v>
      </c>
      <c r="B1072" t="s">
        <v>68</v>
      </c>
      <c r="C1072" t="s">
        <v>472</v>
      </c>
      <c r="D1072" t="s">
        <v>2</v>
      </c>
      <c r="E1072" t="s">
        <v>404</v>
      </c>
      <c r="F1072" t="s">
        <v>3</v>
      </c>
      <c r="G1072">
        <v>60187</v>
      </c>
      <c r="H1072" t="s">
        <v>71</v>
      </c>
    </row>
    <row r="1073" spans="1:8" x14ac:dyDescent="0.2">
      <c r="A1073">
        <v>2020</v>
      </c>
      <c r="B1073" t="s">
        <v>68</v>
      </c>
      <c r="C1073" t="s">
        <v>473</v>
      </c>
      <c r="D1073" t="s">
        <v>2</v>
      </c>
      <c r="E1073" t="s">
        <v>73</v>
      </c>
      <c r="F1073" t="s">
        <v>3</v>
      </c>
      <c r="G1073">
        <v>60173</v>
      </c>
      <c r="H1073" t="s">
        <v>71</v>
      </c>
    </row>
    <row r="1074" spans="1:8" x14ac:dyDescent="0.2">
      <c r="A1074">
        <v>2020</v>
      </c>
      <c r="B1074" t="s">
        <v>68</v>
      </c>
      <c r="C1074" t="s">
        <v>474</v>
      </c>
      <c r="D1074" t="s">
        <v>2</v>
      </c>
      <c r="E1074" t="s">
        <v>135</v>
      </c>
      <c r="F1074" t="s">
        <v>3</v>
      </c>
      <c r="G1074">
        <v>60089</v>
      </c>
      <c r="H1074" t="s">
        <v>71</v>
      </c>
    </row>
    <row r="1075" spans="1:8" x14ac:dyDescent="0.2">
      <c r="A1075">
        <v>2020</v>
      </c>
      <c r="B1075" t="s">
        <v>68</v>
      </c>
      <c r="C1075" t="s">
        <v>474</v>
      </c>
      <c r="D1075" t="s">
        <v>2</v>
      </c>
      <c r="E1075" t="s">
        <v>135</v>
      </c>
      <c r="F1075" t="s">
        <v>3</v>
      </c>
      <c r="G1075">
        <v>60089</v>
      </c>
      <c r="H1075" t="s">
        <v>71</v>
      </c>
    </row>
    <row r="1076" spans="1:8" x14ac:dyDescent="0.2">
      <c r="A1076">
        <v>2020</v>
      </c>
      <c r="B1076" t="s">
        <v>68</v>
      </c>
      <c r="C1076" t="s">
        <v>475</v>
      </c>
      <c r="D1076" t="s">
        <v>2</v>
      </c>
      <c r="E1076" t="s">
        <v>96</v>
      </c>
      <c r="F1076" t="s">
        <v>3</v>
      </c>
      <c r="G1076">
        <v>60018</v>
      </c>
      <c r="H1076" t="s">
        <v>71</v>
      </c>
    </row>
    <row r="1077" spans="1:8" x14ac:dyDescent="0.2">
      <c r="A1077">
        <v>2020</v>
      </c>
      <c r="B1077" t="s">
        <v>68</v>
      </c>
      <c r="C1077" t="s">
        <v>386</v>
      </c>
      <c r="D1077" t="s">
        <v>2</v>
      </c>
      <c r="E1077" t="s">
        <v>70</v>
      </c>
      <c r="F1077" t="s">
        <v>3</v>
      </c>
      <c r="G1077">
        <v>60181</v>
      </c>
      <c r="H1077" t="s">
        <v>71</v>
      </c>
    </row>
    <row r="1078" spans="1:8" x14ac:dyDescent="0.2">
      <c r="A1078">
        <v>2020</v>
      </c>
      <c r="B1078" t="s">
        <v>68</v>
      </c>
      <c r="C1078" t="s">
        <v>337</v>
      </c>
      <c r="D1078" t="s">
        <v>2</v>
      </c>
      <c r="E1078" t="s">
        <v>75</v>
      </c>
      <c r="F1078" t="s">
        <v>3</v>
      </c>
      <c r="G1078">
        <v>60018</v>
      </c>
      <c r="H1078" t="s">
        <v>71</v>
      </c>
    </row>
    <row r="1079" spans="1:8" x14ac:dyDescent="0.2">
      <c r="A1079">
        <v>2020</v>
      </c>
      <c r="B1079" t="s">
        <v>68</v>
      </c>
      <c r="C1079" t="s">
        <v>101</v>
      </c>
      <c r="D1079" t="s">
        <v>2</v>
      </c>
      <c r="E1079" t="s">
        <v>102</v>
      </c>
      <c r="F1079" t="s">
        <v>3</v>
      </c>
      <c r="G1079">
        <v>60008</v>
      </c>
      <c r="H1079" t="s">
        <v>71</v>
      </c>
    </row>
    <row r="1080" spans="1:8" x14ac:dyDescent="0.2">
      <c r="A1080">
        <v>2020</v>
      </c>
      <c r="B1080" t="s">
        <v>68</v>
      </c>
      <c r="C1080" t="s">
        <v>101</v>
      </c>
      <c r="D1080" t="s">
        <v>2</v>
      </c>
      <c r="E1080" t="s">
        <v>102</v>
      </c>
      <c r="F1080" t="s">
        <v>3</v>
      </c>
      <c r="G1080">
        <v>60008</v>
      </c>
      <c r="H1080" t="s">
        <v>71</v>
      </c>
    </row>
    <row r="1081" spans="1:8" x14ac:dyDescent="0.2">
      <c r="A1081">
        <v>2020</v>
      </c>
      <c r="B1081" t="s">
        <v>68</v>
      </c>
      <c r="C1081" t="s">
        <v>342</v>
      </c>
      <c r="D1081" t="s">
        <v>2</v>
      </c>
      <c r="E1081" t="s">
        <v>102</v>
      </c>
      <c r="F1081" t="s">
        <v>3</v>
      </c>
      <c r="G1081">
        <v>60008</v>
      </c>
      <c r="H1081" t="s">
        <v>71</v>
      </c>
    </row>
    <row r="1082" spans="1:8" x14ac:dyDescent="0.2">
      <c r="A1082">
        <v>2020</v>
      </c>
      <c r="B1082" t="s">
        <v>68</v>
      </c>
      <c r="C1082" t="s">
        <v>342</v>
      </c>
      <c r="D1082" t="s">
        <v>2</v>
      </c>
      <c r="E1082" t="s">
        <v>102</v>
      </c>
      <c r="F1082" t="s">
        <v>3</v>
      </c>
      <c r="G1082">
        <v>60008</v>
      </c>
      <c r="H1082" t="s">
        <v>71</v>
      </c>
    </row>
    <row r="1083" spans="1:8" x14ac:dyDescent="0.2">
      <c r="A1083">
        <v>2020</v>
      </c>
      <c r="B1083" t="s">
        <v>68</v>
      </c>
      <c r="C1083" t="s">
        <v>343</v>
      </c>
      <c r="D1083" t="s">
        <v>2</v>
      </c>
      <c r="E1083" t="s">
        <v>205</v>
      </c>
      <c r="F1083" t="s">
        <v>3</v>
      </c>
      <c r="G1083">
        <v>60515</v>
      </c>
      <c r="H1083" t="s">
        <v>71</v>
      </c>
    </row>
    <row r="1084" spans="1:8" x14ac:dyDescent="0.2">
      <c r="A1084">
        <v>2020</v>
      </c>
      <c r="B1084" t="s">
        <v>68</v>
      </c>
      <c r="C1084" t="s">
        <v>343</v>
      </c>
      <c r="D1084" t="s">
        <v>2</v>
      </c>
      <c r="E1084" t="s">
        <v>205</v>
      </c>
      <c r="F1084" t="s">
        <v>3</v>
      </c>
      <c r="G1084">
        <v>60515</v>
      </c>
      <c r="H1084" t="s">
        <v>71</v>
      </c>
    </row>
    <row r="1085" spans="1:8" x14ac:dyDescent="0.2">
      <c r="A1085">
        <v>2020</v>
      </c>
      <c r="B1085" t="s">
        <v>68</v>
      </c>
      <c r="C1085" t="s">
        <v>343</v>
      </c>
      <c r="D1085" t="s">
        <v>2</v>
      </c>
      <c r="E1085" t="s">
        <v>205</v>
      </c>
      <c r="F1085" t="s">
        <v>3</v>
      </c>
      <c r="G1085">
        <v>60515</v>
      </c>
      <c r="H1085" t="s">
        <v>71</v>
      </c>
    </row>
    <row r="1086" spans="1:8" x14ac:dyDescent="0.2">
      <c r="A1086">
        <v>2020</v>
      </c>
      <c r="B1086" t="s">
        <v>68</v>
      </c>
      <c r="C1086" t="s">
        <v>343</v>
      </c>
      <c r="D1086" t="s">
        <v>2</v>
      </c>
      <c r="E1086" t="s">
        <v>205</v>
      </c>
      <c r="F1086" t="s">
        <v>3</v>
      </c>
      <c r="G1086">
        <v>60515</v>
      </c>
      <c r="H1086" t="s">
        <v>71</v>
      </c>
    </row>
    <row r="1087" spans="1:8" x14ac:dyDescent="0.2">
      <c r="A1087">
        <v>2020</v>
      </c>
      <c r="B1087" t="s">
        <v>68</v>
      </c>
      <c r="C1087" t="s">
        <v>343</v>
      </c>
      <c r="D1087" t="s">
        <v>2</v>
      </c>
      <c r="E1087" t="s">
        <v>205</v>
      </c>
      <c r="F1087" t="s">
        <v>3</v>
      </c>
      <c r="G1087">
        <v>60515</v>
      </c>
      <c r="H1087" t="s">
        <v>71</v>
      </c>
    </row>
    <row r="1088" spans="1:8" x14ac:dyDescent="0.2">
      <c r="A1088">
        <v>2020</v>
      </c>
      <c r="B1088" t="s">
        <v>68</v>
      </c>
      <c r="C1088" t="s">
        <v>286</v>
      </c>
      <c r="D1088" t="s">
        <v>2</v>
      </c>
      <c r="E1088" t="s">
        <v>196</v>
      </c>
      <c r="F1088" t="s">
        <v>3</v>
      </c>
      <c r="G1088">
        <v>60126</v>
      </c>
      <c r="H1088" t="s">
        <v>71</v>
      </c>
    </row>
    <row r="1089" spans="1:8" x14ac:dyDescent="0.2">
      <c r="A1089">
        <v>2020</v>
      </c>
      <c r="B1089" t="s">
        <v>68</v>
      </c>
      <c r="C1089" t="s">
        <v>286</v>
      </c>
      <c r="D1089" t="s">
        <v>2</v>
      </c>
      <c r="E1089" t="s">
        <v>196</v>
      </c>
      <c r="F1089" t="s">
        <v>3</v>
      </c>
      <c r="G1089">
        <v>60126</v>
      </c>
      <c r="H1089" t="s">
        <v>71</v>
      </c>
    </row>
    <row r="1090" spans="1:8" x14ac:dyDescent="0.2">
      <c r="A1090">
        <v>2020</v>
      </c>
      <c r="B1090" t="s">
        <v>68</v>
      </c>
      <c r="C1090" t="s">
        <v>209</v>
      </c>
      <c r="D1090" t="s">
        <v>2</v>
      </c>
      <c r="E1090" t="s">
        <v>148</v>
      </c>
      <c r="F1090" t="s">
        <v>3</v>
      </c>
      <c r="G1090">
        <v>60504</v>
      </c>
      <c r="H1090" t="s">
        <v>71</v>
      </c>
    </row>
    <row r="1091" spans="1:8" x14ac:dyDescent="0.2">
      <c r="A1091">
        <v>2020</v>
      </c>
      <c r="B1091" t="s">
        <v>68</v>
      </c>
      <c r="C1091" t="s">
        <v>476</v>
      </c>
      <c r="D1091" t="s">
        <v>2</v>
      </c>
      <c r="E1091" t="s">
        <v>73</v>
      </c>
      <c r="F1091" t="s">
        <v>3</v>
      </c>
      <c r="G1091">
        <v>60173</v>
      </c>
      <c r="H1091" t="s">
        <v>71</v>
      </c>
    </row>
    <row r="1092" spans="1:8" x14ac:dyDescent="0.2">
      <c r="A1092">
        <v>2020</v>
      </c>
      <c r="B1092" t="s">
        <v>68</v>
      </c>
      <c r="C1092" t="s">
        <v>108</v>
      </c>
      <c r="D1092" t="s">
        <v>2</v>
      </c>
      <c r="E1092" t="s">
        <v>73</v>
      </c>
      <c r="F1092" t="s">
        <v>3</v>
      </c>
      <c r="G1092">
        <v>60173</v>
      </c>
      <c r="H1092" t="s">
        <v>71</v>
      </c>
    </row>
    <row r="1093" spans="1:8" x14ac:dyDescent="0.2">
      <c r="A1093">
        <v>2020</v>
      </c>
      <c r="B1093" t="s">
        <v>68</v>
      </c>
      <c r="C1093" t="s">
        <v>347</v>
      </c>
      <c r="D1093" t="s">
        <v>2</v>
      </c>
      <c r="E1093" t="s">
        <v>73</v>
      </c>
      <c r="F1093" t="s">
        <v>3</v>
      </c>
      <c r="G1093">
        <v>60173</v>
      </c>
      <c r="H1093" t="s">
        <v>71</v>
      </c>
    </row>
    <row r="1094" spans="1:8" x14ac:dyDescent="0.2">
      <c r="A1094">
        <v>2020</v>
      </c>
      <c r="B1094" t="s">
        <v>68</v>
      </c>
      <c r="C1094" t="s">
        <v>287</v>
      </c>
      <c r="D1094" t="s">
        <v>2</v>
      </c>
      <c r="E1094" t="s">
        <v>288</v>
      </c>
      <c r="F1094" t="s">
        <v>3</v>
      </c>
      <c r="G1094">
        <v>60137</v>
      </c>
      <c r="H1094" t="s">
        <v>71</v>
      </c>
    </row>
    <row r="1095" spans="1:8" x14ac:dyDescent="0.2">
      <c r="A1095">
        <v>2020</v>
      </c>
      <c r="B1095" t="s">
        <v>68</v>
      </c>
      <c r="C1095" t="s">
        <v>109</v>
      </c>
      <c r="D1095" t="s">
        <v>2</v>
      </c>
      <c r="E1095" t="s">
        <v>85</v>
      </c>
      <c r="F1095" t="s">
        <v>3</v>
      </c>
      <c r="G1095">
        <v>60005</v>
      </c>
      <c r="H1095" t="s">
        <v>71</v>
      </c>
    </row>
    <row r="1096" spans="1:8" x14ac:dyDescent="0.2">
      <c r="A1096">
        <v>2020</v>
      </c>
      <c r="B1096" t="s">
        <v>68</v>
      </c>
      <c r="C1096" t="s">
        <v>109</v>
      </c>
      <c r="D1096" t="s">
        <v>2</v>
      </c>
      <c r="E1096" t="s">
        <v>85</v>
      </c>
      <c r="F1096" t="s">
        <v>3</v>
      </c>
      <c r="G1096">
        <v>60005</v>
      </c>
      <c r="H1096" t="s">
        <v>71</v>
      </c>
    </row>
    <row r="1097" spans="1:8" x14ac:dyDescent="0.2">
      <c r="A1097">
        <v>2020</v>
      </c>
      <c r="B1097" t="s">
        <v>68</v>
      </c>
      <c r="C1097" t="s">
        <v>112</v>
      </c>
      <c r="D1097" t="s">
        <v>2</v>
      </c>
      <c r="E1097" t="s">
        <v>113</v>
      </c>
      <c r="F1097" t="s">
        <v>3</v>
      </c>
      <c r="G1097">
        <v>60162</v>
      </c>
      <c r="H1097" t="s">
        <v>71</v>
      </c>
    </row>
    <row r="1098" spans="1:8" x14ac:dyDescent="0.2">
      <c r="A1098">
        <v>2020</v>
      </c>
      <c r="B1098" t="s">
        <v>68</v>
      </c>
      <c r="C1098" t="s">
        <v>112</v>
      </c>
      <c r="D1098" t="s">
        <v>2</v>
      </c>
      <c r="E1098" t="s">
        <v>113</v>
      </c>
      <c r="F1098" t="s">
        <v>3</v>
      </c>
      <c r="G1098">
        <v>60162</v>
      </c>
      <c r="H1098" t="s">
        <v>71</v>
      </c>
    </row>
    <row r="1099" spans="1:8" x14ac:dyDescent="0.2">
      <c r="A1099">
        <v>2020</v>
      </c>
      <c r="B1099" t="s">
        <v>68</v>
      </c>
      <c r="C1099" t="s">
        <v>477</v>
      </c>
      <c r="D1099" t="s">
        <v>2</v>
      </c>
      <c r="E1099" t="s">
        <v>73</v>
      </c>
      <c r="F1099" t="s">
        <v>3</v>
      </c>
      <c r="G1099">
        <v>60173</v>
      </c>
      <c r="H1099" t="s">
        <v>71</v>
      </c>
    </row>
    <row r="1100" spans="1:8" x14ac:dyDescent="0.2">
      <c r="A1100">
        <v>2020</v>
      </c>
      <c r="B1100" t="s">
        <v>68</v>
      </c>
      <c r="C1100" t="s">
        <v>478</v>
      </c>
      <c r="D1100" t="s">
        <v>2</v>
      </c>
      <c r="E1100" t="s">
        <v>78</v>
      </c>
      <c r="F1100" t="s">
        <v>3</v>
      </c>
      <c r="G1100">
        <v>60523</v>
      </c>
      <c r="H1100" t="s">
        <v>71</v>
      </c>
    </row>
    <row r="1101" spans="1:8" x14ac:dyDescent="0.2">
      <c r="A1101">
        <v>2020</v>
      </c>
      <c r="B1101" t="s">
        <v>68</v>
      </c>
      <c r="C1101" t="s">
        <v>479</v>
      </c>
      <c r="D1101" t="s">
        <v>2</v>
      </c>
      <c r="E1101" t="s">
        <v>193</v>
      </c>
      <c r="F1101" t="s">
        <v>3</v>
      </c>
      <c r="G1101">
        <v>60062</v>
      </c>
      <c r="H1101" t="s">
        <v>71</v>
      </c>
    </row>
    <row r="1102" spans="1:8" x14ac:dyDescent="0.2">
      <c r="A1102">
        <v>2020</v>
      </c>
      <c r="B1102" t="s">
        <v>68</v>
      </c>
      <c r="C1102" t="s">
        <v>120</v>
      </c>
      <c r="D1102" t="s">
        <v>2</v>
      </c>
      <c r="E1102" t="s">
        <v>96</v>
      </c>
      <c r="F1102" t="s">
        <v>3</v>
      </c>
      <c r="G1102">
        <v>60018</v>
      </c>
      <c r="H1102" t="s">
        <v>71</v>
      </c>
    </row>
    <row r="1103" spans="1:8" x14ac:dyDescent="0.2">
      <c r="A1103">
        <v>2020</v>
      </c>
      <c r="B1103" t="s">
        <v>68</v>
      </c>
      <c r="C1103" t="s">
        <v>122</v>
      </c>
      <c r="D1103" t="s">
        <v>2</v>
      </c>
      <c r="E1103" t="s">
        <v>78</v>
      </c>
      <c r="F1103" t="s">
        <v>3</v>
      </c>
      <c r="G1103">
        <v>60523</v>
      </c>
      <c r="H1103" t="s">
        <v>71</v>
      </c>
    </row>
    <row r="1104" spans="1:8" x14ac:dyDescent="0.2">
      <c r="A1104">
        <v>2020</v>
      </c>
      <c r="B1104" t="s">
        <v>68</v>
      </c>
      <c r="C1104" t="s">
        <v>480</v>
      </c>
      <c r="D1104" t="s">
        <v>2</v>
      </c>
      <c r="E1104" t="s">
        <v>70</v>
      </c>
      <c r="F1104" t="s">
        <v>3</v>
      </c>
      <c r="G1104">
        <v>60181</v>
      </c>
      <c r="H1104" t="s">
        <v>71</v>
      </c>
    </row>
    <row r="1105" spans="1:8" x14ac:dyDescent="0.2">
      <c r="A1105">
        <v>2020</v>
      </c>
      <c r="B1105" t="s">
        <v>68</v>
      </c>
      <c r="C1105" t="s">
        <v>480</v>
      </c>
      <c r="D1105" t="s">
        <v>2</v>
      </c>
      <c r="E1105" t="s">
        <v>70</v>
      </c>
      <c r="F1105" t="s">
        <v>3</v>
      </c>
      <c r="G1105">
        <v>60181</v>
      </c>
      <c r="H1105" t="s">
        <v>71</v>
      </c>
    </row>
    <row r="1106" spans="1:8" x14ac:dyDescent="0.2">
      <c r="A1106">
        <v>2020</v>
      </c>
      <c r="B1106" t="s">
        <v>68</v>
      </c>
      <c r="C1106" t="s">
        <v>225</v>
      </c>
      <c r="D1106" t="s">
        <v>2</v>
      </c>
      <c r="E1106" t="s">
        <v>90</v>
      </c>
      <c r="F1106" t="s">
        <v>3</v>
      </c>
      <c r="G1106">
        <v>60563</v>
      </c>
      <c r="H1106" t="s">
        <v>71</v>
      </c>
    </row>
    <row r="1107" spans="1:8" x14ac:dyDescent="0.2">
      <c r="A1107">
        <v>2020</v>
      </c>
      <c r="B1107" t="s">
        <v>68</v>
      </c>
      <c r="C1107" t="s">
        <v>298</v>
      </c>
      <c r="D1107" t="s">
        <v>2</v>
      </c>
      <c r="E1107" t="s">
        <v>0</v>
      </c>
      <c r="F1107" t="s">
        <v>3</v>
      </c>
      <c r="G1107">
        <v>60631</v>
      </c>
      <c r="H1107" t="s">
        <v>71</v>
      </c>
    </row>
    <row r="1108" spans="1:8" x14ac:dyDescent="0.2">
      <c r="A1108">
        <v>2020</v>
      </c>
      <c r="B1108" t="s">
        <v>68</v>
      </c>
      <c r="C1108" t="s">
        <v>232</v>
      </c>
      <c r="D1108" t="s">
        <v>2</v>
      </c>
      <c r="E1108" t="s">
        <v>75</v>
      </c>
      <c r="F1108" t="s">
        <v>3</v>
      </c>
      <c r="G1108">
        <v>60018</v>
      </c>
      <c r="H1108" t="s">
        <v>71</v>
      </c>
    </row>
    <row r="1109" spans="1:8" x14ac:dyDescent="0.2">
      <c r="A1109">
        <v>2020</v>
      </c>
      <c r="B1109" t="s">
        <v>68</v>
      </c>
      <c r="C1109" t="s">
        <v>233</v>
      </c>
      <c r="D1109" t="s">
        <v>2</v>
      </c>
      <c r="E1109" t="s">
        <v>96</v>
      </c>
      <c r="F1109" t="s">
        <v>3</v>
      </c>
      <c r="G1109">
        <v>60018</v>
      </c>
      <c r="H1109" t="s">
        <v>71</v>
      </c>
    </row>
    <row r="1110" spans="1:8" x14ac:dyDescent="0.2">
      <c r="A1110">
        <v>2020</v>
      </c>
      <c r="B1110" t="s">
        <v>68</v>
      </c>
      <c r="C1110" t="s">
        <v>397</v>
      </c>
      <c r="D1110" t="s">
        <v>2</v>
      </c>
      <c r="E1110" t="s">
        <v>73</v>
      </c>
      <c r="F1110" t="s">
        <v>3</v>
      </c>
      <c r="G1110">
        <v>60173</v>
      </c>
      <c r="H1110" t="s">
        <v>71</v>
      </c>
    </row>
    <row r="1111" spans="1:8" x14ac:dyDescent="0.2">
      <c r="A1111">
        <v>2020</v>
      </c>
      <c r="B1111" t="s">
        <v>68</v>
      </c>
      <c r="C1111" t="s">
        <v>481</v>
      </c>
      <c r="D1111" t="s">
        <v>2</v>
      </c>
      <c r="E1111" t="s">
        <v>73</v>
      </c>
      <c r="F1111" t="s">
        <v>3</v>
      </c>
      <c r="G1111">
        <v>60173</v>
      </c>
      <c r="H1111" t="s">
        <v>71</v>
      </c>
    </row>
    <row r="1112" spans="1:8" x14ac:dyDescent="0.2">
      <c r="A1112">
        <v>2020</v>
      </c>
      <c r="B1112" t="s">
        <v>68</v>
      </c>
      <c r="C1112" t="s">
        <v>234</v>
      </c>
      <c r="D1112" t="s">
        <v>2</v>
      </c>
      <c r="E1112" t="s">
        <v>107</v>
      </c>
      <c r="F1112" t="s">
        <v>3</v>
      </c>
      <c r="G1112">
        <v>60301</v>
      </c>
      <c r="H1112" t="s">
        <v>71</v>
      </c>
    </row>
    <row r="1113" spans="1:8" x14ac:dyDescent="0.2">
      <c r="A1113">
        <v>2020</v>
      </c>
      <c r="B1113" t="s">
        <v>68</v>
      </c>
      <c r="C1113" t="s">
        <v>482</v>
      </c>
      <c r="D1113" t="s">
        <v>2</v>
      </c>
      <c r="E1113" t="s">
        <v>229</v>
      </c>
      <c r="F1113" t="s">
        <v>3</v>
      </c>
      <c r="G1113">
        <v>60143</v>
      </c>
      <c r="H1113" t="s">
        <v>71</v>
      </c>
    </row>
    <row r="1114" spans="1:8" x14ac:dyDescent="0.2">
      <c r="A1114">
        <v>2020</v>
      </c>
      <c r="B1114" t="s">
        <v>68</v>
      </c>
      <c r="C1114" t="s">
        <v>483</v>
      </c>
      <c r="D1114" t="s">
        <v>2</v>
      </c>
      <c r="E1114" t="s">
        <v>193</v>
      </c>
      <c r="F1114" t="s">
        <v>3</v>
      </c>
      <c r="G1114">
        <v>60062</v>
      </c>
      <c r="H1114" t="s">
        <v>71</v>
      </c>
    </row>
    <row r="1115" spans="1:8" x14ac:dyDescent="0.2">
      <c r="A1115">
        <v>2020</v>
      </c>
      <c r="B1115" t="s">
        <v>68</v>
      </c>
      <c r="C1115" t="s">
        <v>484</v>
      </c>
      <c r="D1115" t="s">
        <v>2</v>
      </c>
      <c r="E1115" t="s">
        <v>87</v>
      </c>
      <c r="F1115" t="s">
        <v>3</v>
      </c>
      <c r="G1115">
        <v>60010</v>
      </c>
      <c r="H1115" t="s">
        <v>71</v>
      </c>
    </row>
    <row r="1116" spans="1:8" x14ac:dyDescent="0.2">
      <c r="A1116">
        <v>2020</v>
      </c>
      <c r="B1116" t="s">
        <v>68</v>
      </c>
      <c r="C1116" t="s">
        <v>485</v>
      </c>
      <c r="D1116" t="s">
        <v>2</v>
      </c>
      <c r="E1116" t="s">
        <v>336</v>
      </c>
      <c r="F1116" t="s">
        <v>3</v>
      </c>
      <c r="G1116">
        <v>60061</v>
      </c>
      <c r="H1116" t="s">
        <v>71</v>
      </c>
    </row>
    <row r="1117" spans="1:8" x14ac:dyDescent="0.2">
      <c r="A1117">
        <v>2020</v>
      </c>
      <c r="B1117" t="s">
        <v>68</v>
      </c>
      <c r="C1117" t="s">
        <v>239</v>
      </c>
      <c r="D1117" t="s">
        <v>2</v>
      </c>
      <c r="E1117" t="s">
        <v>240</v>
      </c>
      <c r="F1117" t="s">
        <v>3</v>
      </c>
      <c r="G1117">
        <v>60527</v>
      </c>
      <c r="H1117" t="s">
        <v>71</v>
      </c>
    </row>
    <row r="1118" spans="1:8" x14ac:dyDescent="0.2">
      <c r="A1118">
        <v>2020</v>
      </c>
      <c r="B1118" t="s">
        <v>68</v>
      </c>
      <c r="C1118" t="s">
        <v>405</v>
      </c>
      <c r="D1118" t="s">
        <v>2</v>
      </c>
      <c r="E1118" t="s">
        <v>73</v>
      </c>
      <c r="F1118" t="s">
        <v>3</v>
      </c>
      <c r="G1118">
        <v>60173</v>
      </c>
      <c r="H1118" t="s">
        <v>71</v>
      </c>
    </row>
    <row r="1119" spans="1:8" x14ac:dyDescent="0.2">
      <c r="A1119">
        <v>2020</v>
      </c>
      <c r="B1119" t="s">
        <v>68</v>
      </c>
      <c r="C1119" t="s">
        <v>243</v>
      </c>
      <c r="D1119" t="s">
        <v>2</v>
      </c>
      <c r="E1119" t="s">
        <v>80</v>
      </c>
      <c r="F1119" t="s">
        <v>3</v>
      </c>
      <c r="G1119">
        <v>60069</v>
      </c>
      <c r="H1119" t="s">
        <v>71</v>
      </c>
    </row>
    <row r="1120" spans="1:8" x14ac:dyDescent="0.2">
      <c r="A1120">
        <v>2020</v>
      </c>
      <c r="B1120" t="s">
        <v>68</v>
      </c>
      <c r="C1120" t="s">
        <v>406</v>
      </c>
      <c r="D1120" t="s">
        <v>2</v>
      </c>
      <c r="E1120" t="s">
        <v>130</v>
      </c>
      <c r="F1120" t="s">
        <v>3</v>
      </c>
      <c r="G1120">
        <v>60015</v>
      </c>
      <c r="H1120" t="s">
        <v>71</v>
      </c>
    </row>
    <row r="1121" spans="1:8" x14ac:dyDescent="0.2">
      <c r="A1121">
        <v>2020</v>
      </c>
      <c r="B1121" t="s">
        <v>68</v>
      </c>
      <c r="C1121" t="s">
        <v>486</v>
      </c>
      <c r="D1121" t="s">
        <v>2</v>
      </c>
      <c r="E1121" t="s">
        <v>73</v>
      </c>
      <c r="F1121" t="s">
        <v>3</v>
      </c>
      <c r="G1121">
        <v>60173</v>
      </c>
      <c r="H1121" t="s">
        <v>71</v>
      </c>
    </row>
    <row r="1122" spans="1:8" x14ac:dyDescent="0.2">
      <c r="A1122">
        <v>2020</v>
      </c>
      <c r="B1122" t="s">
        <v>68</v>
      </c>
      <c r="C1122" t="s">
        <v>143</v>
      </c>
      <c r="D1122" t="s">
        <v>2</v>
      </c>
      <c r="E1122" t="s">
        <v>144</v>
      </c>
      <c r="F1122" t="s">
        <v>3</v>
      </c>
      <c r="G1122">
        <v>60048</v>
      </c>
      <c r="H1122" t="s">
        <v>71</v>
      </c>
    </row>
    <row r="1123" spans="1:8" x14ac:dyDescent="0.2">
      <c r="A1123">
        <v>2020</v>
      </c>
      <c r="B1123" t="s">
        <v>68</v>
      </c>
      <c r="C1123" t="s">
        <v>487</v>
      </c>
      <c r="D1123" t="s">
        <v>2</v>
      </c>
      <c r="E1123" t="s">
        <v>144</v>
      </c>
      <c r="F1123" t="s">
        <v>3</v>
      </c>
      <c r="G1123">
        <v>60048</v>
      </c>
      <c r="H1123" t="s">
        <v>71</v>
      </c>
    </row>
    <row r="1124" spans="1:8" x14ac:dyDescent="0.2">
      <c r="A1124">
        <v>2020</v>
      </c>
      <c r="B1124" t="s">
        <v>68</v>
      </c>
      <c r="C1124" t="s">
        <v>488</v>
      </c>
      <c r="D1124" t="s">
        <v>2</v>
      </c>
      <c r="E1124" t="s">
        <v>144</v>
      </c>
      <c r="F1124" t="s">
        <v>3</v>
      </c>
      <c r="G1124">
        <v>60048</v>
      </c>
      <c r="H1124" t="s">
        <v>71</v>
      </c>
    </row>
    <row r="1125" spans="1:8" x14ac:dyDescent="0.2">
      <c r="A1125">
        <v>2020</v>
      </c>
      <c r="B1125" t="s">
        <v>68</v>
      </c>
      <c r="C1125" t="s">
        <v>247</v>
      </c>
      <c r="D1125" t="s">
        <v>2</v>
      </c>
      <c r="E1125" t="s">
        <v>193</v>
      </c>
      <c r="F1125" t="s">
        <v>3</v>
      </c>
      <c r="G1125">
        <v>60062</v>
      </c>
      <c r="H1125" t="s">
        <v>71</v>
      </c>
    </row>
    <row r="1126" spans="1:8" x14ac:dyDescent="0.2">
      <c r="A1126">
        <v>2020</v>
      </c>
      <c r="B1126" t="s">
        <v>68</v>
      </c>
      <c r="C1126" t="s">
        <v>247</v>
      </c>
      <c r="D1126" t="s">
        <v>2</v>
      </c>
      <c r="E1126" t="s">
        <v>193</v>
      </c>
      <c r="F1126" t="s">
        <v>3</v>
      </c>
      <c r="G1126">
        <v>60062</v>
      </c>
      <c r="H1126" t="s">
        <v>71</v>
      </c>
    </row>
    <row r="1127" spans="1:8" x14ac:dyDescent="0.2">
      <c r="A1127">
        <v>2020</v>
      </c>
      <c r="B1127" t="s">
        <v>68</v>
      </c>
      <c r="C1127" t="s">
        <v>489</v>
      </c>
      <c r="D1127" t="s">
        <v>2</v>
      </c>
      <c r="E1127" t="s">
        <v>78</v>
      </c>
      <c r="F1127" t="s">
        <v>3</v>
      </c>
      <c r="G1127">
        <v>60523</v>
      </c>
      <c r="H1127" t="s">
        <v>71</v>
      </c>
    </row>
    <row r="1128" spans="1:8" x14ac:dyDescent="0.2">
      <c r="A1128">
        <v>2020</v>
      </c>
      <c r="B1128" t="s">
        <v>68</v>
      </c>
      <c r="C1128" t="s">
        <v>490</v>
      </c>
      <c r="D1128" t="s">
        <v>2</v>
      </c>
      <c r="E1128" t="s">
        <v>78</v>
      </c>
      <c r="F1128" t="s">
        <v>3</v>
      </c>
      <c r="G1128">
        <v>60523</v>
      </c>
      <c r="H1128" t="s">
        <v>71</v>
      </c>
    </row>
    <row r="1129" spans="1:8" x14ac:dyDescent="0.2">
      <c r="A1129">
        <v>2020</v>
      </c>
      <c r="B1129" t="s">
        <v>0</v>
      </c>
      <c r="C1129" t="s">
        <v>305</v>
      </c>
      <c r="D1129" t="s">
        <v>2</v>
      </c>
      <c r="E1129" t="s">
        <v>0</v>
      </c>
      <c r="F1129" t="s">
        <v>3</v>
      </c>
      <c r="G1129">
        <v>60654</v>
      </c>
      <c r="H1129" t="s">
        <v>4</v>
      </c>
    </row>
    <row r="1130" spans="1:8" x14ac:dyDescent="0.2">
      <c r="A1130">
        <v>2020</v>
      </c>
      <c r="B1130" t="s">
        <v>0</v>
      </c>
      <c r="C1130" t="s">
        <v>305</v>
      </c>
      <c r="D1130" t="s">
        <v>2</v>
      </c>
      <c r="E1130" t="s">
        <v>0</v>
      </c>
      <c r="F1130" t="s">
        <v>3</v>
      </c>
      <c r="G1130">
        <v>60654</v>
      </c>
      <c r="H1130" t="s">
        <v>4</v>
      </c>
    </row>
    <row r="1131" spans="1:8" x14ac:dyDescent="0.2">
      <c r="A1131">
        <v>2020</v>
      </c>
      <c r="B1131" t="s">
        <v>0</v>
      </c>
      <c r="C1131" t="s">
        <v>154</v>
      </c>
      <c r="D1131" t="s">
        <v>2</v>
      </c>
      <c r="E1131" t="s">
        <v>0</v>
      </c>
      <c r="F1131" t="s">
        <v>3</v>
      </c>
      <c r="G1131">
        <v>60606</v>
      </c>
      <c r="H1131" t="s">
        <v>4</v>
      </c>
    </row>
    <row r="1132" spans="1:8" x14ac:dyDescent="0.2">
      <c r="A1132">
        <v>2020</v>
      </c>
      <c r="B1132" t="s">
        <v>0</v>
      </c>
      <c r="C1132" t="s">
        <v>261</v>
      </c>
      <c r="D1132" t="s">
        <v>2</v>
      </c>
      <c r="E1132" t="s">
        <v>0</v>
      </c>
      <c r="F1132" t="s">
        <v>3</v>
      </c>
      <c r="G1132">
        <v>60602</v>
      </c>
      <c r="H1132" t="s">
        <v>4</v>
      </c>
    </row>
    <row r="1133" spans="1:8" x14ac:dyDescent="0.2">
      <c r="A1133">
        <v>2020</v>
      </c>
      <c r="B1133" t="s">
        <v>0</v>
      </c>
      <c r="C1133" t="s">
        <v>261</v>
      </c>
      <c r="D1133" t="s">
        <v>2</v>
      </c>
      <c r="E1133" t="s">
        <v>0</v>
      </c>
      <c r="F1133" t="s">
        <v>3</v>
      </c>
      <c r="G1133">
        <v>60602</v>
      </c>
      <c r="H1133" t="s">
        <v>4</v>
      </c>
    </row>
    <row r="1134" spans="1:8" x14ac:dyDescent="0.2">
      <c r="A1134">
        <v>2020</v>
      </c>
      <c r="B1134" t="s">
        <v>0</v>
      </c>
      <c r="C1134" t="s">
        <v>261</v>
      </c>
      <c r="D1134" t="s">
        <v>2</v>
      </c>
      <c r="E1134" t="s">
        <v>0</v>
      </c>
      <c r="F1134" t="s">
        <v>3</v>
      </c>
      <c r="G1134">
        <v>60602</v>
      </c>
      <c r="H1134" t="s">
        <v>4</v>
      </c>
    </row>
    <row r="1135" spans="1:8" x14ac:dyDescent="0.2">
      <c r="A1135">
        <v>2020</v>
      </c>
      <c r="B1135" t="s">
        <v>0</v>
      </c>
      <c r="C1135" t="s">
        <v>7</v>
      </c>
      <c r="D1135" t="s">
        <v>2</v>
      </c>
      <c r="E1135" t="s">
        <v>0</v>
      </c>
      <c r="F1135" t="s">
        <v>3</v>
      </c>
      <c r="G1135">
        <v>60601</v>
      </c>
      <c r="H1135" t="s">
        <v>4</v>
      </c>
    </row>
    <row r="1136" spans="1:8" x14ac:dyDescent="0.2">
      <c r="A1136">
        <v>2020</v>
      </c>
      <c r="B1136" t="s">
        <v>0</v>
      </c>
      <c r="C1136" t="s">
        <v>7</v>
      </c>
      <c r="D1136" t="s">
        <v>2</v>
      </c>
      <c r="E1136" t="s">
        <v>0</v>
      </c>
      <c r="F1136" t="s">
        <v>3</v>
      </c>
      <c r="G1136">
        <v>60601</v>
      </c>
      <c r="H1136" t="s">
        <v>4</v>
      </c>
    </row>
    <row r="1137" spans="1:8" x14ac:dyDescent="0.2">
      <c r="A1137">
        <v>2020</v>
      </c>
      <c r="B1137" t="s">
        <v>0</v>
      </c>
      <c r="C1137" t="s">
        <v>9</v>
      </c>
      <c r="D1137" t="s">
        <v>2</v>
      </c>
      <c r="E1137" t="s">
        <v>0</v>
      </c>
      <c r="F1137" t="s">
        <v>3</v>
      </c>
      <c r="G1137">
        <v>60601</v>
      </c>
      <c r="H1137" t="s">
        <v>4</v>
      </c>
    </row>
    <row r="1138" spans="1:8" x14ac:dyDescent="0.2">
      <c r="A1138">
        <v>2020</v>
      </c>
      <c r="B1138" t="s">
        <v>0</v>
      </c>
      <c r="C1138" t="s">
        <v>9</v>
      </c>
      <c r="D1138" t="s">
        <v>2</v>
      </c>
      <c r="E1138" t="s">
        <v>0</v>
      </c>
      <c r="F1138" t="s">
        <v>3</v>
      </c>
      <c r="G1138">
        <v>60601</v>
      </c>
      <c r="H1138" t="s">
        <v>4</v>
      </c>
    </row>
    <row r="1139" spans="1:8" x14ac:dyDescent="0.2">
      <c r="A1139">
        <v>2020</v>
      </c>
      <c r="B1139" t="s">
        <v>0</v>
      </c>
      <c r="C1139" t="s">
        <v>9</v>
      </c>
      <c r="D1139" t="s">
        <v>2</v>
      </c>
      <c r="E1139" t="s">
        <v>0</v>
      </c>
      <c r="F1139" t="s">
        <v>3</v>
      </c>
      <c r="G1139">
        <v>60601</v>
      </c>
      <c r="H1139" t="s">
        <v>4</v>
      </c>
    </row>
    <row r="1140" spans="1:8" x14ac:dyDescent="0.2">
      <c r="A1140">
        <v>2020</v>
      </c>
      <c r="B1140" t="s">
        <v>0</v>
      </c>
      <c r="C1140" t="s">
        <v>9</v>
      </c>
      <c r="D1140" t="s">
        <v>2</v>
      </c>
      <c r="E1140" t="s">
        <v>0</v>
      </c>
      <c r="F1140" t="s">
        <v>3</v>
      </c>
      <c r="G1140">
        <v>60601</v>
      </c>
      <c r="H1140" t="s">
        <v>4</v>
      </c>
    </row>
    <row r="1141" spans="1:8" x14ac:dyDescent="0.2">
      <c r="A1141">
        <v>2020</v>
      </c>
      <c r="B1141" t="s">
        <v>0</v>
      </c>
      <c r="C1141" t="s">
        <v>157</v>
      </c>
      <c r="D1141" t="s">
        <v>2</v>
      </c>
      <c r="E1141" t="s">
        <v>0</v>
      </c>
      <c r="F1141" t="s">
        <v>3</v>
      </c>
      <c r="G1141">
        <v>60602</v>
      </c>
      <c r="H1141" t="s">
        <v>4</v>
      </c>
    </row>
    <row r="1142" spans="1:8" x14ac:dyDescent="0.2">
      <c r="A1142">
        <v>2020</v>
      </c>
      <c r="B1142" t="s">
        <v>0</v>
      </c>
      <c r="C1142" t="s">
        <v>453</v>
      </c>
      <c r="D1142" t="s">
        <v>2</v>
      </c>
      <c r="E1142" t="s">
        <v>0</v>
      </c>
      <c r="F1142" t="s">
        <v>3</v>
      </c>
      <c r="G1142">
        <v>60606</v>
      </c>
      <c r="H1142" t="s">
        <v>4</v>
      </c>
    </row>
    <row r="1143" spans="1:8" x14ac:dyDescent="0.2">
      <c r="A1143">
        <v>2020</v>
      </c>
      <c r="B1143" t="s">
        <v>0</v>
      </c>
      <c r="C1143" t="s">
        <v>453</v>
      </c>
      <c r="D1143" t="s">
        <v>2</v>
      </c>
      <c r="E1143" t="s">
        <v>0</v>
      </c>
      <c r="F1143" t="s">
        <v>3</v>
      </c>
      <c r="G1143">
        <v>60606</v>
      </c>
      <c r="H1143" t="s">
        <v>4</v>
      </c>
    </row>
    <row r="1144" spans="1:8" x14ac:dyDescent="0.2">
      <c r="A1144">
        <v>2020</v>
      </c>
      <c r="B1144" t="s">
        <v>0</v>
      </c>
      <c r="C1144" t="s">
        <v>266</v>
      </c>
      <c r="D1144" t="s">
        <v>2</v>
      </c>
      <c r="E1144" t="s">
        <v>0</v>
      </c>
      <c r="F1144" t="s">
        <v>3</v>
      </c>
      <c r="G1144">
        <v>60606</v>
      </c>
      <c r="H1144" t="s">
        <v>4</v>
      </c>
    </row>
    <row r="1145" spans="1:8" x14ac:dyDescent="0.2">
      <c r="A1145">
        <v>2020</v>
      </c>
      <c r="B1145" t="s">
        <v>0</v>
      </c>
      <c r="C1145" t="s">
        <v>13</v>
      </c>
      <c r="D1145" t="s">
        <v>2</v>
      </c>
      <c r="E1145" t="s">
        <v>0</v>
      </c>
      <c r="F1145" t="s">
        <v>3</v>
      </c>
      <c r="G1145">
        <v>60606</v>
      </c>
      <c r="H1145" t="s">
        <v>4</v>
      </c>
    </row>
    <row r="1146" spans="1:8" x14ac:dyDescent="0.2">
      <c r="A1146">
        <v>2020</v>
      </c>
      <c r="B1146" t="s">
        <v>0</v>
      </c>
      <c r="C1146" t="s">
        <v>14</v>
      </c>
      <c r="D1146" t="s">
        <v>2</v>
      </c>
      <c r="E1146" t="s">
        <v>0</v>
      </c>
      <c r="F1146" t="s">
        <v>3</v>
      </c>
      <c r="G1146">
        <v>60606</v>
      </c>
      <c r="H1146" t="s">
        <v>4</v>
      </c>
    </row>
    <row r="1147" spans="1:8" x14ac:dyDescent="0.2">
      <c r="A1147">
        <v>2020</v>
      </c>
      <c r="B1147" t="s">
        <v>0</v>
      </c>
      <c r="C1147" t="s">
        <v>491</v>
      </c>
      <c r="D1147" t="s">
        <v>2</v>
      </c>
      <c r="E1147" t="s">
        <v>0</v>
      </c>
      <c r="F1147" t="s">
        <v>3</v>
      </c>
      <c r="G1147">
        <v>60606</v>
      </c>
      <c r="H1147" t="s">
        <v>4</v>
      </c>
    </row>
    <row r="1148" spans="1:8" x14ac:dyDescent="0.2">
      <c r="A1148">
        <v>2020</v>
      </c>
      <c r="B1148" t="s">
        <v>0</v>
      </c>
      <c r="C1148" t="s">
        <v>491</v>
      </c>
      <c r="D1148" t="s">
        <v>2</v>
      </c>
      <c r="E1148" t="s">
        <v>0</v>
      </c>
      <c r="F1148" t="s">
        <v>3</v>
      </c>
      <c r="G1148">
        <v>60606</v>
      </c>
      <c r="H1148" t="s">
        <v>4</v>
      </c>
    </row>
    <row r="1149" spans="1:8" x14ac:dyDescent="0.2">
      <c r="A1149">
        <v>2020</v>
      </c>
      <c r="B1149" t="s">
        <v>0</v>
      </c>
      <c r="C1149" t="s">
        <v>159</v>
      </c>
      <c r="D1149" t="s">
        <v>2</v>
      </c>
      <c r="E1149" t="s">
        <v>0</v>
      </c>
      <c r="F1149" t="s">
        <v>3</v>
      </c>
      <c r="G1149">
        <v>60606</v>
      </c>
      <c r="H1149" t="s">
        <v>4</v>
      </c>
    </row>
    <row r="1150" spans="1:8" x14ac:dyDescent="0.2">
      <c r="A1150">
        <v>2020</v>
      </c>
      <c r="B1150" t="s">
        <v>0</v>
      </c>
      <c r="C1150" t="s">
        <v>161</v>
      </c>
      <c r="D1150" t="s">
        <v>2</v>
      </c>
      <c r="E1150" t="s">
        <v>0</v>
      </c>
      <c r="F1150" t="s">
        <v>3</v>
      </c>
      <c r="G1150">
        <v>60654</v>
      </c>
      <c r="H1150" t="s">
        <v>4</v>
      </c>
    </row>
    <row r="1151" spans="1:8" x14ac:dyDescent="0.2">
      <c r="A1151">
        <v>2020</v>
      </c>
      <c r="B1151" t="s">
        <v>0</v>
      </c>
      <c r="C1151" t="s">
        <v>17</v>
      </c>
      <c r="D1151" t="s">
        <v>2</v>
      </c>
      <c r="E1151" t="s">
        <v>0</v>
      </c>
      <c r="F1151" t="s">
        <v>3</v>
      </c>
      <c r="G1151">
        <v>60654</v>
      </c>
      <c r="H1151" t="s">
        <v>4</v>
      </c>
    </row>
    <row r="1152" spans="1:8" x14ac:dyDescent="0.2">
      <c r="A1152">
        <v>2020</v>
      </c>
      <c r="B1152" t="s">
        <v>0</v>
      </c>
      <c r="C1152" t="s">
        <v>17</v>
      </c>
      <c r="D1152" t="s">
        <v>2</v>
      </c>
      <c r="E1152" t="s">
        <v>0</v>
      </c>
      <c r="F1152" t="s">
        <v>3</v>
      </c>
      <c r="G1152">
        <v>60654</v>
      </c>
      <c r="H1152" t="s">
        <v>4</v>
      </c>
    </row>
    <row r="1153" spans="1:8" x14ac:dyDescent="0.2">
      <c r="A1153">
        <v>2020</v>
      </c>
      <c r="B1153" t="s">
        <v>0</v>
      </c>
      <c r="C1153" t="s">
        <v>162</v>
      </c>
      <c r="D1153" t="s">
        <v>2</v>
      </c>
      <c r="E1153" t="s">
        <v>0</v>
      </c>
      <c r="F1153" t="s">
        <v>3</v>
      </c>
      <c r="G1153">
        <v>60654</v>
      </c>
      <c r="H1153" t="s">
        <v>4</v>
      </c>
    </row>
    <row r="1154" spans="1:8" x14ac:dyDescent="0.2">
      <c r="A1154">
        <v>2020</v>
      </c>
      <c r="B1154" t="s">
        <v>0</v>
      </c>
      <c r="C1154" t="s">
        <v>162</v>
      </c>
      <c r="D1154" t="s">
        <v>2</v>
      </c>
      <c r="E1154" t="s">
        <v>0</v>
      </c>
      <c r="F1154" t="s">
        <v>3</v>
      </c>
      <c r="G1154">
        <v>60654</v>
      </c>
      <c r="H1154" t="s">
        <v>4</v>
      </c>
    </row>
    <row r="1155" spans="1:8" x14ac:dyDescent="0.2">
      <c r="A1155">
        <v>2020</v>
      </c>
      <c r="B1155" t="s">
        <v>0</v>
      </c>
      <c r="C1155" t="s">
        <v>162</v>
      </c>
      <c r="D1155" t="s">
        <v>2</v>
      </c>
      <c r="E1155" t="s">
        <v>0</v>
      </c>
      <c r="F1155" t="s">
        <v>3</v>
      </c>
      <c r="G1155">
        <v>60654</v>
      </c>
      <c r="H1155" t="s">
        <v>4</v>
      </c>
    </row>
    <row r="1156" spans="1:8" x14ac:dyDescent="0.2">
      <c r="A1156">
        <v>2020</v>
      </c>
      <c r="B1156" t="s">
        <v>0</v>
      </c>
      <c r="C1156" t="s">
        <v>24</v>
      </c>
      <c r="D1156" t="s">
        <v>2</v>
      </c>
      <c r="E1156" t="s">
        <v>0</v>
      </c>
      <c r="F1156" t="s">
        <v>3</v>
      </c>
      <c r="G1156">
        <v>60606</v>
      </c>
      <c r="H1156" t="s">
        <v>4</v>
      </c>
    </row>
    <row r="1157" spans="1:8" x14ac:dyDescent="0.2">
      <c r="A1157">
        <v>2020</v>
      </c>
      <c r="B1157" t="s">
        <v>0</v>
      </c>
      <c r="C1157" t="s">
        <v>311</v>
      </c>
      <c r="D1157" t="s">
        <v>2</v>
      </c>
      <c r="E1157" t="s">
        <v>0</v>
      </c>
      <c r="F1157" t="s">
        <v>3</v>
      </c>
      <c r="G1157">
        <v>60654</v>
      </c>
      <c r="H1157" t="s">
        <v>4</v>
      </c>
    </row>
    <row r="1158" spans="1:8" x14ac:dyDescent="0.2">
      <c r="A1158">
        <v>2020</v>
      </c>
      <c r="B1158" t="s">
        <v>0</v>
      </c>
      <c r="C1158" t="s">
        <v>313</v>
      </c>
      <c r="D1158" t="s">
        <v>2</v>
      </c>
      <c r="E1158" t="s">
        <v>0</v>
      </c>
      <c r="F1158" t="s">
        <v>3</v>
      </c>
      <c r="G1158">
        <v>60606</v>
      </c>
      <c r="H1158" t="s">
        <v>4</v>
      </c>
    </row>
    <row r="1159" spans="1:8" x14ac:dyDescent="0.2">
      <c r="A1159">
        <v>2020</v>
      </c>
      <c r="B1159" t="s">
        <v>0</v>
      </c>
      <c r="C1159" t="s">
        <v>492</v>
      </c>
      <c r="D1159" t="s">
        <v>2</v>
      </c>
      <c r="E1159" t="s">
        <v>0</v>
      </c>
      <c r="F1159" t="s">
        <v>3</v>
      </c>
      <c r="G1159">
        <v>60604</v>
      </c>
      <c r="H1159" t="s">
        <v>4</v>
      </c>
    </row>
    <row r="1160" spans="1:8" x14ac:dyDescent="0.2">
      <c r="A1160">
        <v>2020</v>
      </c>
      <c r="B1160" t="s">
        <v>0</v>
      </c>
      <c r="C1160" t="s">
        <v>164</v>
      </c>
      <c r="D1160" t="s">
        <v>2</v>
      </c>
      <c r="E1160" t="s">
        <v>0</v>
      </c>
      <c r="F1160" t="s">
        <v>3</v>
      </c>
      <c r="G1160">
        <v>60602</v>
      </c>
      <c r="H1160" t="s">
        <v>4</v>
      </c>
    </row>
    <row r="1161" spans="1:8" x14ac:dyDescent="0.2">
      <c r="A1161">
        <v>2020</v>
      </c>
      <c r="B1161" t="s">
        <v>0</v>
      </c>
      <c r="C1161" t="s">
        <v>31</v>
      </c>
      <c r="D1161" t="s">
        <v>2</v>
      </c>
      <c r="E1161" t="s">
        <v>0</v>
      </c>
      <c r="F1161" t="s">
        <v>3</v>
      </c>
      <c r="G1161">
        <v>60606</v>
      </c>
      <c r="H1161" t="s">
        <v>4</v>
      </c>
    </row>
    <row r="1162" spans="1:8" x14ac:dyDescent="0.2">
      <c r="A1162">
        <v>2020</v>
      </c>
      <c r="B1162" t="s">
        <v>0</v>
      </c>
      <c r="C1162" t="s">
        <v>34</v>
      </c>
      <c r="D1162" t="s">
        <v>2</v>
      </c>
      <c r="E1162" t="s">
        <v>0</v>
      </c>
      <c r="F1162" t="s">
        <v>3</v>
      </c>
      <c r="G1162">
        <v>60602</v>
      </c>
      <c r="H1162" t="s">
        <v>4</v>
      </c>
    </row>
    <row r="1163" spans="1:8" x14ac:dyDescent="0.2">
      <c r="A1163">
        <v>2020</v>
      </c>
      <c r="B1163" t="s">
        <v>0</v>
      </c>
      <c r="C1163" t="s">
        <v>493</v>
      </c>
      <c r="D1163" t="s">
        <v>2</v>
      </c>
      <c r="E1163" t="s">
        <v>0</v>
      </c>
      <c r="F1163" t="s">
        <v>3</v>
      </c>
      <c r="G1163">
        <v>60601</v>
      </c>
      <c r="H1163" t="s">
        <v>4</v>
      </c>
    </row>
    <row r="1164" spans="1:8" x14ac:dyDescent="0.2">
      <c r="A1164">
        <v>2020</v>
      </c>
      <c r="B1164" t="s">
        <v>0</v>
      </c>
      <c r="C1164" t="s">
        <v>270</v>
      </c>
      <c r="D1164" t="s">
        <v>2</v>
      </c>
      <c r="E1164" t="s">
        <v>0</v>
      </c>
      <c r="F1164" t="s">
        <v>3</v>
      </c>
      <c r="G1164">
        <v>60606</v>
      </c>
      <c r="H1164" t="s">
        <v>4</v>
      </c>
    </row>
    <row r="1165" spans="1:8" x14ac:dyDescent="0.2">
      <c r="A1165">
        <v>2020</v>
      </c>
      <c r="B1165" t="s">
        <v>0</v>
      </c>
      <c r="C1165" t="s">
        <v>270</v>
      </c>
      <c r="D1165" t="s">
        <v>2</v>
      </c>
      <c r="E1165" t="s">
        <v>0</v>
      </c>
      <c r="F1165" t="s">
        <v>3</v>
      </c>
      <c r="G1165">
        <v>60606</v>
      </c>
      <c r="H1165" t="s">
        <v>4</v>
      </c>
    </row>
    <row r="1166" spans="1:8" x14ac:dyDescent="0.2">
      <c r="A1166">
        <v>2020</v>
      </c>
      <c r="B1166" t="s">
        <v>0</v>
      </c>
      <c r="C1166" t="s">
        <v>38</v>
      </c>
      <c r="D1166" t="s">
        <v>2</v>
      </c>
      <c r="E1166" t="s">
        <v>0</v>
      </c>
      <c r="F1166" t="s">
        <v>3</v>
      </c>
      <c r="G1166">
        <v>60602</v>
      </c>
      <c r="H1166" t="s">
        <v>4</v>
      </c>
    </row>
    <row r="1167" spans="1:8" x14ac:dyDescent="0.2">
      <c r="A1167">
        <v>2020</v>
      </c>
      <c r="B1167" t="s">
        <v>0</v>
      </c>
      <c r="C1167" t="s">
        <v>38</v>
      </c>
      <c r="D1167" t="s">
        <v>2</v>
      </c>
      <c r="E1167" t="s">
        <v>0</v>
      </c>
      <c r="F1167" t="s">
        <v>3</v>
      </c>
      <c r="G1167">
        <v>60602</v>
      </c>
      <c r="H1167" t="s">
        <v>4</v>
      </c>
    </row>
    <row r="1168" spans="1:8" x14ac:dyDescent="0.2">
      <c r="A1168">
        <v>2020</v>
      </c>
      <c r="B1168" t="s">
        <v>0</v>
      </c>
      <c r="C1168" t="s">
        <v>40</v>
      </c>
      <c r="D1168" t="s">
        <v>2</v>
      </c>
      <c r="E1168" t="s">
        <v>0</v>
      </c>
      <c r="F1168" t="s">
        <v>3</v>
      </c>
      <c r="G1168">
        <v>60606</v>
      </c>
      <c r="H1168" t="s">
        <v>4</v>
      </c>
    </row>
    <row r="1169" spans="1:8" x14ac:dyDescent="0.2">
      <c r="A1169">
        <v>2020</v>
      </c>
      <c r="B1169" t="s">
        <v>0</v>
      </c>
      <c r="C1169" t="s">
        <v>422</v>
      </c>
      <c r="D1169" t="s">
        <v>2</v>
      </c>
      <c r="E1169" t="s">
        <v>0</v>
      </c>
      <c r="F1169" t="s">
        <v>3</v>
      </c>
      <c r="G1169">
        <v>60654</v>
      </c>
      <c r="H1169" t="s">
        <v>4</v>
      </c>
    </row>
    <row r="1170" spans="1:8" x14ac:dyDescent="0.2">
      <c r="A1170">
        <v>2020</v>
      </c>
      <c r="B1170" t="s">
        <v>0</v>
      </c>
      <c r="C1170" t="s">
        <v>494</v>
      </c>
      <c r="D1170" t="s">
        <v>2</v>
      </c>
      <c r="E1170" t="s">
        <v>0</v>
      </c>
      <c r="F1170" t="s">
        <v>3</v>
      </c>
      <c r="G1170">
        <v>60603</v>
      </c>
      <c r="H1170" t="s">
        <v>4</v>
      </c>
    </row>
    <row r="1171" spans="1:8" x14ac:dyDescent="0.2">
      <c r="A1171">
        <v>2020</v>
      </c>
      <c r="B1171" t="s">
        <v>0</v>
      </c>
      <c r="C1171" t="s">
        <v>494</v>
      </c>
      <c r="D1171" t="s">
        <v>2</v>
      </c>
      <c r="E1171" t="s">
        <v>0</v>
      </c>
      <c r="F1171" t="s">
        <v>3</v>
      </c>
      <c r="G1171">
        <v>60603</v>
      </c>
      <c r="H1171" t="s">
        <v>4</v>
      </c>
    </row>
    <row r="1172" spans="1:8" x14ac:dyDescent="0.2">
      <c r="A1172">
        <v>2020</v>
      </c>
      <c r="B1172" t="s">
        <v>0</v>
      </c>
      <c r="C1172" t="s">
        <v>169</v>
      </c>
      <c r="D1172" t="s">
        <v>2</v>
      </c>
      <c r="E1172" t="s">
        <v>0</v>
      </c>
      <c r="F1172" t="s">
        <v>3</v>
      </c>
      <c r="G1172">
        <v>60602</v>
      </c>
      <c r="H1172" t="s">
        <v>4</v>
      </c>
    </row>
    <row r="1173" spans="1:8" x14ac:dyDescent="0.2">
      <c r="A1173">
        <v>2020</v>
      </c>
      <c r="B1173" t="s">
        <v>0</v>
      </c>
      <c r="C1173" t="s">
        <v>460</v>
      </c>
      <c r="D1173" t="s">
        <v>2</v>
      </c>
      <c r="E1173" t="s">
        <v>0</v>
      </c>
      <c r="F1173" t="s">
        <v>3</v>
      </c>
      <c r="G1173">
        <v>60654</v>
      </c>
      <c r="H1173" t="s">
        <v>4</v>
      </c>
    </row>
    <row r="1174" spans="1:8" x14ac:dyDescent="0.2">
      <c r="A1174">
        <v>2020</v>
      </c>
      <c r="B1174" t="s">
        <v>0</v>
      </c>
      <c r="C1174" t="s">
        <v>460</v>
      </c>
      <c r="D1174" t="s">
        <v>2</v>
      </c>
      <c r="E1174" t="s">
        <v>0</v>
      </c>
      <c r="F1174" t="s">
        <v>3</v>
      </c>
      <c r="G1174">
        <v>60654</v>
      </c>
      <c r="H1174" t="s">
        <v>4</v>
      </c>
    </row>
    <row r="1175" spans="1:8" x14ac:dyDescent="0.2">
      <c r="A1175">
        <v>2020</v>
      </c>
      <c r="B1175" t="s">
        <v>0</v>
      </c>
      <c r="C1175" t="s">
        <v>46</v>
      </c>
      <c r="D1175" t="s">
        <v>2</v>
      </c>
      <c r="E1175" t="s">
        <v>0</v>
      </c>
      <c r="F1175" t="s">
        <v>3</v>
      </c>
      <c r="G1175">
        <v>60654</v>
      </c>
      <c r="H1175" t="s">
        <v>4</v>
      </c>
    </row>
    <row r="1176" spans="1:8" x14ac:dyDescent="0.2">
      <c r="A1176">
        <v>2020</v>
      </c>
      <c r="B1176" t="s">
        <v>0</v>
      </c>
      <c r="C1176" t="s">
        <v>48</v>
      </c>
      <c r="D1176" t="s">
        <v>2</v>
      </c>
      <c r="E1176" t="s">
        <v>0</v>
      </c>
      <c r="F1176" t="s">
        <v>3</v>
      </c>
      <c r="G1176">
        <v>60606</v>
      </c>
      <c r="H1176" t="s">
        <v>4</v>
      </c>
    </row>
    <row r="1177" spans="1:8" x14ac:dyDescent="0.2">
      <c r="A1177">
        <v>2020</v>
      </c>
      <c r="B1177" t="s">
        <v>0</v>
      </c>
      <c r="C1177" t="s">
        <v>50</v>
      </c>
      <c r="D1177" t="s">
        <v>2</v>
      </c>
      <c r="E1177" t="s">
        <v>0</v>
      </c>
      <c r="F1177" t="s">
        <v>3</v>
      </c>
      <c r="G1177">
        <v>60601</v>
      </c>
      <c r="H1177" t="s">
        <v>4</v>
      </c>
    </row>
    <row r="1178" spans="1:8" x14ac:dyDescent="0.2">
      <c r="A1178">
        <v>2020</v>
      </c>
      <c r="B1178" t="s">
        <v>0</v>
      </c>
      <c r="C1178" t="s">
        <v>50</v>
      </c>
      <c r="D1178" t="s">
        <v>2</v>
      </c>
      <c r="E1178" t="s">
        <v>0</v>
      </c>
      <c r="F1178" t="s">
        <v>3</v>
      </c>
      <c r="G1178">
        <v>60601</v>
      </c>
      <c r="H1178" t="s">
        <v>4</v>
      </c>
    </row>
    <row r="1179" spans="1:8" x14ac:dyDescent="0.2">
      <c r="A1179">
        <v>2020</v>
      </c>
      <c r="B1179" t="s">
        <v>0</v>
      </c>
      <c r="C1179" t="s">
        <v>51</v>
      </c>
      <c r="D1179" t="s">
        <v>2</v>
      </c>
      <c r="E1179" t="s">
        <v>0</v>
      </c>
      <c r="F1179" t="s">
        <v>3</v>
      </c>
      <c r="G1179">
        <v>60604</v>
      </c>
      <c r="H1179" t="s">
        <v>4</v>
      </c>
    </row>
    <row r="1180" spans="1:8" x14ac:dyDescent="0.2">
      <c r="A1180">
        <v>2020</v>
      </c>
      <c r="B1180" t="s">
        <v>0</v>
      </c>
      <c r="C1180" t="s">
        <v>51</v>
      </c>
      <c r="D1180" t="s">
        <v>2</v>
      </c>
      <c r="E1180" t="s">
        <v>0</v>
      </c>
      <c r="F1180" t="s">
        <v>3</v>
      </c>
      <c r="G1180">
        <v>60604</v>
      </c>
      <c r="H1180" t="s">
        <v>4</v>
      </c>
    </row>
    <row r="1181" spans="1:8" x14ac:dyDescent="0.2">
      <c r="A1181">
        <v>2020</v>
      </c>
      <c r="B1181" t="s">
        <v>0</v>
      </c>
      <c r="C1181" t="s">
        <v>51</v>
      </c>
      <c r="D1181" t="s">
        <v>2</v>
      </c>
      <c r="E1181" t="s">
        <v>0</v>
      </c>
      <c r="F1181" t="s">
        <v>3</v>
      </c>
      <c r="G1181">
        <v>60604</v>
      </c>
      <c r="H1181" t="s">
        <v>4</v>
      </c>
    </row>
    <row r="1182" spans="1:8" x14ac:dyDescent="0.2">
      <c r="A1182">
        <v>2020</v>
      </c>
      <c r="B1182" t="s">
        <v>0</v>
      </c>
      <c r="C1182" t="s">
        <v>51</v>
      </c>
      <c r="D1182" t="s">
        <v>2</v>
      </c>
      <c r="E1182" t="s">
        <v>0</v>
      </c>
      <c r="F1182" t="s">
        <v>3</v>
      </c>
      <c r="G1182">
        <v>60604</v>
      </c>
      <c r="H1182" t="s">
        <v>4</v>
      </c>
    </row>
    <row r="1183" spans="1:8" x14ac:dyDescent="0.2">
      <c r="A1183">
        <v>2020</v>
      </c>
      <c r="B1183" t="s">
        <v>0</v>
      </c>
      <c r="C1183" t="s">
        <v>51</v>
      </c>
      <c r="D1183" t="s">
        <v>2</v>
      </c>
      <c r="E1183" t="s">
        <v>0</v>
      </c>
      <c r="F1183" t="s">
        <v>3</v>
      </c>
      <c r="G1183">
        <v>60604</v>
      </c>
      <c r="H1183" t="s">
        <v>4</v>
      </c>
    </row>
    <row r="1184" spans="1:8" x14ac:dyDescent="0.2">
      <c r="A1184">
        <v>2020</v>
      </c>
      <c r="B1184" t="s">
        <v>0</v>
      </c>
      <c r="C1184" t="s">
        <v>51</v>
      </c>
      <c r="D1184" t="s">
        <v>2</v>
      </c>
      <c r="E1184" t="s">
        <v>0</v>
      </c>
      <c r="F1184" t="s">
        <v>3</v>
      </c>
      <c r="G1184">
        <v>60604</v>
      </c>
      <c r="H1184" t="s">
        <v>4</v>
      </c>
    </row>
    <row r="1185" spans="1:8" x14ac:dyDescent="0.2">
      <c r="A1185">
        <v>2020</v>
      </c>
      <c r="B1185" t="s">
        <v>0</v>
      </c>
      <c r="C1185" t="s">
        <v>495</v>
      </c>
      <c r="D1185" t="s">
        <v>2</v>
      </c>
      <c r="E1185" t="s">
        <v>0</v>
      </c>
      <c r="F1185" t="s">
        <v>3</v>
      </c>
      <c r="G1185">
        <v>60603</v>
      </c>
      <c r="H1185" t="s">
        <v>4</v>
      </c>
    </row>
    <row r="1186" spans="1:8" x14ac:dyDescent="0.2">
      <c r="A1186">
        <v>2020</v>
      </c>
      <c r="B1186" t="s">
        <v>0</v>
      </c>
      <c r="C1186" t="s">
        <v>174</v>
      </c>
      <c r="D1186" t="s">
        <v>2</v>
      </c>
      <c r="E1186" t="s">
        <v>0</v>
      </c>
      <c r="F1186" t="s">
        <v>3</v>
      </c>
      <c r="G1186">
        <v>60601</v>
      </c>
      <c r="H1186" t="s">
        <v>4</v>
      </c>
    </row>
    <row r="1187" spans="1:8" x14ac:dyDescent="0.2">
      <c r="A1187">
        <v>2020</v>
      </c>
      <c r="B1187" t="s">
        <v>0</v>
      </c>
      <c r="C1187" t="s">
        <v>174</v>
      </c>
      <c r="D1187" t="s">
        <v>2</v>
      </c>
      <c r="E1187" t="s">
        <v>0</v>
      </c>
      <c r="F1187" t="s">
        <v>3</v>
      </c>
      <c r="G1187">
        <v>60601</v>
      </c>
      <c r="H1187" t="s">
        <v>4</v>
      </c>
    </row>
    <row r="1188" spans="1:8" x14ac:dyDescent="0.2">
      <c r="A1188">
        <v>2020</v>
      </c>
      <c r="B1188" t="s">
        <v>0</v>
      </c>
      <c r="C1188" t="s">
        <v>378</v>
      </c>
      <c r="D1188" t="s">
        <v>2</v>
      </c>
      <c r="E1188" t="s">
        <v>0</v>
      </c>
      <c r="F1188" t="s">
        <v>3</v>
      </c>
      <c r="G1188">
        <v>60661</v>
      </c>
      <c r="H1188" t="s">
        <v>4</v>
      </c>
    </row>
    <row r="1189" spans="1:8" x14ac:dyDescent="0.2">
      <c r="A1189">
        <v>2020</v>
      </c>
      <c r="B1189" t="s">
        <v>0</v>
      </c>
      <c r="C1189" t="s">
        <v>176</v>
      </c>
      <c r="D1189" t="s">
        <v>2</v>
      </c>
      <c r="E1189" t="s">
        <v>0</v>
      </c>
      <c r="F1189" t="s">
        <v>3</v>
      </c>
      <c r="G1189">
        <v>60611</v>
      </c>
      <c r="H1189" t="s">
        <v>4</v>
      </c>
    </row>
    <row r="1190" spans="1:8" x14ac:dyDescent="0.2">
      <c r="A1190">
        <v>2020</v>
      </c>
      <c r="B1190" t="s">
        <v>0</v>
      </c>
      <c r="C1190" t="s">
        <v>323</v>
      </c>
      <c r="D1190" t="s">
        <v>2</v>
      </c>
      <c r="E1190" t="s">
        <v>0</v>
      </c>
      <c r="F1190" t="s">
        <v>3</v>
      </c>
      <c r="G1190">
        <v>60606</v>
      </c>
      <c r="H1190" t="s">
        <v>4</v>
      </c>
    </row>
    <row r="1191" spans="1:8" x14ac:dyDescent="0.2">
      <c r="A1191">
        <v>2020</v>
      </c>
      <c r="B1191" t="s">
        <v>0</v>
      </c>
      <c r="C1191" t="s">
        <v>177</v>
      </c>
      <c r="D1191" t="s">
        <v>2</v>
      </c>
      <c r="E1191" t="s">
        <v>0</v>
      </c>
      <c r="F1191" t="s">
        <v>3</v>
      </c>
      <c r="G1191">
        <v>60606</v>
      </c>
      <c r="H1191" t="s">
        <v>4</v>
      </c>
    </row>
    <row r="1192" spans="1:8" x14ac:dyDescent="0.2">
      <c r="A1192">
        <v>2020</v>
      </c>
      <c r="B1192" t="s">
        <v>0</v>
      </c>
      <c r="C1192" t="s">
        <v>177</v>
      </c>
      <c r="D1192" t="s">
        <v>2</v>
      </c>
      <c r="E1192" t="s">
        <v>0</v>
      </c>
      <c r="F1192" t="s">
        <v>3</v>
      </c>
      <c r="G1192">
        <v>60606</v>
      </c>
      <c r="H1192" t="s">
        <v>4</v>
      </c>
    </row>
    <row r="1193" spans="1:8" x14ac:dyDescent="0.2">
      <c r="A1193">
        <v>2020</v>
      </c>
      <c r="B1193" t="s">
        <v>0</v>
      </c>
      <c r="C1193" t="s">
        <v>177</v>
      </c>
      <c r="D1193" t="s">
        <v>2</v>
      </c>
      <c r="E1193" t="s">
        <v>0</v>
      </c>
      <c r="F1193" t="s">
        <v>3</v>
      </c>
      <c r="G1193">
        <v>60606</v>
      </c>
      <c r="H1193" t="s">
        <v>4</v>
      </c>
    </row>
    <row r="1194" spans="1:8" x14ac:dyDescent="0.2">
      <c r="A1194">
        <v>2020</v>
      </c>
      <c r="B1194" t="s">
        <v>0</v>
      </c>
      <c r="C1194" t="s">
        <v>380</v>
      </c>
      <c r="D1194" t="s">
        <v>2</v>
      </c>
      <c r="E1194" t="s">
        <v>0</v>
      </c>
      <c r="F1194" t="s">
        <v>3</v>
      </c>
      <c r="G1194">
        <v>60606</v>
      </c>
      <c r="H1194" t="s">
        <v>4</v>
      </c>
    </row>
    <row r="1195" spans="1:8" x14ac:dyDescent="0.2">
      <c r="A1195">
        <v>2020</v>
      </c>
      <c r="B1195" t="s">
        <v>0</v>
      </c>
      <c r="C1195" t="s">
        <v>274</v>
      </c>
      <c r="D1195" t="s">
        <v>2</v>
      </c>
      <c r="E1195" t="s">
        <v>0</v>
      </c>
      <c r="F1195" t="s">
        <v>3</v>
      </c>
      <c r="G1195">
        <v>60606</v>
      </c>
      <c r="H1195" t="s">
        <v>4</v>
      </c>
    </row>
    <row r="1196" spans="1:8" x14ac:dyDescent="0.2">
      <c r="A1196">
        <v>2020</v>
      </c>
      <c r="B1196" t="s">
        <v>0</v>
      </c>
      <c r="C1196" t="s">
        <v>180</v>
      </c>
      <c r="D1196" t="s">
        <v>2</v>
      </c>
      <c r="E1196" t="s">
        <v>0</v>
      </c>
      <c r="F1196" t="s">
        <v>3</v>
      </c>
      <c r="G1196">
        <v>60606</v>
      </c>
      <c r="H1196" t="s">
        <v>4</v>
      </c>
    </row>
    <row r="1197" spans="1:8" x14ac:dyDescent="0.2">
      <c r="A1197">
        <v>2020</v>
      </c>
      <c r="B1197" t="s">
        <v>0</v>
      </c>
      <c r="C1197" t="s">
        <v>180</v>
      </c>
      <c r="D1197" t="s">
        <v>2</v>
      </c>
      <c r="E1197" t="s">
        <v>0</v>
      </c>
      <c r="F1197" t="s">
        <v>3</v>
      </c>
      <c r="G1197">
        <v>60606</v>
      </c>
      <c r="H1197" t="s">
        <v>4</v>
      </c>
    </row>
    <row r="1198" spans="1:8" x14ac:dyDescent="0.2">
      <c r="A1198">
        <v>2020</v>
      </c>
      <c r="B1198" t="s">
        <v>0</v>
      </c>
      <c r="C1198" t="s">
        <v>496</v>
      </c>
      <c r="D1198" t="s">
        <v>2</v>
      </c>
      <c r="E1198" t="s">
        <v>0</v>
      </c>
      <c r="F1198" t="s">
        <v>3</v>
      </c>
      <c r="G1198">
        <v>60606</v>
      </c>
      <c r="H1198" t="s">
        <v>4</v>
      </c>
    </row>
    <row r="1199" spans="1:8" x14ac:dyDescent="0.2">
      <c r="A1199">
        <v>2020</v>
      </c>
      <c r="B1199" t="s">
        <v>0</v>
      </c>
      <c r="C1199" t="s">
        <v>497</v>
      </c>
      <c r="D1199" t="s">
        <v>2</v>
      </c>
      <c r="E1199" t="s">
        <v>0</v>
      </c>
      <c r="F1199" t="s">
        <v>3</v>
      </c>
      <c r="G1199">
        <v>60607</v>
      </c>
      <c r="H1199" t="s">
        <v>4</v>
      </c>
    </row>
    <row r="1200" spans="1:8" x14ac:dyDescent="0.2">
      <c r="A1200">
        <v>2020</v>
      </c>
      <c r="B1200" t="s">
        <v>0</v>
      </c>
      <c r="C1200" t="s">
        <v>62</v>
      </c>
      <c r="D1200" t="s">
        <v>2</v>
      </c>
      <c r="E1200" t="s">
        <v>0</v>
      </c>
      <c r="F1200" t="s">
        <v>3</v>
      </c>
      <c r="G1200">
        <v>60654</v>
      </c>
      <c r="H1200" t="s">
        <v>4</v>
      </c>
    </row>
    <row r="1201" spans="1:8" x14ac:dyDescent="0.2">
      <c r="A1201">
        <v>2020</v>
      </c>
      <c r="B1201" t="s">
        <v>0</v>
      </c>
      <c r="C1201" t="s">
        <v>467</v>
      </c>
      <c r="D1201" t="s">
        <v>2</v>
      </c>
      <c r="E1201" t="s">
        <v>0</v>
      </c>
      <c r="F1201" t="s">
        <v>3</v>
      </c>
      <c r="G1201">
        <v>60602</v>
      </c>
      <c r="H1201" t="s">
        <v>4</v>
      </c>
    </row>
    <row r="1202" spans="1:8" x14ac:dyDescent="0.2">
      <c r="A1202">
        <v>2020</v>
      </c>
      <c r="B1202" t="s">
        <v>0</v>
      </c>
      <c r="C1202" t="s">
        <v>327</v>
      </c>
      <c r="D1202" t="s">
        <v>2</v>
      </c>
      <c r="E1202" t="s">
        <v>0</v>
      </c>
      <c r="F1202" t="s">
        <v>3</v>
      </c>
      <c r="G1202">
        <v>60607</v>
      </c>
      <c r="H1202" t="s">
        <v>4</v>
      </c>
    </row>
    <row r="1203" spans="1:8" x14ac:dyDescent="0.2">
      <c r="A1203">
        <v>2020</v>
      </c>
      <c r="B1203" t="s">
        <v>0</v>
      </c>
      <c r="C1203" t="s">
        <v>425</v>
      </c>
      <c r="D1203" t="s">
        <v>2</v>
      </c>
      <c r="E1203" t="s">
        <v>0</v>
      </c>
      <c r="F1203" t="s">
        <v>3</v>
      </c>
      <c r="G1203">
        <v>60611</v>
      </c>
      <c r="H1203" t="s">
        <v>4</v>
      </c>
    </row>
    <row r="1204" spans="1:8" x14ac:dyDescent="0.2">
      <c r="A1204">
        <v>2020</v>
      </c>
      <c r="B1204" t="s">
        <v>0</v>
      </c>
      <c r="C1204" t="s">
        <v>498</v>
      </c>
      <c r="D1204" t="s">
        <v>2</v>
      </c>
      <c r="E1204" t="s">
        <v>0</v>
      </c>
      <c r="F1204" t="s">
        <v>3</v>
      </c>
      <c r="G1204">
        <v>60654</v>
      </c>
      <c r="H1204" t="s">
        <v>4</v>
      </c>
    </row>
    <row r="1205" spans="1:8" x14ac:dyDescent="0.2">
      <c r="A1205">
        <v>2020</v>
      </c>
      <c r="B1205" t="s">
        <v>0</v>
      </c>
      <c r="C1205" t="s">
        <v>499</v>
      </c>
      <c r="D1205" t="s">
        <v>2</v>
      </c>
      <c r="E1205" t="s">
        <v>0</v>
      </c>
      <c r="F1205" t="s">
        <v>3</v>
      </c>
      <c r="G1205">
        <v>60661</v>
      </c>
      <c r="H1205" t="s">
        <v>4</v>
      </c>
    </row>
    <row r="1206" spans="1:8" x14ac:dyDescent="0.2">
      <c r="A1206">
        <v>2020</v>
      </c>
      <c r="B1206" t="s">
        <v>0</v>
      </c>
      <c r="C1206" t="s">
        <v>184</v>
      </c>
      <c r="D1206" t="s">
        <v>2</v>
      </c>
      <c r="E1206" t="s">
        <v>0</v>
      </c>
      <c r="F1206" t="s">
        <v>3</v>
      </c>
      <c r="G1206">
        <v>60607</v>
      </c>
      <c r="H1206" t="s">
        <v>4</v>
      </c>
    </row>
    <row r="1207" spans="1:8" x14ac:dyDescent="0.2">
      <c r="A1207">
        <v>2020</v>
      </c>
      <c r="B1207" t="s">
        <v>68</v>
      </c>
      <c r="C1207" t="s">
        <v>500</v>
      </c>
      <c r="D1207" t="s">
        <v>2</v>
      </c>
      <c r="E1207" t="s">
        <v>92</v>
      </c>
      <c r="F1207" t="s">
        <v>3</v>
      </c>
      <c r="G1207">
        <v>60527</v>
      </c>
      <c r="H1207" t="s">
        <v>71</v>
      </c>
    </row>
    <row r="1208" spans="1:8" x14ac:dyDescent="0.2">
      <c r="A1208">
        <v>2020</v>
      </c>
      <c r="B1208" t="s">
        <v>68</v>
      </c>
      <c r="C1208" t="s">
        <v>72</v>
      </c>
      <c r="D1208" t="s">
        <v>2</v>
      </c>
      <c r="E1208" t="s">
        <v>73</v>
      </c>
      <c r="F1208" t="s">
        <v>3</v>
      </c>
      <c r="G1208">
        <v>60173</v>
      </c>
      <c r="H1208" t="s">
        <v>71</v>
      </c>
    </row>
    <row r="1209" spans="1:8" x14ac:dyDescent="0.2">
      <c r="A1209">
        <v>2020</v>
      </c>
      <c r="B1209" t="s">
        <v>68</v>
      </c>
      <c r="C1209" t="s">
        <v>72</v>
      </c>
      <c r="D1209" t="s">
        <v>2</v>
      </c>
      <c r="E1209" t="s">
        <v>73</v>
      </c>
      <c r="F1209" t="s">
        <v>3</v>
      </c>
      <c r="G1209">
        <v>60173</v>
      </c>
      <c r="H1209" t="s">
        <v>71</v>
      </c>
    </row>
    <row r="1210" spans="1:8" x14ac:dyDescent="0.2">
      <c r="A1210">
        <v>2020</v>
      </c>
      <c r="B1210" t="s">
        <v>68</v>
      </c>
      <c r="C1210" t="s">
        <v>501</v>
      </c>
      <c r="D1210" t="s">
        <v>2</v>
      </c>
      <c r="E1210" t="s">
        <v>75</v>
      </c>
      <c r="F1210" t="s">
        <v>3</v>
      </c>
      <c r="G1210">
        <v>60018</v>
      </c>
      <c r="H1210" t="s">
        <v>71</v>
      </c>
    </row>
    <row r="1211" spans="1:8" x14ac:dyDescent="0.2">
      <c r="A1211">
        <v>2020</v>
      </c>
      <c r="B1211" t="s">
        <v>68</v>
      </c>
      <c r="C1211" t="s">
        <v>501</v>
      </c>
      <c r="D1211" t="s">
        <v>2</v>
      </c>
      <c r="E1211" t="s">
        <v>75</v>
      </c>
      <c r="F1211" t="s">
        <v>3</v>
      </c>
      <c r="G1211">
        <v>60018</v>
      </c>
      <c r="H1211" t="s">
        <v>71</v>
      </c>
    </row>
    <row r="1212" spans="1:8" x14ac:dyDescent="0.2">
      <c r="A1212">
        <v>2020</v>
      </c>
      <c r="B1212" t="s">
        <v>68</v>
      </c>
      <c r="C1212" t="s">
        <v>185</v>
      </c>
      <c r="D1212" t="s">
        <v>2</v>
      </c>
      <c r="E1212" t="s">
        <v>126</v>
      </c>
      <c r="F1212" t="s">
        <v>3</v>
      </c>
      <c r="G1212">
        <v>60148</v>
      </c>
      <c r="H1212" t="s">
        <v>71</v>
      </c>
    </row>
    <row r="1213" spans="1:8" x14ac:dyDescent="0.2">
      <c r="A1213">
        <v>2020</v>
      </c>
      <c r="B1213" t="s">
        <v>68</v>
      </c>
      <c r="C1213" t="s">
        <v>186</v>
      </c>
      <c r="D1213" t="s">
        <v>2</v>
      </c>
      <c r="E1213" t="s">
        <v>75</v>
      </c>
      <c r="F1213" t="s">
        <v>3</v>
      </c>
      <c r="G1213">
        <v>60018</v>
      </c>
      <c r="H1213" t="s">
        <v>71</v>
      </c>
    </row>
    <row r="1214" spans="1:8" x14ac:dyDescent="0.2">
      <c r="A1214">
        <v>2020</v>
      </c>
      <c r="B1214" t="s">
        <v>68</v>
      </c>
      <c r="C1214" t="s">
        <v>502</v>
      </c>
      <c r="D1214" t="s">
        <v>2</v>
      </c>
      <c r="E1214" t="s">
        <v>503</v>
      </c>
      <c r="F1214" t="s">
        <v>3</v>
      </c>
      <c r="G1214">
        <v>60176</v>
      </c>
      <c r="H1214" t="s">
        <v>71</v>
      </c>
    </row>
    <row r="1215" spans="1:8" x14ac:dyDescent="0.2">
      <c r="A1215">
        <v>2020</v>
      </c>
      <c r="B1215" t="s">
        <v>68</v>
      </c>
      <c r="C1215" t="s">
        <v>470</v>
      </c>
      <c r="D1215" t="s">
        <v>2</v>
      </c>
      <c r="E1215" t="s">
        <v>148</v>
      </c>
      <c r="F1215" t="s">
        <v>3</v>
      </c>
      <c r="G1215">
        <v>60504</v>
      </c>
      <c r="H1215" t="s">
        <v>71</v>
      </c>
    </row>
    <row r="1216" spans="1:8" x14ac:dyDescent="0.2">
      <c r="A1216">
        <v>2020</v>
      </c>
      <c r="B1216" t="s">
        <v>68</v>
      </c>
      <c r="C1216" t="s">
        <v>504</v>
      </c>
      <c r="D1216" t="s">
        <v>2</v>
      </c>
      <c r="E1216" t="s">
        <v>0</v>
      </c>
      <c r="F1216" t="s">
        <v>3</v>
      </c>
      <c r="G1216">
        <v>60631</v>
      </c>
      <c r="H1216" t="s">
        <v>71</v>
      </c>
    </row>
    <row r="1217" spans="1:8" x14ac:dyDescent="0.2">
      <c r="A1217">
        <v>2020</v>
      </c>
      <c r="B1217" t="s">
        <v>68</v>
      </c>
      <c r="C1217" t="s">
        <v>504</v>
      </c>
      <c r="D1217" t="s">
        <v>2</v>
      </c>
      <c r="E1217" t="s">
        <v>0</v>
      </c>
      <c r="F1217" t="s">
        <v>3</v>
      </c>
      <c r="G1217">
        <v>60631</v>
      </c>
      <c r="H1217" t="s">
        <v>71</v>
      </c>
    </row>
    <row r="1218" spans="1:8" x14ac:dyDescent="0.2">
      <c r="A1218">
        <v>2020</v>
      </c>
      <c r="B1218" t="s">
        <v>68</v>
      </c>
      <c r="C1218" t="s">
        <v>472</v>
      </c>
      <c r="D1218" t="s">
        <v>2</v>
      </c>
      <c r="E1218" t="s">
        <v>404</v>
      </c>
      <c r="F1218" t="s">
        <v>3</v>
      </c>
      <c r="G1218">
        <v>60187</v>
      </c>
      <c r="H1218" t="s">
        <v>71</v>
      </c>
    </row>
    <row r="1219" spans="1:8" x14ac:dyDescent="0.2">
      <c r="A1219">
        <v>2020</v>
      </c>
      <c r="B1219" t="s">
        <v>68</v>
      </c>
      <c r="C1219" t="s">
        <v>473</v>
      </c>
      <c r="D1219" t="s">
        <v>2</v>
      </c>
      <c r="E1219" t="s">
        <v>73</v>
      </c>
      <c r="F1219" t="s">
        <v>3</v>
      </c>
      <c r="G1219">
        <v>60173</v>
      </c>
      <c r="H1219" t="s">
        <v>71</v>
      </c>
    </row>
    <row r="1220" spans="1:8" x14ac:dyDescent="0.2">
      <c r="A1220">
        <v>2020</v>
      </c>
      <c r="B1220" t="s">
        <v>68</v>
      </c>
      <c r="C1220" t="s">
        <v>505</v>
      </c>
      <c r="D1220" t="s">
        <v>2</v>
      </c>
      <c r="E1220" t="s">
        <v>506</v>
      </c>
      <c r="F1220" t="s">
        <v>3</v>
      </c>
      <c r="G1220">
        <v>60090</v>
      </c>
      <c r="H1220" t="s">
        <v>71</v>
      </c>
    </row>
    <row r="1221" spans="1:8" x14ac:dyDescent="0.2">
      <c r="A1221">
        <v>2020</v>
      </c>
      <c r="B1221" t="s">
        <v>68</v>
      </c>
      <c r="C1221" t="s">
        <v>93</v>
      </c>
      <c r="D1221" t="s">
        <v>2</v>
      </c>
      <c r="E1221" t="s">
        <v>92</v>
      </c>
      <c r="F1221" t="s">
        <v>3</v>
      </c>
      <c r="G1221">
        <v>60527</v>
      </c>
      <c r="H1221" t="s">
        <v>71</v>
      </c>
    </row>
    <row r="1222" spans="1:8" x14ac:dyDescent="0.2">
      <c r="A1222">
        <v>2020</v>
      </c>
      <c r="B1222" t="s">
        <v>68</v>
      </c>
      <c r="C1222" t="s">
        <v>507</v>
      </c>
      <c r="D1222" t="s">
        <v>2</v>
      </c>
      <c r="E1222" t="s">
        <v>193</v>
      </c>
      <c r="F1222" t="s">
        <v>3</v>
      </c>
      <c r="G1222">
        <v>60062</v>
      </c>
      <c r="H1222" t="s">
        <v>71</v>
      </c>
    </row>
    <row r="1223" spans="1:8" x14ac:dyDescent="0.2">
      <c r="A1223">
        <v>2020</v>
      </c>
      <c r="B1223" t="s">
        <v>68</v>
      </c>
      <c r="C1223" t="s">
        <v>508</v>
      </c>
      <c r="D1223" t="s">
        <v>2</v>
      </c>
      <c r="E1223" t="s">
        <v>111</v>
      </c>
      <c r="F1223" t="s">
        <v>3</v>
      </c>
      <c r="G1223">
        <v>60076</v>
      </c>
      <c r="H1223" t="s">
        <v>71</v>
      </c>
    </row>
    <row r="1224" spans="1:8" x14ac:dyDescent="0.2">
      <c r="A1224">
        <v>2020</v>
      </c>
      <c r="B1224" t="s">
        <v>68</v>
      </c>
      <c r="C1224" t="s">
        <v>508</v>
      </c>
      <c r="D1224" t="s">
        <v>2</v>
      </c>
      <c r="E1224" t="s">
        <v>111</v>
      </c>
      <c r="F1224" t="s">
        <v>3</v>
      </c>
      <c r="G1224">
        <v>60076</v>
      </c>
      <c r="H1224" t="s">
        <v>71</v>
      </c>
    </row>
    <row r="1225" spans="1:8" x14ac:dyDescent="0.2">
      <c r="A1225">
        <v>2020</v>
      </c>
      <c r="B1225" t="s">
        <v>68</v>
      </c>
      <c r="C1225" t="s">
        <v>508</v>
      </c>
      <c r="D1225" t="s">
        <v>2</v>
      </c>
      <c r="E1225" t="s">
        <v>111</v>
      </c>
      <c r="F1225" t="s">
        <v>3</v>
      </c>
      <c r="G1225">
        <v>60076</v>
      </c>
      <c r="H1225" t="s">
        <v>71</v>
      </c>
    </row>
    <row r="1226" spans="1:8" x14ac:dyDescent="0.2">
      <c r="A1226">
        <v>2020</v>
      </c>
      <c r="B1226" t="s">
        <v>68</v>
      </c>
      <c r="C1226" t="s">
        <v>508</v>
      </c>
      <c r="D1226" t="s">
        <v>2</v>
      </c>
      <c r="E1226" t="s">
        <v>111</v>
      </c>
      <c r="F1226" t="s">
        <v>3</v>
      </c>
      <c r="G1226">
        <v>60076</v>
      </c>
      <c r="H1226" t="s">
        <v>71</v>
      </c>
    </row>
    <row r="1227" spans="1:8" x14ac:dyDescent="0.2">
      <c r="A1227">
        <v>2020</v>
      </c>
      <c r="B1227" t="s">
        <v>68</v>
      </c>
      <c r="C1227" t="s">
        <v>508</v>
      </c>
      <c r="D1227" t="s">
        <v>2</v>
      </c>
      <c r="E1227" t="s">
        <v>111</v>
      </c>
      <c r="F1227" t="s">
        <v>3</v>
      </c>
      <c r="G1227">
        <v>60076</v>
      </c>
      <c r="H1227" t="s">
        <v>71</v>
      </c>
    </row>
    <row r="1228" spans="1:8" x14ac:dyDescent="0.2">
      <c r="A1228">
        <v>2020</v>
      </c>
      <c r="B1228" t="s">
        <v>68</v>
      </c>
      <c r="C1228" t="s">
        <v>508</v>
      </c>
      <c r="D1228" t="s">
        <v>2</v>
      </c>
      <c r="E1228" t="s">
        <v>111</v>
      </c>
      <c r="F1228" t="s">
        <v>3</v>
      </c>
      <c r="G1228">
        <v>60076</v>
      </c>
      <c r="H1228" t="s">
        <v>71</v>
      </c>
    </row>
    <row r="1229" spans="1:8" x14ac:dyDescent="0.2">
      <c r="A1229">
        <v>2020</v>
      </c>
      <c r="B1229" t="s">
        <v>68</v>
      </c>
      <c r="C1229" t="s">
        <v>509</v>
      </c>
      <c r="D1229" t="s">
        <v>2</v>
      </c>
      <c r="E1229" t="s">
        <v>193</v>
      </c>
      <c r="F1229" t="s">
        <v>3</v>
      </c>
      <c r="G1229">
        <v>60062</v>
      </c>
      <c r="H1229" t="s">
        <v>71</v>
      </c>
    </row>
    <row r="1230" spans="1:8" x14ac:dyDescent="0.2">
      <c r="A1230">
        <v>2020</v>
      </c>
      <c r="B1230" t="s">
        <v>68</v>
      </c>
      <c r="C1230" t="s">
        <v>510</v>
      </c>
      <c r="D1230" t="s">
        <v>2</v>
      </c>
      <c r="E1230" t="s">
        <v>99</v>
      </c>
      <c r="F1230" t="s">
        <v>3</v>
      </c>
      <c r="G1230">
        <v>60532</v>
      </c>
      <c r="H1230" t="s">
        <v>71</v>
      </c>
    </row>
    <row r="1231" spans="1:8" x14ac:dyDescent="0.2">
      <c r="A1231">
        <v>2020</v>
      </c>
      <c r="B1231" t="s">
        <v>68</v>
      </c>
      <c r="C1231" t="s">
        <v>339</v>
      </c>
      <c r="D1231" t="s">
        <v>2</v>
      </c>
      <c r="E1231" t="s">
        <v>205</v>
      </c>
      <c r="F1231" t="s">
        <v>3</v>
      </c>
      <c r="G1231">
        <v>60515</v>
      </c>
      <c r="H1231" t="s">
        <v>71</v>
      </c>
    </row>
    <row r="1232" spans="1:8" x14ac:dyDescent="0.2">
      <c r="A1232">
        <v>2020</v>
      </c>
      <c r="B1232" t="s">
        <v>68</v>
      </c>
      <c r="C1232" t="s">
        <v>511</v>
      </c>
      <c r="D1232" t="s">
        <v>2</v>
      </c>
      <c r="E1232" t="s">
        <v>512</v>
      </c>
      <c r="F1232" t="s">
        <v>3</v>
      </c>
      <c r="G1232">
        <v>60153</v>
      </c>
      <c r="H1232" t="s">
        <v>71</v>
      </c>
    </row>
    <row r="1233" spans="1:8" x14ac:dyDescent="0.2">
      <c r="A1233">
        <v>2020</v>
      </c>
      <c r="B1233" t="s">
        <v>68</v>
      </c>
      <c r="C1233" t="s">
        <v>343</v>
      </c>
      <c r="D1233" t="s">
        <v>2</v>
      </c>
      <c r="E1233" t="s">
        <v>205</v>
      </c>
      <c r="F1233" t="s">
        <v>3</v>
      </c>
      <c r="G1233">
        <v>60515</v>
      </c>
      <c r="H1233" t="s">
        <v>71</v>
      </c>
    </row>
    <row r="1234" spans="1:8" x14ac:dyDescent="0.2">
      <c r="A1234">
        <v>2020</v>
      </c>
      <c r="B1234" t="s">
        <v>68</v>
      </c>
      <c r="C1234" t="s">
        <v>513</v>
      </c>
      <c r="D1234" t="s">
        <v>2</v>
      </c>
      <c r="E1234" t="s">
        <v>205</v>
      </c>
      <c r="F1234" t="s">
        <v>3</v>
      </c>
      <c r="G1234">
        <v>60515</v>
      </c>
      <c r="H1234" t="s">
        <v>71</v>
      </c>
    </row>
    <row r="1235" spans="1:8" x14ac:dyDescent="0.2">
      <c r="A1235">
        <v>2020</v>
      </c>
      <c r="B1235" t="s">
        <v>68</v>
      </c>
      <c r="C1235" t="s">
        <v>254</v>
      </c>
      <c r="D1235" t="s">
        <v>2</v>
      </c>
      <c r="E1235" t="s">
        <v>205</v>
      </c>
      <c r="F1235" t="s">
        <v>3</v>
      </c>
      <c r="G1235">
        <v>60515</v>
      </c>
      <c r="H1235" t="s">
        <v>71</v>
      </c>
    </row>
    <row r="1236" spans="1:8" x14ac:dyDescent="0.2">
      <c r="A1236">
        <v>2020</v>
      </c>
      <c r="B1236" t="s">
        <v>68</v>
      </c>
      <c r="C1236" t="s">
        <v>345</v>
      </c>
      <c r="D1236" t="s">
        <v>2</v>
      </c>
      <c r="E1236" t="s">
        <v>111</v>
      </c>
      <c r="F1236" t="s">
        <v>3</v>
      </c>
      <c r="G1236">
        <v>60077</v>
      </c>
      <c r="H1236" t="s">
        <v>71</v>
      </c>
    </row>
    <row r="1237" spans="1:8" x14ac:dyDescent="0.2">
      <c r="A1237">
        <v>2020</v>
      </c>
      <c r="B1237" t="s">
        <v>68</v>
      </c>
      <c r="C1237" t="s">
        <v>346</v>
      </c>
      <c r="D1237" t="s">
        <v>2</v>
      </c>
      <c r="E1237" t="s">
        <v>126</v>
      </c>
      <c r="F1237" t="s">
        <v>3</v>
      </c>
      <c r="G1237">
        <v>60148</v>
      </c>
      <c r="H1237" t="s">
        <v>71</v>
      </c>
    </row>
    <row r="1238" spans="1:8" x14ac:dyDescent="0.2">
      <c r="A1238">
        <v>2020</v>
      </c>
      <c r="B1238" t="s">
        <v>68</v>
      </c>
      <c r="C1238" t="s">
        <v>387</v>
      </c>
      <c r="D1238" t="s">
        <v>2</v>
      </c>
      <c r="E1238" t="s">
        <v>107</v>
      </c>
      <c r="F1238" t="s">
        <v>3</v>
      </c>
      <c r="G1238">
        <v>60301</v>
      </c>
      <c r="H1238" t="s">
        <v>71</v>
      </c>
    </row>
    <row r="1239" spans="1:8" x14ac:dyDescent="0.2">
      <c r="A1239">
        <v>2020</v>
      </c>
      <c r="B1239" t="s">
        <v>68</v>
      </c>
      <c r="C1239" t="s">
        <v>106</v>
      </c>
      <c r="D1239" t="s">
        <v>2</v>
      </c>
      <c r="E1239" t="s">
        <v>107</v>
      </c>
      <c r="F1239" t="s">
        <v>3</v>
      </c>
      <c r="G1239">
        <v>60301</v>
      </c>
      <c r="H1239" t="s">
        <v>71</v>
      </c>
    </row>
    <row r="1240" spans="1:8" x14ac:dyDescent="0.2">
      <c r="A1240">
        <v>2020</v>
      </c>
      <c r="B1240" t="s">
        <v>68</v>
      </c>
      <c r="C1240" t="s">
        <v>106</v>
      </c>
      <c r="D1240" t="s">
        <v>2</v>
      </c>
      <c r="E1240" t="s">
        <v>107</v>
      </c>
      <c r="F1240" t="s">
        <v>3</v>
      </c>
      <c r="G1240">
        <v>60301</v>
      </c>
      <c r="H1240" t="s">
        <v>71</v>
      </c>
    </row>
    <row r="1241" spans="1:8" x14ac:dyDescent="0.2">
      <c r="A1241">
        <v>2020</v>
      </c>
      <c r="B1241" t="s">
        <v>68</v>
      </c>
      <c r="C1241" t="s">
        <v>106</v>
      </c>
      <c r="D1241" t="s">
        <v>2</v>
      </c>
      <c r="E1241" t="s">
        <v>107</v>
      </c>
      <c r="F1241" t="s">
        <v>3</v>
      </c>
      <c r="G1241">
        <v>60301</v>
      </c>
      <c r="H1241" t="s">
        <v>71</v>
      </c>
    </row>
    <row r="1242" spans="1:8" x14ac:dyDescent="0.2">
      <c r="A1242">
        <v>2020</v>
      </c>
      <c r="B1242" t="s">
        <v>68</v>
      </c>
      <c r="C1242" t="s">
        <v>209</v>
      </c>
      <c r="D1242" t="s">
        <v>2</v>
      </c>
      <c r="E1242" t="s">
        <v>148</v>
      </c>
      <c r="F1242" t="s">
        <v>3</v>
      </c>
      <c r="G1242">
        <v>60504</v>
      </c>
      <c r="H1242" t="s">
        <v>71</v>
      </c>
    </row>
    <row r="1243" spans="1:8" x14ac:dyDescent="0.2">
      <c r="A1243">
        <v>2020</v>
      </c>
      <c r="B1243" t="s">
        <v>68</v>
      </c>
      <c r="C1243" t="s">
        <v>476</v>
      </c>
      <c r="D1243" t="s">
        <v>2</v>
      </c>
      <c r="E1243" t="s">
        <v>73</v>
      </c>
      <c r="F1243" t="s">
        <v>3</v>
      </c>
      <c r="G1243">
        <v>60173</v>
      </c>
      <c r="H1243" t="s">
        <v>71</v>
      </c>
    </row>
    <row r="1244" spans="1:8" x14ac:dyDescent="0.2">
      <c r="A1244">
        <v>2020</v>
      </c>
      <c r="B1244" t="s">
        <v>68</v>
      </c>
      <c r="C1244" t="s">
        <v>287</v>
      </c>
      <c r="D1244" t="s">
        <v>2</v>
      </c>
      <c r="E1244" t="s">
        <v>288</v>
      </c>
      <c r="F1244" t="s">
        <v>3</v>
      </c>
      <c r="G1244">
        <v>60137</v>
      </c>
      <c r="H1244" t="s">
        <v>71</v>
      </c>
    </row>
    <row r="1245" spans="1:8" x14ac:dyDescent="0.2">
      <c r="A1245">
        <v>2020</v>
      </c>
      <c r="B1245" t="s">
        <v>68</v>
      </c>
      <c r="C1245" t="s">
        <v>287</v>
      </c>
      <c r="D1245" t="s">
        <v>2</v>
      </c>
      <c r="E1245" t="s">
        <v>288</v>
      </c>
      <c r="F1245" t="s">
        <v>3</v>
      </c>
      <c r="G1245">
        <v>60137</v>
      </c>
      <c r="H1245" t="s">
        <v>71</v>
      </c>
    </row>
    <row r="1246" spans="1:8" x14ac:dyDescent="0.2">
      <c r="A1246">
        <v>2020</v>
      </c>
      <c r="B1246" t="s">
        <v>68</v>
      </c>
      <c r="C1246" t="s">
        <v>287</v>
      </c>
      <c r="D1246" t="s">
        <v>2</v>
      </c>
      <c r="E1246" t="s">
        <v>288</v>
      </c>
      <c r="F1246" t="s">
        <v>3</v>
      </c>
      <c r="G1246">
        <v>60137</v>
      </c>
      <c r="H1246" t="s">
        <v>71</v>
      </c>
    </row>
    <row r="1247" spans="1:8" x14ac:dyDescent="0.2">
      <c r="A1247">
        <v>2020</v>
      </c>
      <c r="B1247" t="s">
        <v>68</v>
      </c>
      <c r="C1247" t="s">
        <v>287</v>
      </c>
      <c r="D1247" t="s">
        <v>2</v>
      </c>
      <c r="E1247" t="s">
        <v>288</v>
      </c>
      <c r="F1247" t="s">
        <v>3</v>
      </c>
      <c r="G1247">
        <v>60137</v>
      </c>
      <c r="H1247" t="s">
        <v>71</v>
      </c>
    </row>
    <row r="1248" spans="1:8" x14ac:dyDescent="0.2">
      <c r="A1248">
        <v>2020</v>
      </c>
      <c r="B1248" t="s">
        <v>68</v>
      </c>
      <c r="C1248" t="s">
        <v>431</v>
      </c>
      <c r="D1248" t="s">
        <v>2</v>
      </c>
      <c r="E1248" t="s">
        <v>432</v>
      </c>
      <c r="F1248" t="s">
        <v>3</v>
      </c>
      <c r="G1248">
        <v>60555</v>
      </c>
      <c r="H1248" t="s">
        <v>71</v>
      </c>
    </row>
    <row r="1249" spans="1:8" x14ac:dyDescent="0.2">
      <c r="A1249">
        <v>2020</v>
      </c>
      <c r="B1249" t="s">
        <v>68</v>
      </c>
      <c r="C1249" t="s">
        <v>431</v>
      </c>
      <c r="D1249" t="s">
        <v>2</v>
      </c>
      <c r="E1249" t="s">
        <v>432</v>
      </c>
      <c r="F1249" t="s">
        <v>3</v>
      </c>
      <c r="G1249">
        <v>60555</v>
      </c>
      <c r="H1249" t="s">
        <v>71</v>
      </c>
    </row>
    <row r="1250" spans="1:8" x14ac:dyDescent="0.2">
      <c r="A1250">
        <v>2020</v>
      </c>
      <c r="B1250" t="s">
        <v>68</v>
      </c>
      <c r="C1250" t="s">
        <v>117</v>
      </c>
      <c r="D1250" t="s">
        <v>2</v>
      </c>
      <c r="E1250" t="s">
        <v>99</v>
      </c>
      <c r="F1250" t="s">
        <v>3</v>
      </c>
      <c r="G1250">
        <v>60532</v>
      </c>
      <c r="H1250" t="s">
        <v>71</v>
      </c>
    </row>
    <row r="1251" spans="1:8" x14ac:dyDescent="0.2">
      <c r="A1251">
        <v>2020</v>
      </c>
      <c r="B1251" t="s">
        <v>68</v>
      </c>
      <c r="C1251" t="s">
        <v>117</v>
      </c>
      <c r="D1251" t="s">
        <v>2</v>
      </c>
      <c r="E1251" t="s">
        <v>99</v>
      </c>
      <c r="F1251" t="s">
        <v>3</v>
      </c>
      <c r="G1251">
        <v>60532</v>
      </c>
      <c r="H1251" t="s">
        <v>71</v>
      </c>
    </row>
    <row r="1252" spans="1:8" x14ac:dyDescent="0.2">
      <c r="A1252">
        <v>2020</v>
      </c>
      <c r="B1252" t="s">
        <v>68</v>
      </c>
      <c r="C1252" t="s">
        <v>390</v>
      </c>
      <c r="D1252" t="s">
        <v>2</v>
      </c>
      <c r="E1252" t="s">
        <v>90</v>
      </c>
      <c r="F1252" t="s">
        <v>3</v>
      </c>
      <c r="G1252">
        <v>60563</v>
      </c>
      <c r="H1252" t="s">
        <v>71</v>
      </c>
    </row>
    <row r="1253" spans="1:8" x14ac:dyDescent="0.2">
      <c r="A1253">
        <v>2020</v>
      </c>
      <c r="B1253" t="s">
        <v>68</v>
      </c>
      <c r="C1253" t="s">
        <v>120</v>
      </c>
      <c r="D1253" t="s">
        <v>2</v>
      </c>
      <c r="E1253" t="s">
        <v>96</v>
      </c>
      <c r="F1253" t="s">
        <v>3</v>
      </c>
      <c r="G1253">
        <v>60018</v>
      </c>
      <c r="H1253" t="s">
        <v>71</v>
      </c>
    </row>
    <row r="1254" spans="1:8" x14ac:dyDescent="0.2">
      <c r="A1254">
        <v>2020</v>
      </c>
      <c r="B1254" t="s">
        <v>68</v>
      </c>
      <c r="C1254" t="s">
        <v>436</v>
      </c>
      <c r="D1254" t="s">
        <v>2</v>
      </c>
      <c r="E1254" t="s">
        <v>78</v>
      </c>
      <c r="F1254" t="s">
        <v>3</v>
      </c>
      <c r="G1254">
        <v>60523</v>
      </c>
      <c r="H1254" t="s">
        <v>71</v>
      </c>
    </row>
    <row r="1255" spans="1:8" x14ac:dyDescent="0.2">
      <c r="A1255">
        <v>2020</v>
      </c>
      <c r="B1255" t="s">
        <v>68</v>
      </c>
      <c r="C1255" t="s">
        <v>127</v>
      </c>
      <c r="D1255" t="s">
        <v>2</v>
      </c>
      <c r="E1255" t="s">
        <v>70</v>
      </c>
      <c r="F1255" t="s">
        <v>3</v>
      </c>
      <c r="G1255">
        <v>60181</v>
      </c>
      <c r="H1255" t="s">
        <v>71</v>
      </c>
    </row>
    <row r="1256" spans="1:8" x14ac:dyDescent="0.2">
      <c r="A1256">
        <v>2020</v>
      </c>
      <c r="B1256" t="s">
        <v>68</v>
      </c>
      <c r="C1256" t="s">
        <v>127</v>
      </c>
      <c r="D1256" t="s">
        <v>2</v>
      </c>
      <c r="E1256" t="s">
        <v>70</v>
      </c>
      <c r="F1256" t="s">
        <v>3</v>
      </c>
      <c r="G1256">
        <v>60181</v>
      </c>
      <c r="H1256" t="s">
        <v>71</v>
      </c>
    </row>
    <row r="1257" spans="1:8" x14ac:dyDescent="0.2">
      <c r="A1257">
        <v>2020</v>
      </c>
      <c r="B1257" t="s">
        <v>68</v>
      </c>
      <c r="C1257" t="s">
        <v>127</v>
      </c>
      <c r="D1257" t="s">
        <v>2</v>
      </c>
      <c r="E1257" t="s">
        <v>70</v>
      </c>
      <c r="F1257" t="s">
        <v>3</v>
      </c>
      <c r="G1257">
        <v>60181</v>
      </c>
      <c r="H1257" t="s">
        <v>71</v>
      </c>
    </row>
    <row r="1258" spans="1:8" x14ac:dyDescent="0.2">
      <c r="A1258">
        <v>2020</v>
      </c>
      <c r="B1258" t="s">
        <v>68</v>
      </c>
      <c r="C1258" t="s">
        <v>127</v>
      </c>
      <c r="D1258" t="s">
        <v>2</v>
      </c>
      <c r="E1258" t="s">
        <v>70</v>
      </c>
      <c r="F1258" t="s">
        <v>3</v>
      </c>
      <c r="G1258">
        <v>60181</v>
      </c>
      <c r="H1258" t="s">
        <v>71</v>
      </c>
    </row>
    <row r="1259" spans="1:8" x14ac:dyDescent="0.2">
      <c r="A1259">
        <v>2020</v>
      </c>
      <c r="B1259" t="s">
        <v>68</v>
      </c>
      <c r="C1259" t="s">
        <v>127</v>
      </c>
      <c r="D1259" t="s">
        <v>2</v>
      </c>
      <c r="E1259" t="s">
        <v>70</v>
      </c>
      <c r="F1259" t="s">
        <v>3</v>
      </c>
      <c r="G1259">
        <v>60181</v>
      </c>
      <c r="H1259" t="s">
        <v>71</v>
      </c>
    </row>
    <row r="1260" spans="1:8" x14ac:dyDescent="0.2">
      <c r="A1260">
        <v>2020</v>
      </c>
      <c r="B1260" t="s">
        <v>68</v>
      </c>
      <c r="C1260" t="s">
        <v>127</v>
      </c>
      <c r="D1260" t="s">
        <v>2</v>
      </c>
      <c r="E1260" t="s">
        <v>70</v>
      </c>
      <c r="F1260" t="s">
        <v>3</v>
      </c>
      <c r="G1260">
        <v>60181</v>
      </c>
      <c r="H1260" t="s">
        <v>71</v>
      </c>
    </row>
    <row r="1261" spans="1:8" x14ac:dyDescent="0.2">
      <c r="A1261">
        <v>2020</v>
      </c>
      <c r="B1261" t="s">
        <v>68</v>
      </c>
      <c r="C1261" t="s">
        <v>127</v>
      </c>
      <c r="D1261" t="s">
        <v>2</v>
      </c>
      <c r="E1261" t="s">
        <v>70</v>
      </c>
      <c r="F1261" t="s">
        <v>3</v>
      </c>
      <c r="G1261">
        <v>60181</v>
      </c>
      <c r="H1261" t="s">
        <v>71</v>
      </c>
    </row>
    <row r="1262" spans="1:8" x14ac:dyDescent="0.2">
      <c r="A1262">
        <v>2020</v>
      </c>
      <c r="B1262" t="s">
        <v>68</v>
      </c>
      <c r="C1262" t="s">
        <v>127</v>
      </c>
      <c r="D1262" t="s">
        <v>2</v>
      </c>
      <c r="E1262" t="s">
        <v>70</v>
      </c>
      <c r="F1262" t="s">
        <v>3</v>
      </c>
      <c r="G1262">
        <v>60181</v>
      </c>
      <c r="H1262" t="s">
        <v>71</v>
      </c>
    </row>
    <row r="1263" spans="1:8" x14ac:dyDescent="0.2">
      <c r="A1263">
        <v>2020</v>
      </c>
      <c r="B1263" t="s">
        <v>68</v>
      </c>
      <c r="C1263" t="s">
        <v>394</v>
      </c>
      <c r="D1263" t="s">
        <v>2</v>
      </c>
      <c r="E1263" t="s">
        <v>73</v>
      </c>
      <c r="F1263" t="s">
        <v>3</v>
      </c>
      <c r="G1263">
        <v>60173</v>
      </c>
      <c r="H1263" t="s">
        <v>71</v>
      </c>
    </row>
    <row r="1264" spans="1:8" x14ac:dyDescent="0.2">
      <c r="A1264">
        <v>2020</v>
      </c>
      <c r="B1264" t="s">
        <v>68</v>
      </c>
      <c r="C1264" t="s">
        <v>294</v>
      </c>
      <c r="D1264" t="s">
        <v>2</v>
      </c>
      <c r="E1264" t="s">
        <v>193</v>
      </c>
      <c r="F1264" t="s">
        <v>3</v>
      </c>
      <c r="G1264">
        <v>60062</v>
      </c>
      <c r="H1264" t="s">
        <v>71</v>
      </c>
    </row>
    <row r="1265" spans="1:8" x14ac:dyDescent="0.2">
      <c r="A1265">
        <v>2020</v>
      </c>
      <c r="B1265" t="s">
        <v>68</v>
      </c>
      <c r="C1265" t="s">
        <v>514</v>
      </c>
      <c r="D1265" t="s">
        <v>2</v>
      </c>
      <c r="E1265" t="s">
        <v>132</v>
      </c>
      <c r="F1265" t="s">
        <v>3</v>
      </c>
      <c r="G1265">
        <v>60068</v>
      </c>
      <c r="H1265" t="s">
        <v>71</v>
      </c>
    </row>
    <row r="1266" spans="1:8" x14ac:dyDescent="0.2">
      <c r="A1266">
        <v>2020</v>
      </c>
      <c r="B1266" t="s">
        <v>68</v>
      </c>
      <c r="C1266" t="s">
        <v>515</v>
      </c>
      <c r="D1266" t="s">
        <v>2</v>
      </c>
      <c r="E1266" t="s">
        <v>132</v>
      </c>
      <c r="F1266" t="s">
        <v>3</v>
      </c>
      <c r="G1266">
        <v>60068</v>
      </c>
      <c r="H1266" t="s">
        <v>71</v>
      </c>
    </row>
    <row r="1267" spans="1:8" x14ac:dyDescent="0.2">
      <c r="A1267">
        <v>2020</v>
      </c>
      <c r="B1267" t="s">
        <v>68</v>
      </c>
      <c r="C1267" t="s">
        <v>516</v>
      </c>
      <c r="D1267" t="s">
        <v>2</v>
      </c>
      <c r="E1267" t="s">
        <v>208</v>
      </c>
      <c r="F1267" t="s">
        <v>3</v>
      </c>
      <c r="G1267">
        <v>60174</v>
      </c>
      <c r="H1267" t="s">
        <v>71</v>
      </c>
    </row>
    <row r="1268" spans="1:8" x14ac:dyDescent="0.2">
      <c r="A1268">
        <v>2020</v>
      </c>
      <c r="B1268" t="s">
        <v>68</v>
      </c>
      <c r="C1268" t="s">
        <v>517</v>
      </c>
      <c r="D1268" t="s">
        <v>2</v>
      </c>
      <c r="E1268" t="s">
        <v>96</v>
      </c>
      <c r="F1268" t="s">
        <v>3</v>
      </c>
      <c r="G1268">
        <v>60018</v>
      </c>
      <c r="H1268" t="s">
        <v>71</v>
      </c>
    </row>
    <row r="1269" spans="1:8" x14ac:dyDescent="0.2">
      <c r="A1269">
        <v>2020</v>
      </c>
      <c r="B1269" t="s">
        <v>68</v>
      </c>
      <c r="C1269" t="s">
        <v>517</v>
      </c>
      <c r="D1269" t="s">
        <v>2</v>
      </c>
      <c r="E1269" t="s">
        <v>96</v>
      </c>
      <c r="F1269" t="s">
        <v>3</v>
      </c>
      <c r="G1269">
        <v>60018</v>
      </c>
      <c r="H1269" t="s">
        <v>71</v>
      </c>
    </row>
    <row r="1270" spans="1:8" x14ac:dyDescent="0.2">
      <c r="A1270">
        <v>2020</v>
      </c>
      <c r="B1270" t="s">
        <v>68</v>
      </c>
      <c r="C1270" t="s">
        <v>518</v>
      </c>
      <c r="D1270" t="s">
        <v>2</v>
      </c>
      <c r="E1270" t="s">
        <v>107</v>
      </c>
      <c r="F1270" t="s">
        <v>3</v>
      </c>
      <c r="G1270">
        <v>60301</v>
      </c>
      <c r="H1270" t="s">
        <v>71</v>
      </c>
    </row>
    <row r="1271" spans="1:8" x14ac:dyDescent="0.2">
      <c r="A1271">
        <v>2020</v>
      </c>
      <c r="B1271" t="s">
        <v>68</v>
      </c>
      <c r="C1271" t="s">
        <v>519</v>
      </c>
      <c r="D1271" t="s">
        <v>2</v>
      </c>
      <c r="E1271" t="s">
        <v>208</v>
      </c>
      <c r="F1271" t="s">
        <v>3</v>
      </c>
      <c r="G1271">
        <v>60174</v>
      </c>
      <c r="H1271" t="s">
        <v>71</v>
      </c>
    </row>
    <row r="1272" spans="1:8" x14ac:dyDescent="0.2">
      <c r="A1272">
        <v>2020</v>
      </c>
      <c r="B1272" t="s">
        <v>68</v>
      </c>
      <c r="C1272" t="s">
        <v>483</v>
      </c>
      <c r="D1272" t="s">
        <v>2</v>
      </c>
      <c r="E1272" t="s">
        <v>193</v>
      </c>
      <c r="F1272" t="s">
        <v>3</v>
      </c>
      <c r="G1272">
        <v>60062</v>
      </c>
      <c r="H1272" t="s">
        <v>71</v>
      </c>
    </row>
    <row r="1273" spans="1:8" x14ac:dyDescent="0.2">
      <c r="A1273">
        <v>2020</v>
      </c>
      <c r="B1273" t="s">
        <v>68</v>
      </c>
      <c r="C1273" t="s">
        <v>520</v>
      </c>
      <c r="D1273" t="s">
        <v>2</v>
      </c>
      <c r="E1273" t="s">
        <v>90</v>
      </c>
      <c r="F1273" t="s">
        <v>3</v>
      </c>
      <c r="G1273">
        <v>60563</v>
      </c>
      <c r="H1273" t="s">
        <v>71</v>
      </c>
    </row>
    <row r="1274" spans="1:8" x14ac:dyDescent="0.2">
      <c r="A1274">
        <v>2020</v>
      </c>
      <c r="B1274" t="s">
        <v>68</v>
      </c>
      <c r="C1274" t="s">
        <v>521</v>
      </c>
      <c r="D1274" t="s">
        <v>2</v>
      </c>
      <c r="E1274" t="s">
        <v>522</v>
      </c>
      <c r="F1274" t="s">
        <v>3</v>
      </c>
      <c r="G1274">
        <v>60154</v>
      </c>
      <c r="H1274" t="s">
        <v>71</v>
      </c>
    </row>
    <row r="1275" spans="1:8" x14ac:dyDescent="0.2">
      <c r="A1275">
        <v>2020</v>
      </c>
      <c r="B1275" t="s">
        <v>68</v>
      </c>
      <c r="C1275" t="s">
        <v>523</v>
      </c>
      <c r="D1275" t="s">
        <v>2</v>
      </c>
      <c r="E1275" t="s">
        <v>524</v>
      </c>
      <c r="F1275" t="s">
        <v>3</v>
      </c>
      <c r="G1275">
        <v>60171</v>
      </c>
      <c r="H1275" t="s">
        <v>71</v>
      </c>
    </row>
    <row r="1276" spans="1:8" x14ac:dyDescent="0.2">
      <c r="A1276">
        <v>2020</v>
      </c>
      <c r="B1276" t="s">
        <v>68</v>
      </c>
      <c r="C1276" t="s">
        <v>361</v>
      </c>
      <c r="D1276" t="s">
        <v>2</v>
      </c>
      <c r="E1276" t="s">
        <v>229</v>
      </c>
      <c r="F1276" t="s">
        <v>3</v>
      </c>
      <c r="G1276">
        <v>60143</v>
      </c>
      <c r="H1276" t="s">
        <v>71</v>
      </c>
    </row>
    <row r="1277" spans="1:8" x14ac:dyDescent="0.2">
      <c r="A1277">
        <v>2020</v>
      </c>
      <c r="B1277" t="s">
        <v>68</v>
      </c>
      <c r="C1277" t="s">
        <v>525</v>
      </c>
      <c r="D1277" t="s">
        <v>2</v>
      </c>
      <c r="E1277" t="s">
        <v>73</v>
      </c>
      <c r="F1277" t="s">
        <v>3</v>
      </c>
      <c r="G1277">
        <v>60173</v>
      </c>
      <c r="H1277" t="s">
        <v>71</v>
      </c>
    </row>
    <row r="1278" spans="1:8" x14ac:dyDescent="0.2">
      <c r="A1278">
        <v>2020</v>
      </c>
      <c r="B1278" t="s">
        <v>68</v>
      </c>
      <c r="C1278" t="s">
        <v>236</v>
      </c>
      <c r="D1278" t="s">
        <v>2</v>
      </c>
      <c r="E1278" t="s">
        <v>102</v>
      </c>
      <c r="F1278" t="s">
        <v>3</v>
      </c>
      <c r="G1278">
        <v>60008</v>
      </c>
      <c r="H1278" t="s">
        <v>71</v>
      </c>
    </row>
    <row r="1279" spans="1:8" x14ac:dyDescent="0.2">
      <c r="A1279">
        <v>2020</v>
      </c>
      <c r="B1279" t="s">
        <v>68</v>
      </c>
      <c r="C1279" t="s">
        <v>526</v>
      </c>
      <c r="D1279" t="s">
        <v>2</v>
      </c>
      <c r="E1279" t="s">
        <v>144</v>
      </c>
      <c r="F1279" t="s">
        <v>3</v>
      </c>
      <c r="G1279">
        <v>60048</v>
      </c>
      <c r="H1279" t="s">
        <v>71</v>
      </c>
    </row>
    <row r="1280" spans="1:8" x14ac:dyDescent="0.2">
      <c r="A1280">
        <v>2020</v>
      </c>
      <c r="B1280" t="s">
        <v>68</v>
      </c>
      <c r="C1280" t="s">
        <v>527</v>
      </c>
      <c r="D1280" t="s">
        <v>2</v>
      </c>
      <c r="E1280" t="s">
        <v>193</v>
      </c>
      <c r="F1280" t="s">
        <v>3</v>
      </c>
      <c r="G1280">
        <v>60062</v>
      </c>
      <c r="H1280" t="s">
        <v>71</v>
      </c>
    </row>
    <row r="1281" spans="1:8" x14ac:dyDescent="0.2">
      <c r="A1281">
        <v>2020</v>
      </c>
      <c r="B1281" t="s">
        <v>68</v>
      </c>
      <c r="C1281" t="s">
        <v>405</v>
      </c>
      <c r="D1281" t="s">
        <v>2</v>
      </c>
      <c r="E1281" t="s">
        <v>73</v>
      </c>
      <c r="F1281" t="s">
        <v>3</v>
      </c>
      <c r="G1281">
        <v>60173</v>
      </c>
      <c r="H1281" t="s">
        <v>71</v>
      </c>
    </row>
    <row r="1282" spans="1:8" x14ac:dyDescent="0.2">
      <c r="A1282">
        <v>2020</v>
      </c>
      <c r="B1282" t="s">
        <v>68</v>
      </c>
      <c r="C1282" t="s">
        <v>406</v>
      </c>
      <c r="D1282" t="s">
        <v>2</v>
      </c>
      <c r="E1282" t="s">
        <v>130</v>
      </c>
      <c r="F1282" t="s">
        <v>3</v>
      </c>
      <c r="G1282">
        <v>60015</v>
      </c>
      <c r="H1282" t="s">
        <v>71</v>
      </c>
    </row>
    <row r="1283" spans="1:8" x14ac:dyDescent="0.2">
      <c r="A1283">
        <v>2020</v>
      </c>
      <c r="B1283" t="s">
        <v>68</v>
      </c>
      <c r="C1283" t="s">
        <v>244</v>
      </c>
      <c r="D1283" t="s">
        <v>2</v>
      </c>
      <c r="E1283" t="s">
        <v>229</v>
      </c>
      <c r="F1283" t="s">
        <v>3</v>
      </c>
      <c r="G1283">
        <v>60143</v>
      </c>
      <c r="H1283" t="s">
        <v>71</v>
      </c>
    </row>
    <row r="1284" spans="1:8" x14ac:dyDescent="0.2">
      <c r="A1284">
        <v>2020</v>
      </c>
      <c r="B1284" t="s">
        <v>68</v>
      </c>
      <c r="C1284" t="s">
        <v>528</v>
      </c>
      <c r="D1284" t="s">
        <v>2</v>
      </c>
      <c r="E1284" t="s">
        <v>132</v>
      </c>
      <c r="F1284" t="s">
        <v>3</v>
      </c>
      <c r="G1284">
        <v>60068</v>
      </c>
      <c r="H1284" t="s">
        <v>71</v>
      </c>
    </row>
    <row r="1285" spans="1:8" x14ac:dyDescent="0.2">
      <c r="A1285">
        <v>2020</v>
      </c>
      <c r="B1285" t="s">
        <v>68</v>
      </c>
      <c r="C1285" t="s">
        <v>529</v>
      </c>
      <c r="D1285" t="s">
        <v>2</v>
      </c>
      <c r="E1285" t="s">
        <v>90</v>
      </c>
      <c r="F1285" t="s">
        <v>3</v>
      </c>
      <c r="G1285">
        <v>60563</v>
      </c>
      <c r="H1285" t="s">
        <v>71</v>
      </c>
    </row>
    <row r="1286" spans="1:8" x14ac:dyDescent="0.2">
      <c r="A1286">
        <v>2020</v>
      </c>
      <c r="B1286" t="s">
        <v>68</v>
      </c>
      <c r="C1286" t="s">
        <v>487</v>
      </c>
      <c r="D1286" t="s">
        <v>2</v>
      </c>
      <c r="E1286" t="s">
        <v>144</v>
      </c>
      <c r="F1286" t="s">
        <v>3</v>
      </c>
      <c r="G1286">
        <v>60048</v>
      </c>
      <c r="H1286" t="s">
        <v>71</v>
      </c>
    </row>
    <row r="1287" spans="1:8" x14ac:dyDescent="0.2">
      <c r="A1287">
        <v>2020</v>
      </c>
      <c r="B1287" t="s">
        <v>68</v>
      </c>
      <c r="C1287" t="s">
        <v>530</v>
      </c>
      <c r="D1287" t="s">
        <v>2</v>
      </c>
      <c r="E1287" t="s">
        <v>144</v>
      </c>
      <c r="F1287" t="s">
        <v>3</v>
      </c>
      <c r="G1287">
        <v>60048</v>
      </c>
      <c r="H1287" t="s">
        <v>71</v>
      </c>
    </row>
    <row r="1288" spans="1:8" x14ac:dyDescent="0.2">
      <c r="A1288">
        <v>2020</v>
      </c>
      <c r="B1288" t="s">
        <v>68</v>
      </c>
      <c r="C1288" t="s">
        <v>145</v>
      </c>
      <c r="D1288" t="s">
        <v>2</v>
      </c>
      <c r="E1288" t="s">
        <v>146</v>
      </c>
      <c r="F1288" t="s">
        <v>3</v>
      </c>
      <c r="G1288">
        <v>60169</v>
      </c>
      <c r="H1288" t="s">
        <v>71</v>
      </c>
    </row>
    <row r="1289" spans="1:8" x14ac:dyDescent="0.2">
      <c r="A1289">
        <v>2020</v>
      </c>
      <c r="B1289" t="s">
        <v>68</v>
      </c>
      <c r="C1289" t="s">
        <v>531</v>
      </c>
      <c r="D1289" t="s">
        <v>2</v>
      </c>
      <c r="E1289" t="s">
        <v>205</v>
      </c>
      <c r="F1289" t="s">
        <v>3</v>
      </c>
      <c r="G1289">
        <v>60515</v>
      </c>
      <c r="H1289" t="s">
        <v>71</v>
      </c>
    </row>
    <row r="1290" spans="1:8" x14ac:dyDescent="0.2">
      <c r="A1290">
        <v>2020</v>
      </c>
      <c r="B1290" t="s">
        <v>68</v>
      </c>
      <c r="C1290" t="s">
        <v>531</v>
      </c>
      <c r="D1290" t="s">
        <v>2</v>
      </c>
      <c r="E1290" t="s">
        <v>205</v>
      </c>
      <c r="F1290" t="s">
        <v>3</v>
      </c>
      <c r="G1290">
        <v>60515</v>
      </c>
      <c r="H1290" t="s">
        <v>71</v>
      </c>
    </row>
    <row r="1291" spans="1:8" x14ac:dyDescent="0.2">
      <c r="A1291">
        <v>2020</v>
      </c>
      <c r="B1291" t="s">
        <v>68</v>
      </c>
      <c r="C1291" t="s">
        <v>532</v>
      </c>
      <c r="D1291" t="s">
        <v>2</v>
      </c>
      <c r="E1291" t="s">
        <v>229</v>
      </c>
      <c r="F1291" t="s">
        <v>3</v>
      </c>
      <c r="G1291">
        <v>60143</v>
      </c>
      <c r="H1291" t="s">
        <v>71</v>
      </c>
    </row>
    <row r="1292" spans="1:8" x14ac:dyDescent="0.2">
      <c r="A1292">
        <v>2020</v>
      </c>
      <c r="B1292" t="s">
        <v>68</v>
      </c>
      <c r="C1292" t="s">
        <v>532</v>
      </c>
      <c r="D1292" t="s">
        <v>2</v>
      </c>
      <c r="E1292" t="s">
        <v>229</v>
      </c>
      <c r="F1292" t="s">
        <v>3</v>
      </c>
      <c r="G1292">
        <v>60143</v>
      </c>
      <c r="H1292" t="s">
        <v>71</v>
      </c>
    </row>
    <row r="1293" spans="1:8" x14ac:dyDescent="0.2">
      <c r="A1293">
        <v>2020</v>
      </c>
      <c r="B1293" t="s">
        <v>68</v>
      </c>
      <c r="C1293" t="s">
        <v>365</v>
      </c>
      <c r="D1293" t="s">
        <v>2</v>
      </c>
      <c r="E1293" t="s">
        <v>73</v>
      </c>
      <c r="F1293" t="s">
        <v>3</v>
      </c>
      <c r="G1293">
        <v>60173</v>
      </c>
      <c r="H1293" t="s">
        <v>71</v>
      </c>
    </row>
    <row r="1294" spans="1:8" x14ac:dyDescent="0.2">
      <c r="A1294">
        <v>2020</v>
      </c>
      <c r="B1294" t="s">
        <v>68</v>
      </c>
      <c r="C1294" t="s">
        <v>248</v>
      </c>
      <c r="D1294" t="s">
        <v>2</v>
      </c>
      <c r="E1294" t="s">
        <v>80</v>
      </c>
      <c r="F1294" t="s">
        <v>3</v>
      </c>
      <c r="G1294">
        <v>60069</v>
      </c>
      <c r="H1294" t="s">
        <v>71</v>
      </c>
    </row>
    <row r="1295" spans="1:8" x14ac:dyDescent="0.2">
      <c r="A1295">
        <v>2020</v>
      </c>
      <c r="B1295" t="s">
        <v>68</v>
      </c>
      <c r="C1295" t="s">
        <v>533</v>
      </c>
      <c r="D1295" t="s">
        <v>2</v>
      </c>
      <c r="E1295" t="s">
        <v>90</v>
      </c>
      <c r="F1295" t="s">
        <v>3</v>
      </c>
      <c r="G1295">
        <v>60563</v>
      </c>
      <c r="H1295" t="s">
        <v>71</v>
      </c>
    </row>
    <row r="1296" spans="1:8" x14ac:dyDescent="0.2">
      <c r="A1296">
        <v>2020</v>
      </c>
      <c r="B1296" t="s">
        <v>68</v>
      </c>
      <c r="C1296" t="s">
        <v>534</v>
      </c>
      <c r="D1296" t="s">
        <v>2</v>
      </c>
      <c r="E1296" t="s">
        <v>75</v>
      </c>
      <c r="F1296" t="s">
        <v>3</v>
      </c>
      <c r="G1296">
        <v>60016</v>
      </c>
      <c r="H1296" t="s">
        <v>71</v>
      </c>
    </row>
    <row r="1297" spans="1:8" x14ac:dyDescent="0.2">
      <c r="A1297">
        <v>2020</v>
      </c>
      <c r="B1297" t="s">
        <v>68</v>
      </c>
      <c r="C1297" t="s">
        <v>151</v>
      </c>
      <c r="D1297" t="s">
        <v>2</v>
      </c>
      <c r="E1297" t="s">
        <v>90</v>
      </c>
      <c r="F1297" t="s">
        <v>3</v>
      </c>
      <c r="G1297">
        <v>60563</v>
      </c>
      <c r="H1297" t="s">
        <v>71</v>
      </c>
    </row>
    <row r="1298" spans="1:8" x14ac:dyDescent="0.2">
      <c r="A1298">
        <v>2020</v>
      </c>
      <c r="B1298" t="s">
        <v>68</v>
      </c>
      <c r="C1298" t="s">
        <v>535</v>
      </c>
      <c r="D1298" t="s">
        <v>2</v>
      </c>
      <c r="E1298" t="s">
        <v>536</v>
      </c>
      <c r="F1298" t="s">
        <v>3</v>
      </c>
      <c r="G1298">
        <v>60712</v>
      </c>
      <c r="H1298" t="s">
        <v>71</v>
      </c>
    </row>
    <row r="1299" spans="1:8" x14ac:dyDescent="0.2">
      <c r="A1299">
        <v>2020</v>
      </c>
      <c r="B1299" t="s">
        <v>68</v>
      </c>
      <c r="C1299" t="s">
        <v>537</v>
      </c>
      <c r="D1299" t="s">
        <v>2</v>
      </c>
      <c r="E1299" t="s">
        <v>144</v>
      </c>
      <c r="F1299" t="s">
        <v>3</v>
      </c>
      <c r="G1299">
        <v>60048</v>
      </c>
      <c r="H1299" t="s">
        <v>71</v>
      </c>
    </row>
    <row r="1300" spans="1:8" x14ac:dyDescent="0.2">
      <c r="A1300">
        <v>2020</v>
      </c>
      <c r="B1300" t="s">
        <v>68</v>
      </c>
      <c r="C1300" t="s">
        <v>538</v>
      </c>
      <c r="D1300" t="s">
        <v>2</v>
      </c>
      <c r="E1300" t="s">
        <v>196</v>
      </c>
      <c r="F1300" t="s">
        <v>3</v>
      </c>
      <c r="G1300">
        <v>60126</v>
      </c>
      <c r="H1300" t="s">
        <v>71</v>
      </c>
    </row>
    <row r="1301" spans="1:8" x14ac:dyDescent="0.2">
      <c r="A1301">
        <v>2020</v>
      </c>
      <c r="B1301" t="s">
        <v>0</v>
      </c>
      <c r="C1301" t="s">
        <v>157</v>
      </c>
      <c r="D1301" t="s">
        <v>2</v>
      </c>
      <c r="E1301" t="s">
        <v>0</v>
      </c>
      <c r="F1301" t="s">
        <v>3</v>
      </c>
      <c r="G1301">
        <v>60602</v>
      </c>
      <c r="H1301" t="s">
        <v>4</v>
      </c>
    </row>
    <row r="1302" spans="1:8" x14ac:dyDescent="0.2">
      <c r="A1302">
        <v>2020</v>
      </c>
      <c r="B1302" t="s">
        <v>0</v>
      </c>
      <c r="C1302" t="s">
        <v>30</v>
      </c>
      <c r="D1302" t="s">
        <v>2</v>
      </c>
      <c r="E1302" t="s">
        <v>0</v>
      </c>
      <c r="F1302" t="s">
        <v>3</v>
      </c>
      <c r="G1302">
        <v>60603</v>
      </c>
      <c r="H1302" t="s">
        <v>4</v>
      </c>
    </row>
    <row r="1303" spans="1:8" x14ac:dyDescent="0.2">
      <c r="A1303">
        <v>2020</v>
      </c>
      <c r="B1303" t="s">
        <v>0</v>
      </c>
      <c r="C1303" t="s">
        <v>171</v>
      </c>
      <c r="D1303" t="s">
        <v>2</v>
      </c>
      <c r="E1303" t="s">
        <v>0</v>
      </c>
      <c r="F1303" t="s">
        <v>3</v>
      </c>
      <c r="G1303">
        <v>60654</v>
      </c>
      <c r="H1303" t="s">
        <v>4</v>
      </c>
    </row>
    <row r="1304" spans="1:8" x14ac:dyDescent="0.2">
      <c r="A1304">
        <v>2020</v>
      </c>
      <c r="B1304" t="s">
        <v>0</v>
      </c>
      <c r="C1304" t="s">
        <v>1</v>
      </c>
      <c r="D1304" t="s">
        <v>2</v>
      </c>
      <c r="E1304" t="s">
        <v>0</v>
      </c>
      <c r="F1304" t="s">
        <v>3</v>
      </c>
      <c r="G1304">
        <v>60603</v>
      </c>
      <c r="H1304" t="s">
        <v>4</v>
      </c>
    </row>
    <row r="1305" spans="1:8" x14ac:dyDescent="0.2">
      <c r="A1305">
        <v>2020</v>
      </c>
      <c r="B1305" t="s">
        <v>0</v>
      </c>
      <c r="C1305" t="s">
        <v>5</v>
      </c>
      <c r="D1305" t="s">
        <v>2</v>
      </c>
      <c r="E1305" t="s">
        <v>0</v>
      </c>
      <c r="F1305" t="s">
        <v>3</v>
      </c>
      <c r="G1305">
        <v>60603</v>
      </c>
      <c r="H1305" t="s">
        <v>4</v>
      </c>
    </row>
    <row r="1306" spans="1:8" x14ac:dyDescent="0.2">
      <c r="A1306">
        <v>2020</v>
      </c>
      <c r="B1306" t="s">
        <v>0</v>
      </c>
      <c r="C1306" t="s">
        <v>6</v>
      </c>
      <c r="D1306" t="s">
        <v>2</v>
      </c>
      <c r="E1306" t="s">
        <v>0</v>
      </c>
      <c r="F1306" t="s">
        <v>3</v>
      </c>
      <c r="G1306">
        <v>60603</v>
      </c>
      <c r="H1306" t="s">
        <v>4</v>
      </c>
    </row>
    <row r="1307" spans="1:8" x14ac:dyDescent="0.2">
      <c r="A1307">
        <v>2020</v>
      </c>
      <c r="B1307" t="s">
        <v>0</v>
      </c>
      <c r="C1307" t="s">
        <v>8</v>
      </c>
      <c r="D1307" t="s">
        <v>2</v>
      </c>
      <c r="E1307" t="s">
        <v>0</v>
      </c>
      <c r="F1307" t="s">
        <v>3</v>
      </c>
      <c r="G1307">
        <v>60602</v>
      </c>
      <c r="H1307" t="s">
        <v>4</v>
      </c>
    </row>
    <row r="1308" spans="1:8" x14ac:dyDescent="0.2">
      <c r="A1308">
        <v>2020</v>
      </c>
      <c r="B1308" t="s">
        <v>0</v>
      </c>
      <c r="C1308" t="s">
        <v>156</v>
      </c>
      <c r="D1308" t="s">
        <v>2</v>
      </c>
      <c r="E1308" t="s">
        <v>0</v>
      </c>
      <c r="F1308" t="s">
        <v>3</v>
      </c>
      <c r="G1308">
        <v>60601</v>
      </c>
      <c r="H1308" t="s">
        <v>4</v>
      </c>
    </row>
    <row r="1309" spans="1:8" x14ac:dyDescent="0.2">
      <c r="A1309">
        <v>2020</v>
      </c>
      <c r="B1309" t="s">
        <v>0</v>
      </c>
      <c r="C1309" t="s">
        <v>156</v>
      </c>
      <c r="D1309" t="s">
        <v>2</v>
      </c>
      <c r="E1309" t="s">
        <v>0</v>
      </c>
      <c r="F1309" t="s">
        <v>3</v>
      </c>
      <c r="G1309">
        <v>60601</v>
      </c>
      <c r="H1309" t="s">
        <v>4</v>
      </c>
    </row>
    <row r="1310" spans="1:8" x14ac:dyDescent="0.2">
      <c r="A1310">
        <v>2020</v>
      </c>
      <c r="B1310" t="s">
        <v>0</v>
      </c>
      <c r="C1310" t="s">
        <v>539</v>
      </c>
      <c r="D1310" t="s">
        <v>2</v>
      </c>
      <c r="E1310" t="s">
        <v>0</v>
      </c>
      <c r="F1310" t="s">
        <v>3</v>
      </c>
      <c r="G1310">
        <v>60602</v>
      </c>
      <c r="H1310" t="s">
        <v>4</v>
      </c>
    </row>
    <row r="1311" spans="1:8" x14ac:dyDescent="0.2">
      <c r="A1311">
        <v>2020</v>
      </c>
      <c r="B1311" t="s">
        <v>0</v>
      </c>
      <c r="C1311" t="s">
        <v>418</v>
      </c>
      <c r="D1311" t="s">
        <v>2</v>
      </c>
      <c r="E1311" t="s">
        <v>0</v>
      </c>
      <c r="F1311" t="s">
        <v>3</v>
      </c>
      <c r="G1311">
        <v>60604</v>
      </c>
      <c r="H1311" t="s">
        <v>4</v>
      </c>
    </row>
    <row r="1312" spans="1:8" x14ac:dyDescent="0.2">
      <c r="A1312">
        <v>2020</v>
      </c>
      <c r="B1312" t="s">
        <v>0</v>
      </c>
      <c r="C1312" t="s">
        <v>540</v>
      </c>
      <c r="D1312" t="s">
        <v>2</v>
      </c>
      <c r="E1312" t="s">
        <v>0</v>
      </c>
      <c r="F1312" t="s">
        <v>3</v>
      </c>
      <c r="G1312">
        <v>60602</v>
      </c>
      <c r="H1312" t="s">
        <v>4</v>
      </c>
    </row>
    <row r="1313" spans="1:8" x14ac:dyDescent="0.2">
      <c r="A1313">
        <v>2020</v>
      </c>
      <c r="B1313" t="s">
        <v>0</v>
      </c>
      <c r="C1313" t="s">
        <v>13</v>
      </c>
      <c r="D1313" t="s">
        <v>2</v>
      </c>
      <c r="E1313" t="s">
        <v>0</v>
      </c>
      <c r="F1313" t="s">
        <v>3</v>
      </c>
      <c r="G1313">
        <v>60606</v>
      </c>
      <c r="H1313" t="s">
        <v>4</v>
      </c>
    </row>
    <row r="1314" spans="1:8" x14ac:dyDescent="0.2">
      <c r="A1314">
        <v>2020</v>
      </c>
      <c r="B1314" t="s">
        <v>0</v>
      </c>
      <c r="C1314" t="s">
        <v>14</v>
      </c>
      <c r="D1314" t="s">
        <v>2</v>
      </c>
      <c r="E1314" t="s">
        <v>0</v>
      </c>
      <c r="F1314" t="s">
        <v>3</v>
      </c>
      <c r="G1314">
        <v>60606</v>
      </c>
      <c r="H1314" t="s">
        <v>4</v>
      </c>
    </row>
    <row r="1315" spans="1:8" x14ac:dyDescent="0.2">
      <c r="A1315">
        <v>2020</v>
      </c>
      <c r="B1315" t="s">
        <v>0</v>
      </c>
      <c r="C1315" t="s">
        <v>14</v>
      </c>
      <c r="D1315" t="s">
        <v>2</v>
      </c>
      <c r="E1315" t="s">
        <v>0</v>
      </c>
      <c r="F1315" t="s">
        <v>3</v>
      </c>
      <c r="G1315">
        <v>60606</v>
      </c>
      <c r="H1315" t="s">
        <v>4</v>
      </c>
    </row>
    <row r="1316" spans="1:8" x14ac:dyDescent="0.2">
      <c r="A1316">
        <v>2020</v>
      </c>
      <c r="B1316" t="s">
        <v>0</v>
      </c>
      <c r="C1316" t="s">
        <v>491</v>
      </c>
      <c r="D1316" t="s">
        <v>2</v>
      </c>
      <c r="E1316" t="s">
        <v>0</v>
      </c>
      <c r="F1316" t="s">
        <v>3</v>
      </c>
      <c r="G1316">
        <v>60606</v>
      </c>
      <c r="H1316" t="s">
        <v>4</v>
      </c>
    </row>
    <row r="1317" spans="1:8" x14ac:dyDescent="0.2">
      <c r="A1317">
        <v>2020</v>
      </c>
      <c r="B1317" t="s">
        <v>0</v>
      </c>
      <c r="C1317" t="s">
        <v>454</v>
      </c>
      <c r="D1317" t="s">
        <v>2</v>
      </c>
      <c r="E1317" t="s">
        <v>0</v>
      </c>
      <c r="F1317" t="s">
        <v>3</v>
      </c>
      <c r="G1317">
        <v>60606</v>
      </c>
      <c r="H1317" t="s">
        <v>4</v>
      </c>
    </row>
    <row r="1318" spans="1:8" x14ac:dyDescent="0.2">
      <c r="A1318">
        <v>2020</v>
      </c>
      <c r="B1318" t="s">
        <v>0</v>
      </c>
      <c r="C1318" t="s">
        <v>307</v>
      </c>
      <c r="D1318" t="s">
        <v>2</v>
      </c>
      <c r="E1318" t="s">
        <v>0</v>
      </c>
      <c r="F1318" t="s">
        <v>3</v>
      </c>
      <c r="G1318">
        <v>60601</v>
      </c>
      <c r="H1318" t="s">
        <v>4</v>
      </c>
    </row>
    <row r="1319" spans="1:8" x14ac:dyDescent="0.2">
      <c r="A1319">
        <v>2020</v>
      </c>
      <c r="B1319" t="s">
        <v>0</v>
      </c>
      <c r="C1319" t="s">
        <v>307</v>
      </c>
      <c r="D1319" t="s">
        <v>2</v>
      </c>
      <c r="E1319" t="s">
        <v>0</v>
      </c>
      <c r="F1319" t="s">
        <v>3</v>
      </c>
      <c r="G1319">
        <v>60601</v>
      </c>
      <c r="H1319" t="s">
        <v>4</v>
      </c>
    </row>
    <row r="1320" spans="1:8" x14ac:dyDescent="0.2">
      <c r="A1320">
        <v>2020</v>
      </c>
      <c r="B1320" t="s">
        <v>0</v>
      </c>
      <c r="C1320" t="s">
        <v>159</v>
      </c>
      <c r="D1320" t="s">
        <v>2</v>
      </c>
      <c r="E1320" t="s">
        <v>0</v>
      </c>
      <c r="F1320" t="s">
        <v>3</v>
      </c>
      <c r="G1320">
        <v>60606</v>
      </c>
      <c r="H1320" t="s">
        <v>4</v>
      </c>
    </row>
    <row r="1321" spans="1:8" x14ac:dyDescent="0.2">
      <c r="A1321">
        <v>2020</v>
      </c>
      <c r="B1321" t="s">
        <v>0</v>
      </c>
      <c r="C1321" t="s">
        <v>18</v>
      </c>
      <c r="D1321" t="s">
        <v>2</v>
      </c>
      <c r="E1321" t="s">
        <v>0</v>
      </c>
      <c r="F1321" t="s">
        <v>3</v>
      </c>
      <c r="G1321">
        <v>60606</v>
      </c>
      <c r="H1321" t="s">
        <v>4</v>
      </c>
    </row>
    <row r="1322" spans="1:8" x14ac:dyDescent="0.2">
      <c r="A1322">
        <v>2020</v>
      </c>
      <c r="B1322" t="s">
        <v>0</v>
      </c>
      <c r="C1322" t="s">
        <v>18</v>
      </c>
      <c r="D1322" t="s">
        <v>2</v>
      </c>
      <c r="E1322" t="s">
        <v>0</v>
      </c>
      <c r="F1322" t="s">
        <v>3</v>
      </c>
      <c r="G1322">
        <v>60606</v>
      </c>
      <c r="H1322" t="s">
        <v>4</v>
      </c>
    </row>
    <row r="1323" spans="1:8" x14ac:dyDescent="0.2">
      <c r="A1323">
        <v>2020</v>
      </c>
      <c r="B1323" t="s">
        <v>0</v>
      </c>
      <c r="C1323" t="s">
        <v>18</v>
      </c>
      <c r="D1323" t="s">
        <v>2</v>
      </c>
      <c r="E1323" t="s">
        <v>0</v>
      </c>
      <c r="F1323" t="s">
        <v>3</v>
      </c>
      <c r="G1323">
        <v>60606</v>
      </c>
      <c r="H1323" t="s">
        <v>4</v>
      </c>
    </row>
    <row r="1324" spans="1:8" x14ac:dyDescent="0.2">
      <c r="A1324">
        <v>2020</v>
      </c>
      <c r="B1324" t="s">
        <v>0</v>
      </c>
      <c r="C1324" t="s">
        <v>310</v>
      </c>
      <c r="D1324" t="s">
        <v>2</v>
      </c>
      <c r="E1324" t="s">
        <v>0</v>
      </c>
      <c r="F1324" t="s">
        <v>3</v>
      </c>
      <c r="G1324">
        <v>60611</v>
      </c>
      <c r="H1324" t="s">
        <v>4</v>
      </c>
    </row>
    <row r="1325" spans="1:8" x14ac:dyDescent="0.2">
      <c r="A1325">
        <v>2020</v>
      </c>
      <c r="B1325" t="s">
        <v>0</v>
      </c>
      <c r="C1325" t="s">
        <v>541</v>
      </c>
      <c r="D1325" t="s">
        <v>2</v>
      </c>
      <c r="E1325" t="s">
        <v>0</v>
      </c>
      <c r="F1325" t="s">
        <v>3</v>
      </c>
      <c r="G1325">
        <v>60611</v>
      </c>
      <c r="H1325" t="s">
        <v>4</v>
      </c>
    </row>
    <row r="1326" spans="1:8" x14ac:dyDescent="0.2">
      <c r="A1326">
        <v>2020</v>
      </c>
      <c r="B1326" t="s">
        <v>0</v>
      </c>
      <c r="C1326" t="s">
        <v>374</v>
      </c>
      <c r="D1326" t="s">
        <v>2</v>
      </c>
      <c r="E1326" t="s">
        <v>0</v>
      </c>
      <c r="F1326" t="s">
        <v>3</v>
      </c>
      <c r="G1326">
        <v>60661</v>
      </c>
      <c r="H1326" t="s">
        <v>4</v>
      </c>
    </row>
    <row r="1327" spans="1:8" x14ac:dyDescent="0.2">
      <c r="A1327">
        <v>2020</v>
      </c>
      <c r="B1327" t="s">
        <v>0</v>
      </c>
      <c r="C1327" t="s">
        <v>313</v>
      </c>
      <c r="D1327" t="s">
        <v>2</v>
      </c>
      <c r="E1327" t="s">
        <v>0</v>
      </c>
      <c r="F1327" t="s">
        <v>3</v>
      </c>
      <c r="G1327">
        <v>60606</v>
      </c>
      <c r="H1327" t="s">
        <v>4</v>
      </c>
    </row>
    <row r="1328" spans="1:8" x14ac:dyDescent="0.2">
      <c r="A1328">
        <v>2020</v>
      </c>
      <c r="B1328" t="s">
        <v>0</v>
      </c>
      <c r="C1328" t="s">
        <v>26</v>
      </c>
      <c r="D1328" t="s">
        <v>2</v>
      </c>
      <c r="E1328" t="s">
        <v>0</v>
      </c>
      <c r="F1328" t="s">
        <v>3</v>
      </c>
      <c r="G1328">
        <v>60602</v>
      </c>
      <c r="H1328" t="s">
        <v>4</v>
      </c>
    </row>
    <row r="1329" spans="1:8" x14ac:dyDescent="0.2">
      <c r="A1329">
        <v>2020</v>
      </c>
      <c r="B1329" t="s">
        <v>0</v>
      </c>
      <c r="C1329" t="s">
        <v>28</v>
      </c>
      <c r="D1329" t="s">
        <v>2</v>
      </c>
      <c r="E1329" t="s">
        <v>0</v>
      </c>
      <c r="F1329" t="s">
        <v>3</v>
      </c>
      <c r="G1329">
        <v>60606</v>
      </c>
      <c r="H1329" t="s">
        <v>4</v>
      </c>
    </row>
    <row r="1330" spans="1:8" x14ac:dyDescent="0.2">
      <c r="A1330">
        <v>2020</v>
      </c>
      <c r="B1330" t="s">
        <v>0</v>
      </c>
      <c r="C1330" t="s">
        <v>542</v>
      </c>
      <c r="D1330" t="s">
        <v>2</v>
      </c>
      <c r="E1330" t="s">
        <v>0</v>
      </c>
      <c r="F1330" t="s">
        <v>3</v>
      </c>
      <c r="G1330">
        <v>60606</v>
      </c>
      <c r="H1330" t="s">
        <v>4</v>
      </c>
    </row>
    <row r="1331" spans="1:8" x14ac:dyDescent="0.2">
      <c r="A1331">
        <v>2020</v>
      </c>
      <c r="B1331" t="s">
        <v>0</v>
      </c>
      <c r="C1331" t="s">
        <v>543</v>
      </c>
      <c r="D1331" t="s">
        <v>2</v>
      </c>
      <c r="E1331" t="s">
        <v>0</v>
      </c>
      <c r="F1331" t="s">
        <v>3</v>
      </c>
      <c r="G1331">
        <v>60654</v>
      </c>
      <c r="H1331" t="s">
        <v>4</v>
      </c>
    </row>
    <row r="1332" spans="1:8" x14ac:dyDescent="0.2">
      <c r="A1332">
        <v>2020</v>
      </c>
      <c r="B1332" t="s">
        <v>0</v>
      </c>
      <c r="C1332" t="s">
        <v>35</v>
      </c>
      <c r="D1332" t="s">
        <v>2</v>
      </c>
      <c r="E1332" t="s">
        <v>0</v>
      </c>
      <c r="F1332" t="s">
        <v>3</v>
      </c>
      <c r="G1332">
        <v>60654</v>
      </c>
      <c r="H1332" t="s">
        <v>4</v>
      </c>
    </row>
    <row r="1333" spans="1:8" x14ac:dyDescent="0.2">
      <c r="A1333">
        <v>2020</v>
      </c>
      <c r="B1333" t="s">
        <v>0</v>
      </c>
      <c r="C1333" t="s">
        <v>168</v>
      </c>
      <c r="D1333" t="s">
        <v>2</v>
      </c>
      <c r="E1333" t="s">
        <v>0</v>
      </c>
      <c r="F1333" t="s">
        <v>3</v>
      </c>
      <c r="G1333">
        <v>60601</v>
      </c>
      <c r="H1333" t="s">
        <v>4</v>
      </c>
    </row>
    <row r="1334" spans="1:8" x14ac:dyDescent="0.2">
      <c r="A1334">
        <v>2020</v>
      </c>
      <c r="B1334" t="s">
        <v>0</v>
      </c>
      <c r="C1334" t="s">
        <v>40</v>
      </c>
      <c r="D1334" t="s">
        <v>2</v>
      </c>
      <c r="E1334" t="s">
        <v>0</v>
      </c>
      <c r="F1334" t="s">
        <v>3</v>
      </c>
      <c r="G1334">
        <v>60606</v>
      </c>
      <c r="H1334" t="s">
        <v>4</v>
      </c>
    </row>
    <row r="1335" spans="1:8" x14ac:dyDescent="0.2">
      <c r="A1335">
        <v>2020</v>
      </c>
      <c r="B1335" t="s">
        <v>0</v>
      </c>
      <c r="C1335" t="s">
        <v>40</v>
      </c>
      <c r="D1335" t="s">
        <v>2</v>
      </c>
      <c r="E1335" t="s">
        <v>0</v>
      </c>
      <c r="F1335" t="s">
        <v>3</v>
      </c>
      <c r="G1335">
        <v>60606</v>
      </c>
      <c r="H1335" t="s">
        <v>4</v>
      </c>
    </row>
    <row r="1336" spans="1:8" x14ac:dyDescent="0.2">
      <c r="A1336">
        <v>2020</v>
      </c>
      <c r="B1336" t="s">
        <v>0</v>
      </c>
      <c r="C1336" t="s">
        <v>544</v>
      </c>
      <c r="D1336" t="s">
        <v>2</v>
      </c>
      <c r="E1336" t="s">
        <v>0</v>
      </c>
      <c r="F1336" t="s">
        <v>3</v>
      </c>
      <c r="G1336">
        <v>60606</v>
      </c>
      <c r="H1336" t="s">
        <v>4</v>
      </c>
    </row>
    <row r="1337" spans="1:8" x14ac:dyDescent="0.2">
      <c r="A1337">
        <v>2020</v>
      </c>
      <c r="B1337" t="s">
        <v>0</v>
      </c>
      <c r="C1337" t="s">
        <v>544</v>
      </c>
      <c r="D1337" t="s">
        <v>2</v>
      </c>
      <c r="E1337" t="s">
        <v>0</v>
      </c>
      <c r="F1337" t="s">
        <v>3</v>
      </c>
      <c r="G1337">
        <v>60606</v>
      </c>
      <c r="H1337" t="s">
        <v>4</v>
      </c>
    </row>
    <row r="1338" spans="1:8" x14ac:dyDescent="0.2">
      <c r="A1338">
        <v>2020</v>
      </c>
      <c r="B1338" t="s">
        <v>0</v>
      </c>
      <c r="C1338" t="s">
        <v>544</v>
      </c>
      <c r="D1338" t="s">
        <v>2</v>
      </c>
      <c r="E1338" t="s">
        <v>0</v>
      </c>
      <c r="F1338" t="s">
        <v>3</v>
      </c>
      <c r="G1338">
        <v>60606</v>
      </c>
      <c r="H1338" t="s">
        <v>4</v>
      </c>
    </row>
    <row r="1339" spans="1:8" x14ac:dyDescent="0.2">
      <c r="A1339">
        <v>2020</v>
      </c>
      <c r="B1339" t="s">
        <v>0</v>
      </c>
      <c r="C1339" t="s">
        <v>169</v>
      </c>
      <c r="D1339" t="s">
        <v>2</v>
      </c>
      <c r="E1339" t="s">
        <v>0</v>
      </c>
      <c r="F1339" t="s">
        <v>3</v>
      </c>
      <c r="G1339">
        <v>60602</v>
      </c>
      <c r="H1339" t="s">
        <v>4</v>
      </c>
    </row>
    <row r="1340" spans="1:8" x14ac:dyDescent="0.2">
      <c r="A1340">
        <v>2020</v>
      </c>
      <c r="B1340" t="s">
        <v>0</v>
      </c>
      <c r="C1340" t="s">
        <v>170</v>
      </c>
      <c r="D1340" t="s">
        <v>2</v>
      </c>
      <c r="E1340" t="s">
        <v>0</v>
      </c>
      <c r="F1340" t="s">
        <v>3</v>
      </c>
      <c r="G1340">
        <v>60606</v>
      </c>
      <c r="H1340" t="s">
        <v>4</v>
      </c>
    </row>
    <row r="1341" spans="1:8" x14ac:dyDescent="0.2">
      <c r="A1341">
        <v>2020</v>
      </c>
      <c r="B1341" t="s">
        <v>0</v>
      </c>
      <c r="C1341" t="s">
        <v>171</v>
      </c>
      <c r="D1341" t="s">
        <v>2</v>
      </c>
      <c r="E1341" t="s">
        <v>0</v>
      </c>
      <c r="F1341" t="s">
        <v>3</v>
      </c>
      <c r="G1341">
        <v>60654</v>
      </c>
      <c r="H1341" t="s">
        <v>4</v>
      </c>
    </row>
    <row r="1342" spans="1:8" x14ac:dyDescent="0.2">
      <c r="A1342">
        <v>2020</v>
      </c>
      <c r="B1342" t="s">
        <v>0</v>
      </c>
      <c r="C1342" t="s">
        <v>47</v>
      </c>
      <c r="D1342" t="s">
        <v>2</v>
      </c>
      <c r="E1342" t="s">
        <v>0</v>
      </c>
      <c r="F1342" t="s">
        <v>3</v>
      </c>
      <c r="G1342">
        <v>60604</v>
      </c>
      <c r="H1342" t="s">
        <v>4</v>
      </c>
    </row>
    <row r="1343" spans="1:8" x14ac:dyDescent="0.2">
      <c r="A1343">
        <v>2020</v>
      </c>
      <c r="B1343" t="s">
        <v>0</v>
      </c>
      <c r="C1343" t="s">
        <v>49</v>
      </c>
      <c r="D1343" t="s">
        <v>2</v>
      </c>
      <c r="E1343" t="s">
        <v>0</v>
      </c>
      <c r="F1343" t="s">
        <v>3</v>
      </c>
      <c r="G1343">
        <v>60606</v>
      </c>
      <c r="H1343" t="s">
        <v>4</v>
      </c>
    </row>
    <row r="1344" spans="1:8" x14ac:dyDescent="0.2">
      <c r="A1344">
        <v>2020</v>
      </c>
      <c r="B1344" t="s">
        <v>0</v>
      </c>
      <c r="C1344" t="s">
        <v>50</v>
      </c>
      <c r="D1344" t="s">
        <v>2</v>
      </c>
      <c r="E1344" t="s">
        <v>0</v>
      </c>
      <c r="F1344" t="s">
        <v>3</v>
      </c>
      <c r="G1344">
        <v>60601</v>
      </c>
      <c r="H1344" t="s">
        <v>4</v>
      </c>
    </row>
    <row r="1345" spans="1:8" x14ac:dyDescent="0.2">
      <c r="A1345">
        <v>2020</v>
      </c>
      <c r="B1345" t="s">
        <v>0</v>
      </c>
      <c r="C1345" t="s">
        <v>424</v>
      </c>
      <c r="D1345" t="s">
        <v>2</v>
      </c>
      <c r="E1345" t="s">
        <v>0</v>
      </c>
      <c r="F1345" t="s">
        <v>3</v>
      </c>
      <c r="G1345">
        <v>60603</v>
      </c>
      <c r="H1345" t="s">
        <v>4</v>
      </c>
    </row>
    <row r="1346" spans="1:8" x14ac:dyDescent="0.2">
      <c r="A1346">
        <v>2020</v>
      </c>
      <c r="B1346" t="s">
        <v>0</v>
      </c>
      <c r="C1346" t="s">
        <v>174</v>
      </c>
      <c r="D1346" t="s">
        <v>2</v>
      </c>
      <c r="E1346" t="s">
        <v>0</v>
      </c>
      <c r="F1346" t="s">
        <v>3</v>
      </c>
      <c r="G1346">
        <v>60601</v>
      </c>
      <c r="H1346" t="s">
        <v>4</v>
      </c>
    </row>
    <row r="1347" spans="1:8" x14ac:dyDescent="0.2">
      <c r="A1347">
        <v>2020</v>
      </c>
      <c r="B1347" t="s">
        <v>0</v>
      </c>
      <c r="C1347" t="s">
        <v>545</v>
      </c>
      <c r="D1347" t="s">
        <v>2</v>
      </c>
      <c r="E1347" t="s">
        <v>0</v>
      </c>
      <c r="F1347" t="s">
        <v>3</v>
      </c>
      <c r="G1347">
        <v>60607</v>
      </c>
      <c r="H1347" t="s">
        <v>4</v>
      </c>
    </row>
    <row r="1348" spans="1:8" x14ac:dyDescent="0.2">
      <c r="A1348">
        <v>2020</v>
      </c>
      <c r="B1348" t="s">
        <v>0</v>
      </c>
      <c r="C1348" t="s">
        <v>546</v>
      </c>
      <c r="D1348" t="s">
        <v>2</v>
      </c>
      <c r="E1348" t="s">
        <v>0</v>
      </c>
      <c r="F1348" t="s">
        <v>3</v>
      </c>
      <c r="G1348">
        <v>60661</v>
      </c>
      <c r="H1348" t="s">
        <v>4</v>
      </c>
    </row>
    <row r="1349" spans="1:8" x14ac:dyDescent="0.2">
      <c r="A1349">
        <v>2020</v>
      </c>
      <c r="B1349" t="s">
        <v>0</v>
      </c>
      <c r="C1349" t="s">
        <v>55</v>
      </c>
      <c r="D1349" t="s">
        <v>2</v>
      </c>
      <c r="E1349" t="s">
        <v>0</v>
      </c>
      <c r="F1349" t="s">
        <v>3</v>
      </c>
      <c r="G1349">
        <v>60611</v>
      </c>
      <c r="H1349" t="s">
        <v>4</v>
      </c>
    </row>
    <row r="1350" spans="1:8" x14ac:dyDescent="0.2">
      <c r="A1350">
        <v>2020</v>
      </c>
      <c r="B1350" t="s">
        <v>0</v>
      </c>
      <c r="C1350" t="s">
        <v>322</v>
      </c>
      <c r="D1350" t="s">
        <v>2</v>
      </c>
      <c r="E1350" t="s">
        <v>0</v>
      </c>
      <c r="F1350" t="s">
        <v>3</v>
      </c>
      <c r="G1350">
        <v>60602</v>
      </c>
      <c r="H1350" t="s">
        <v>4</v>
      </c>
    </row>
    <row r="1351" spans="1:8" x14ac:dyDescent="0.2">
      <c r="A1351">
        <v>2020</v>
      </c>
      <c r="B1351" t="s">
        <v>0</v>
      </c>
      <c r="C1351" t="s">
        <v>177</v>
      </c>
      <c r="D1351" t="s">
        <v>2</v>
      </c>
      <c r="E1351" t="s">
        <v>0</v>
      </c>
      <c r="F1351" t="s">
        <v>3</v>
      </c>
      <c r="G1351">
        <v>60606</v>
      </c>
      <c r="H1351" t="s">
        <v>4</v>
      </c>
    </row>
    <row r="1352" spans="1:8" x14ac:dyDescent="0.2">
      <c r="A1352">
        <v>2020</v>
      </c>
      <c r="B1352" t="s">
        <v>0</v>
      </c>
      <c r="C1352" t="s">
        <v>324</v>
      </c>
      <c r="D1352" t="s">
        <v>2</v>
      </c>
      <c r="E1352" t="s">
        <v>0</v>
      </c>
      <c r="F1352" t="s">
        <v>3</v>
      </c>
      <c r="G1352">
        <v>60601</v>
      </c>
      <c r="H1352" t="s">
        <v>4</v>
      </c>
    </row>
    <row r="1353" spans="1:8" x14ac:dyDescent="0.2">
      <c r="A1353">
        <v>2020</v>
      </c>
      <c r="B1353" t="s">
        <v>0</v>
      </c>
      <c r="C1353" t="s">
        <v>180</v>
      </c>
      <c r="D1353" t="s">
        <v>2</v>
      </c>
      <c r="E1353" t="s">
        <v>0</v>
      </c>
      <c r="F1353" t="s">
        <v>3</v>
      </c>
      <c r="G1353">
        <v>60606</v>
      </c>
      <c r="H1353" t="s">
        <v>4</v>
      </c>
    </row>
    <row r="1354" spans="1:8" x14ac:dyDescent="0.2">
      <c r="A1354">
        <v>2020</v>
      </c>
      <c r="B1354" t="s">
        <v>0</v>
      </c>
      <c r="C1354" t="s">
        <v>547</v>
      </c>
      <c r="D1354" t="s">
        <v>2</v>
      </c>
      <c r="E1354" t="s">
        <v>0</v>
      </c>
      <c r="F1354" t="s">
        <v>3</v>
      </c>
      <c r="G1354">
        <v>60611</v>
      </c>
      <c r="H1354" t="s">
        <v>4</v>
      </c>
    </row>
    <row r="1355" spans="1:8" x14ac:dyDescent="0.2">
      <c r="A1355">
        <v>2020</v>
      </c>
      <c r="B1355" t="s">
        <v>68</v>
      </c>
      <c r="C1355" t="s">
        <v>329</v>
      </c>
      <c r="D1355" t="s">
        <v>2</v>
      </c>
      <c r="E1355" t="s">
        <v>219</v>
      </c>
      <c r="F1355" t="s">
        <v>3</v>
      </c>
      <c r="G1355">
        <v>60093</v>
      </c>
      <c r="H1355" t="s">
        <v>71</v>
      </c>
    </row>
    <row r="1356" spans="1:8" x14ac:dyDescent="0.2">
      <c r="A1356">
        <v>2020</v>
      </c>
      <c r="B1356" t="s">
        <v>68</v>
      </c>
      <c r="C1356" t="s">
        <v>76</v>
      </c>
      <c r="D1356" t="s">
        <v>2</v>
      </c>
      <c r="E1356" t="s">
        <v>73</v>
      </c>
      <c r="F1356" t="s">
        <v>3</v>
      </c>
      <c r="G1356">
        <v>60173</v>
      </c>
      <c r="H1356" t="s">
        <v>71</v>
      </c>
    </row>
    <row r="1357" spans="1:8" x14ac:dyDescent="0.2">
      <c r="A1357">
        <v>2020</v>
      </c>
      <c r="B1357" t="s">
        <v>68</v>
      </c>
      <c r="C1357" t="s">
        <v>331</v>
      </c>
      <c r="D1357" t="s">
        <v>2</v>
      </c>
      <c r="E1357" t="s">
        <v>205</v>
      </c>
      <c r="F1357" t="s">
        <v>3</v>
      </c>
      <c r="G1357">
        <v>60515</v>
      </c>
      <c r="H1357" t="s">
        <v>71</v>
      </c>
    </row>
    <row r="1358" spans="1:8" x14ac:dyDescent="0.2">
      <c r="A1358">
        <v>2020</v>
      </c>
      <c r="B1358" t="s">
        <v>68</v>
      </c>
      <c r="C1358" t="s">
        <v>331</v>
      </c>
      <c r="D1358" t="s">
        <v>2</v>
      </c>
      <c r="E1358" t="s">
        <v>205</v>
      </c>
      <c r="F1358" t="s">
        <v>3</v>
      </c>
      <c r="G1358">
        <v>60515</v>
      </c>
      <c r="H1358" t="s">
        <v>71</v>
      </c>
    </row>
    <row r="1359" spans="1:8" x14ac:dyDescent="0.2">
      <c r="A1359">
        <v>2020</v>
      </c>
      <c r="B1359" t="s">
        <v>68</v>
      </c>
      <c r="C1359" t="s">
        <v>186</v>
      </c>
      <c r="D1359" t="s">
        <v>2</v>
      </c>
      <c r="E1359" t="s">
        <v>75</v>
      </c>
      <c r="F1359" t="s">
        <v>3</v>
      </c>
      <c r="G1359">
        <v>60018</v>
      </c>
      <c r="H1359" t="s">
        <v>71</v>
      </c>
    </row>
    <row r="1360" spans="1:8" x14ac:dyDescent="0.2">
      <c r="A1360">
        <v>2020</v>
      </c>
      <c r="B1360" t="s">
        <v>68</v>
      </c>
      <c r="C1360" t="s">
        <v>548</v>
      </c>
      <c r="D1360" t="s">
        <v>2</v>
      </c>
      <c r="E1360" t="s">
        <v>111</v>
      </c>
      <c r="F1360" t="s">
        <v>3</v>
      </c>
      <c r="G1360">
        <v>60077</v>
      </c>
      <c r="H1360" t="s">
        <v>71</v>
      </c>
    </row>
    <row r="1361" spans="1:8" x14ac:dyDescent="0.2">
      <c r="A1361">
        <v>2020</v>
      </c>
      <c r="B1361" t="s">
        <v>68</v>
      </c>
      <c r="C1361" t="s">
        <v>334</v>
      </c>
      <c r="D1361" t="s">
        <v>2</v>
      </c>
      <c r="E1361" t="s">
        <v>193</v>
      </c>
      <c r="F1361" t="s">
        <v>3</v>
      </c>
      <c r="G1361">
        <v>60062</v>
      </c>
      <c r="H1361" t="s">
        <v>71</v>
      </c>
    </row>
    <row r="1362" spans="1:8" x14ac:dyDescent="0.2">
      <c r="A1362">
        <v>2020</v>
      </c>
      <c r="B1362" t="s">
        <v>68</v>
      </c>
      <c r="C1362" t="s">
        <v>549</v>
      </c>
      <c r="D1362" t="s">
        <v>2</v>
      </c>
      <c r="E1362" t="s">
        <v>73</v>
      </c>
      <c r="F1362" t="s">
        <v>3</v>
      </c>
      <c r="G1362">
        <v>60173</v>
      </c>
      <c r="H1362" t="s">
        <v>71</v>
      </c>
    </row>
    <row r="1363" spans="1:8" x14ac:dyDescent="0.2">
      <c r="A1363">
        <v>2020</v>
      </c>
      <c r="B1363" t="s">
        <v>68</v>
      </c>
      <c r="C1363" t="s">
        <v>472</v>
      </c>
      <c r="D1363" t="s">
        <v>2</v>
      </c>
      <c r="E1363" t="s">
        <v>404</v>
      </c>
      <c r="F1363" t="s">
        <v>3</v>
      </c>
      <c r="G1363">
        <v>60187</v>
      </c>
      <c r="H1363" t="s">
        <v>71</v>
      </c>
    </row>
    <row r="1364" spans="1:8" x14ac:dyDescent="0.2">
      <c r="A1364">
        <v>2020</v>
      </c>
      <c r="B1364" t="s">
        <v>68</v>
      </c>
      <c r="C1364" t="s">
        <v>472</v>
      </c>
      <c r="D1364" t="s">
        <v>2</v>
      </c>
      <c r="E1364" t="s">
        <v>404</v>
      </c>
      <c r="F1364" t="s">
        <v>3</v>
      </c>
      <c r="G1364">
        <v>60187</v>
      </c>
      <c r="H1364" t="s">
        <v>71</v>
      </c>
    </row>
    <row r="1365" spans="1:8" x14ac:dyDescent="0.2">
      <c r="A1365">
        <v>2020</v>
      </c>
      <c r="B1365" t="s">
        <v>68</v>
      </c>
      <c r="C1365" t="s">
        <v>472</v>
      </c>
      <c r="D1365" t="s">
        <v>2</v>
      </c>
      <c r="E1365" t="s">
        <v>404</v>
      </c>
      <c r="F1365" t="s">
        <v>3</v>
      </c>
      <c r="G1365">
        <v>60187</v>
      </c>
      <c r="H1365" t="s">
        <v>71</v>
      </c>
    </row>
    <row r="1366" spans="1:8" x14ac:dyDescent="0.2">
      <c r="A1366">
        <v>2020</v>
      </c>
      <c r="B1366" t="s">
        <v>68</v>
      </c>
      <c r="C1366" t="s">
        <v>472</v>
      </c>
      <c r="D1366" t="s">
        <v>2</v>
      </c>
      <c r="E1366" t="s">
        <v>404</v>
      </c>
      <c r="F1366" t="s">
        <v>3</v>
      </c>
      <c r="G1366">
        <v>60187</v>
      </c>
      <c r="H1366" t="s">
        <v>71</v>
      </c>
    </row>
    <row r="1367" spans="1:8" x14ac:dyDescent="0.2">
      <c r="A1367">
        <v>2020</v>
      </c>
      <c r="B1367" t="s">
        <v>68</v>
      </c>
      <c r="C1367" t="s">
        <v>550</v>
      </c>
      <c r="D1367" t="s">
        <v>2</v>
      </c>
      <c r="E1367" t="s">
        <v>73</v>
      </c>
      <c r="F1367" t="s">
        <v>3</v>
      </c>
      <c r="G1367">
        <v>60173</v>
      </c>
      <c r="H1367" t="s">
        <v>71</v>
      </c>
    </row>
    <row r="1368" spans="1:8" x14ac:dyDescent="0.2">
      <c r="A1368">
        <v>2020</v>
      </c>
      <c r="B1368" t="s">
        <v>68</v>
      </c>
      <c r="C1368" t="s">
        <v>551</v>
      </c>
      <c r="D1368" t="s">
        <v>2</v>
      </c>
      <c r="E1368" t="s">
        <v>78</v>
      </c>
      <c r="F1368" t="s">
        <v>3</v>
      </c>
      <c r="G1368">
        <v>60523</v>
      </c>
      <c r="H1368" t="s">
        <v>71</v>
      </c>
    </row>
    <row r="1369" spans="1:8" x14ac:dyDescent="0.2">
      <c r="A1369">
        <v>2020</v>
      </c>
      <c r="B1369" t="s">
        <v>68</v>
      </c>
      <c r="C1369" t="s">
        <v>337</v>
      </c>
      <c r="D1369" t="s">
        <v>2</v>
      </c>
      <c r="E1369" t="s">
        <v>75</v>
      </c>
      <c r="F1369" t="s">
        <v>3</v>
      </c>
      <c r="G1369">
        <v>60018</v>
      </c>
      <c r="H1369" t="s">
        <v>71</v>
      </c>
    </row>
    <row r="1370" spans="1:8" x14ac:dyDescent="0.2">
      <c r="A1370">
        <v>2020</v>
      </c>
      <c r="B1370" t="s">
        <v>68</v>
      </c>
      <c r="C1370" t="s">
        <v>552</v>
      </c>
      <c r="D1370" t="s">
        <v>2</v>
      </c>
      <c r="E1370" t="s">
        <v>432</v>
      </c>
      <c r="F1370" t="s">
        <v>3</v>
      </c>
      <c r="G1370">
        <v>60555</v>
      </c>
      <c r="H1370" t="s">
        <v>71</v>
      </c>
    </row>
    <row r="1371" spans="1:8" x14ac:dyDescent="0.2">
      <c r="A1371">
        <v>2020</v>
      </c>
      <c r="B1371" t="s">
        <v>68</v>
      </c>
      <c r="C1371" t="s">
        <v>202</v>
      </c>
      <c r="D1371" t="s">
        <v>2</v>
      </c>
      <c r="E1371" t="s">
        <v>130</v>
      </c>
      <c r="F1371" t="s">
        <v>3</v>
      </c>
      <c r="G1371">
        <v>60015</v>
      </c>
      <c r="H1371" t="s">
        <v>71</v>
      </c>
    </row>
    <row r="1372" spans="1:8" x14ac:dyDescent="0.2">
      <c r="A1372">
        <v>2020</v>
      </c>
      <c r="B1372" t="s">
        <v>68</v>
      </c>
      <c r="C1372" t="s">
        <v>283</v>
      </c>
      <c r="D1372" t="s">
        <v>2</v>
      </c>
      <c r="E1372" t="s">
        <v>130</v>
      </c>
      <c r="F1372" t="s">
        <v>3</v>
      </c>
      <c r="G1372">
        <v>60015</v>
      </c>
      <c r="H1372" t="s">
        <v>71</v>
      </c>
    </row>
    <row r="1373" spans="1:8" x14ac:dyDescent="0.2">
      <c r="A1373">
        <v>2020</v>
      </c>
      <c r="B1373" t="s">
        <v>68</v>
      </c>
      <c r="C1373" t="s">
        <v>553</v>
      </c>
      <c r="D1373" t="s">
        <v>2</v>
      </c>
      <c r="E1373" t="s">
        <v>99</v>
      </c>
      <c r="F1373" t="s">
        <v>3</v>
      </c>
      <c r="G1373">
        <v>60532</v>
      </c>
      <c r="H1373" t="s">
        <v>71</v>
      </c>
    </row>
    <row r="1374" spans="1:8" x14ac:dyDescent="0.2">
      <c r="A1374">
        <v>2020</v>
      </c>
      <c r="B1374" t="s">
        <v>68</v>
      </c>
      <c r="C1374" t="s">
        <v>554</v>
      </c>
      <c r="D1374" t="s">
        <v>2</v>
      </c>
      <c r="E1374" t="s">
        <v>99</v>
      </c>
      <c r="F1374" t="s">
        <v>3</v>
      </c>
      <c r="G1374">
        <v>60532</v>
      </c>
      <c r="H1374" t="s">
        <v>71</v>
      </c>
    </row>
    <row r="1375" spans="1:8" x14ac:dyDescent="0.2">
      <c r="A1375">
        <v>2020</v>
      </c>
      <c r="B1375" t="s">
        <v>68</v>
      </c>
      <c r="C1375" t="s">
        <v>555</v>
      </c>
      <c r="D1375" t="s">
        <v>2</v>
      </c>
      <c r="E1375" t="s">
        <v>90</v>
      </c>
      <c r="F1375" t="s">
        <v>3</v>
      </c>
      <c r="G1375">
        <v>60563</v>
      </c>
      <c r="H1375" t="s">
        <v>71</v>
      </c>
    </row>
    <row r="1376" spans="1:8" x14ac:dyDescent="0.2">
      <c r="A1376">
        <v>2020</v>
      </c>
      <c r="B1376" t="s">
        <v>68</v>
      </c>
      <c r="C1376" t="s">
        <v>476</v>
      </c>
      <c r="D1376" t="s">
        <v>2</v>
      </c>
      <c r="E1376" t="s">
        <v>73</v>
      </c>
      <c r="F1376" t="s">
        <v>3</v>
      </c>
      <c r="G1376">
        <v>60173</v>
      </c>
      <c r="H1376" t="s">
        <v>71</v>
      </c>
    </row>
    <row r="1377" spans="1:8" x14ac:dyDescent="0.2">
      <c r="A1377">
        <v>2020</v>
      </c>
      <c r="B1377" t="s">
        <v>68</v>
      </c>
      <c r="C1377" t="s">
        <v>476</v>
      </c>
      <c r="D1377" t="s">
        <v>2</v>
      </c>
      <c r="E1377" t="s">
        <v>73</v>
      </c>
      <c r="F1377" t="s">
        <v>3</v>
      </c>
      <c r="G1377">
        <v>60173</v>
      </c>
      <c r="H1377" t="s">
        <v>71</v>
      </c>
    </row>
    <row r="1378" spans="1:8" x14ac:dyDescent="0.2">
      <c r="A1378">
        <v>2020</v>
      </c>
      <c r="B1378" t="s">
        <v>68</v>
      </c>
      <c r="C1378" t="s">
        <v>108</v>
      </c>
      <c r="D1378" t="s">
        <v>2</v>
      </c>
      <c r="E1378" t="s">
        <v>73</v>
      </c>
      <c r="F1378" t="s">
        <v>3</v>
      </c>
      <c r="G1378">
        <v>60173</v>
      </c>
      <c r="H1378" t="s">
        <v>71</v>
      </c>
    </row>
    <row r="1379" spans="1:8" x14ac:dyDescent="0.2">
      <c r="A1379">
        <v>2020</v>
      </c>
      <c r="B1379" t="s">
        <v>68</v>
      </c>
      <c r="C1379" t="s">
        <v>108</v>
      </c>
      <c r="D1379" t="s">
        <v>2</v>
      </c>
      <c r="E1379" t="s">
        <v>73</v>
      </c>
      <c r="F1379" t="s">
        <v>3</v>
      </c>
      <c r="G1379">
        <v>60173</v>
      </c>
      <c r="H1379" t="s">
        <v>71</v>
      </c>
    </row>
    <row r="1380" spans="1:8" x14ac:dyDescent="0.2">
      <c r="A1380">
        <v>2020</v>
      </c>
      <c r="B1380" t="s">
        <v>68</v>
      </c>
      <c r="C1380" t="s">
        <v>108</v>
      </c>
      <c r="D1380" t="s">
        <v>2</v>
      </c>
      <c r="E1380" t="s">
        <v>73</v>
      </c>
      <c r="F1380" t="s">
        <v>3</v>
      </c>
      <c r="G1380">
        <v>60173</v>
      </c>
      <c r="H1380" t="s">
        <v>71</v>
      </c>
    </row>
    <row r="1381" spans="1:8" x14ac:dyDescent="0.2">
      <c r="A1381">
        <v>2020</v>
      </c>
      <c r="B1381" t="s">
        <v>68</v>
      </c>
      <c r="C1381" t="s">
        <v>108</v>
      </c>
      <c r="D1381" t="s">
        <v>2</v>
      </c>
      <c r="E1381" t="s">
        <v>73</v>
      </c>
      <c r="F1381" t="s">
        <v>3</v>
      </c>
      <c r="G1381">
        <v>60173</v>
      </c>
      <c r="H1381" t="s">
        <v>71</v>
      </c>
    </row>
    <row r="1382" spans="1:8" x14ac:dyDescent="0.2">
      <c r="A1382">
        <v>2020</v>
      </c>
      <c r="B1382" t="s">
        <v>68</v>
      </c>
      <c r="C1382" t="s">
        <v>112</v>
      </c>
      <c r="D1382" t="s">
        <v>2</v>
      </c>
      <c r="E1382" t="s">
        <v>113</v>
      </c>
      <c r="F1382" t="s">
        <v>3</v>
      </c>
      <c r="G1382">
        <v>60162</v>
      </c>
      <c r="H1382" t="s">
        <v>71</v>
      </c>
    </row>
    <row r="1383" spans="1:8" x14ac:dyDescent="0.2">
      <c r="A1383">
        <v>2020</v>
      </c>
      <c r="B1383" t="s">
        <v>68</v>
      </c>
      <c r="C1383" t="s">
        <v>556</v>
      </c>
      <c r="D1383" t="s">
        <v>2</v>
      </c>
      <c r="E1383" t="s">
        <v>90</v>
      </c>
      <c r="F1383" t="s">
        <v>3</v>
      </c>
      <c r="G1383">
        <v>60563</v>
      </c>
      <c r="H1383" t="s">
        <v>71</v>
      </c>
    </row>
    <row r="1384" spans="1:8" x14ac:dyDescent="0.2">
      <c r="A1384">
        <v>2020</v>
      </c>
      <c r="B1384" t="s">
        <v>68</v>
      </c>
      <c r="C1384" t="s">
        <v>557</v>
      </c>
      <c r="D1384" t="s">
        <v>2</v>
      </c>
      <c r="E1384" t="s">
        <v>132</v>
      </c>
      <c r="F1384" t="s">
        <v>3</v>
      </c>
      <c r="G1384">
        <v>60068</v>
      </c>
      <c r="H1384" t="s">
        <v>71</v>
      </c>
    </row>
    <row r="1385" spans="1:8" x14ac:dyDescent="0.2">
      <c r="A1385">
        <v>2020</v>
      </c>
      <c r="B1385" t="s">
        <v>68</v>
      </c>
      <c r="C1385" t="s">
        <v>557</v>
      </c>
      <c r="D1385" t="s">
        <v>2</v>
      </c>
      <c r="E1385" t="s">
        <v>132</v>
      </c>
      <c r="F1385" t="s">
        <v>3</v>
      </c>
      <c r="G1385">
        <v>60068</v>
      </c>
      <c r="H1385" t="s">
        <v>71</v>
      </c>
    </row>
    <row r="1386" spans="1:8" x14ac:dyDescent="0.2">
      <c r="A1386">
        <v>2020</v>
      </c>
      <c r="B1386" t="s">
        <v>68</v>
      </c>
      <c r="C1386" t="s">
        <v>558</v>
      </c>
      <c r="D1386" t="s">
        <v>2</v>
      </c>
      <c r="E1386" t="s">
        <v>96</v>
      </c>
      <c r="F1386" t="s">
        <v>3</v>
      </c>
      <c r="G1386">
        <v>60018</v>
      </c>
      <c r="H1386" t="s">
        <v>71</v>
      </c>
    </row>
    <row r="1387" spans="1:8" x14ac:dyDescent="0.2">
      <c r="A1387">
        <v>2020</v>
      </c>
      <c r="B1387" t="s">
        <v>68</v>
      </c>
      <c r="C1387" t="s">
        <v>558</v>
      </c>
      <c r="D1387" t="s">
        <v>2</v>
      </c>
      <c r="E1387" t="s">
        <v>96</v>
      </c>
      <c r="F1387" t="s">
        <v>3</v>
      </c>
      <c r="G1387">
        <v>60018</v>
      </c>
      <c r="H1387" t="s">
        <v>71</v>
      </c>
    </row>
    <row r="1388" spans="1:8" x14ac:dyDescent="0.2">
      <c r="A1388">
        <v>2020</v>
      </c>
      <c r="B1388" t="s">
        <v>68</v>
      </c>
      <c r="C1388" t="s">
        <v>391</v>
      </c>
      <c r="D1388" t="s">
        <v>2</v>
      </c>
      <c r="E1388" t="s">
        <v>96</v>
      </c>
      <c r="F1388" t="s">
        <v>3</v>
      </c>
      <c r="G1388">
        <v>60018</v>
      </c>
      <c r="H1388" t="s">
        <v>71</v>
      </c>
    </row>
    <row r="1389" spans="1:8" x14ac:dyDescent="0.2">
      <c r="A1389">
        <v>2020</v>
      </c>
      <c r="B1389" t="s">
        <v>68</v>
      </c>
      <c r="C1389" t="s">
        <v>391</v>
      </c>
      <c r="D1389" t="s">
        <v>2</v>
      </c>
      <c r="E1389" t="s">
        <v>96</v>
      </c>
      <c r="F1389" t="s">
        <v>3</v>
      </c>
      <c r="G1389">
        <v>60018</v>
      </c>
      <c r="H1389" t="s">
        <v>71</v>
      </c>
    </row>
    <row r="1390" spans="1:8" x14ac:dyDescent="0.2">
      <c r="A1390">
        <v>2020</v>
      </c>
      <c r="B1390" t="s">
        <v>68</v>
      </c>
      <c r="C1390" t="s">
        <v>391</v>
      </c>
      <c r="D1390" t="s">
        <v>2</v>
      </c>
      <c r="E1390" t="s">
        <v>96</v>
      </c>
      <c r="F1390" t="s">
        <v>3</v>
      </c>
      <c r="G1390">
        <v>60018</v>
      </c>
      <c r="H1390" t="s">
        <v>71</v>
      </c>
    </row>
    <row r="1391" spans="1:8" x14ac:dyDescent="0.2">
      <c r="A1391">
        <v>2020</v>
      </c>
      <c r="B1391" t="s">
        <v>68</v>
      </c>
      <c r="C1391" t="s">
        <v>391</v>
      </c>
      <c r="D1391" t="s">
        <v>2</v>
      </c>
      <c r="E1391" t="s">
        <v>96</v>
      </c>
      <c r="F1391" t="s">
        <v>3</v>
      </c>
      <c r="G1391">
        <v>60018</v>
      </c>
      <c r="H1391" t="s">
        <v>71</v>
      </c>
    </row>
    <row r="1392" spans="1:8" x14ac:dyDescent="0.2">
      <c r="A1392">
        <v>2020</v>
      </c>
      <c r="B1392" t="s">
        <v>68</v>
      </c>
      <c r="C1392" t="s">
        <v>121</v>
      </c>
      <c r="D1392" t="s">
        <v>2</v>
      </c>
      <c r="E1392" t="s">
        <v>96</v>
      </c>
      <c r="F1392" t="s">
        <v>3</v>
      </c>
      <c r="G1392">
        <v>60018</v>
      </c>
      <c r="H1392" t="s">
        <v>71</v>
      </c>
    </row>
    <row r="1393" spans="1:8" x14ac:dyDescent="0.2">
      <c r="A1393">
        <v>2020</v>
      </c>
      <c r="B1393" t="s">
        <v>68</v>
      </c>
      <c r="C1393" t="s">
        <v>123</v>
      </c>
      <c r="D1393" t="s">
        <v>2</v>
      </c>
      <c r="E1393" t="s">
        <v>78</v>
      </c>
      <c r="F1393" t="s">
        <v>3</v>
      </c>
      <c r="G1393">
        <v>60523</v>
      </c>
      <c r="H1393" t="s">
        <v>71</v>
      </c>
    </row>
    <row r="1394" spans="1:8" x14ac:dyDescent="0.2">
      <c r="A1394">
        <v>2020</v>
      </c>
      <c r="B1394" t="s">
        <v>68</v>
      </c>
      <c r="C1394" t="s">
        <v>352</v>
      </c>
      <c r="D1394" t="s">
        <v>2</v>
      </c>
      <c r="E1394" t="s">
        <v>78</v>
      </c>
      <c r="F1394" t="s">
        <v>3</v>
      </c>
      <c r="G1394">
        <v>60523</v>
      </c>
      <c r="H1394" t="s">
        <v>71</v>
      </c>
    </row>
    <row r="1395" spans="1:8" x14ac:dyDescent="0.2">
      <c r="A1395">
        <v>2020</v>
      </c>
      <c r="B1395" t="s">
        <v>68</v>
      </c>
      <c r="C1395" t="s">
        <v>353</v>
      </c>
      <c r="D1395" t="s">
        <v>2</v>
      </c>
      <c r="E1395" t="s">
        <v>78</v>
      </c>
      <c r="F1395" t="s">
        <v>3</v>
      </c>
      <c r="G1395">
        <v>60523</v>
      </c>
      <c r="H1395" t="s">
        <v>71</v>
      </c>
    </row>
    <row r="1396" spans="1:8" x14ac:dyDescent="0.2">
      <c r="A1396">
        <v>2020</v>
      </c>
      <c r="B1396" t="s">
        <v>68</v>
      </c>
      <c r="C1396" t="s">
        <v>124</v>
      </c>
      <c r="D1396" t="s">
        <v>2</v>
      </c>
      <c r="E1396" t="s">
        <v>78</v>
      </c>
      <c r="F1396" t="s">
        <v>3</v>
      </c>
      <c r="G1396">
        <v>60523</v>
      </c>
      <c r="H1396" t="s">
        <v>71</v>
      </c>
    </row>
    <row r="1397" spans="1:8" x14ac:dyDescent="0.2">
      <c r="A1397">
        <v>2020</v>
      </c>
      <c r="B1397" t="s">
        <v>68</v>
      </c>
      <c r="C1397" t="s">
        <v>396</v>
      </c>
      <c r="D1397" t="s">
        <v>2</v>
      </c>
      <c r="E1397" t="s">
        <v>193</v>
      </c>
      <c r="F1397" t="s">
        <v>3</v>
      </c>
      <c r="G1397">
        <v>60062</v>
      </c>
      <c r="H1397" t="s">
        <v>71</v>
      </c>
    </row>
    <row r="1398" spans="1:8" x14ac:dyDescent="0.2">
      <c r="A1398">
        <v>2020</v>
      </c>
      <c r="B1398" t="s">
        <v>68</v>
      </c>
      <c r="C1398" t="s">
        <v>442</v>
      </c>
      <c r="D1398" t="s">
        <v>2</v>
      </c>
      <c r="E1398" t="s">
        <v>73</v>
      </c>
      <c r="F1398" t="s">
        <v>3</v>
      </c>
      <c r="G1398">
        <v>60173</v>
      </c>
      <c r="H1398" t="s">
        <v>71</v>
      </c>
    </row>
    <row r="1399" spans="1:8" x14ac:dyDescent="0.2">
      <c r="A1399">
        <v>2020</v>
      </c>
      <c r="B1399" t="s">
        <v>68</v>
      </c>
      <c r="C1399" t="s">
        <v>230</v>
      </c>
      <c r="D1399" t="s">
        <v>2</v>
      </c>
      <c r="E1399" t="s">
        <v>73</v>
      </c>
      <c r="F1399" t="s">
        <v>3</v>
      </c>
      <c r="G1399">
        <v>60173</v>
      </c>
      <c r="H1399" t="s">
        <v>71</v>
      </c>
    </row>
    <row r="1400" spans="1:8" x14ac:dyDescent="0.2">
      <c r="A1400">
        <v>2020</v>
      </c>
      <c r="B1400" t="s">
        <v>68</v>
      </c>
      <c r="C1400" t="s">
        <v>133</v>
      </c>
      <c r="D1400" t="s">
        <v>2</v>
      </c>
      <c r="E1400" t="s">
        <v>0</v>
      </c>
      <c r="F1400" t="s">
        <v>3</v>
      </c>
      <c r="G1400">
        <v>60631</v>
      </c>
      <c r="H1400" t="s">
        <v>71</v>
      </c>
    </row>
    <row r="1401" spans="1:8" x14ac:dyDescent="0.2">
      <c r="A1401">
        <v>2020</v>
      </c>
      <c r="B1401" t="s">
        <v>68</v>
      </c>
      <c r="C1401" t="s">
        <v>559</v>
      </c>
      <c r="D1401" t="s">
        <v>2</v>
      </c>
      <c r="E1401" t="s">
        <v>78</v>
      </c>
      <c r="F1401" t="s">
        <v>3</v>
      </c>
      <c r="G1401">
        <v>60523</v>
      </c>
      <c r="H1401" t="s">
        <v>71</v>
      </c>
    </row>
    <row r="1402" spans="1:8" x14ac:dyDescent="0.2">
      <c r="A1402">
        <v>2020</v>
      </c>
      <c r="B1402" t="s">
        <v>68</v>
      </c>
      <c r="C1402" t="s">
        <v>234</v>
      </c>
      <c r="D1402" t="s">
        <v>2</v>
      </c>
      <c r="E1402" t="s">
        <v>107</v>
      </c>
      <c r="F1402" t="s">
        <v>3</v>
      </c>
      <c r="G1402">
        <v>60301</v>
      </c>
      <c r="H1402" t="s">
        <v>71</v>
      </c>
    </row>
    <row r="1403" spans="1:8" x14ac:dyDescent="0.2">
      <c r="A1403">
        <v>2020</v>
      </c>
      <c r="B1403" t="s">
        <v>68</v>
      </c>
      <c r="C1403" t="s">
        <v>520</v>
      </c>
      <c r="D1403" t="s">
        <v>2</v>
      </c>
      <c r="E1403" t="s">
        <v>90</v>
      </c>
      <c r="F1403" t="s">
        <v>3</v>
      </c>
      <c r="G1403">
        <v>60563</v>
      </c>
      <c r="H1403" t="s">
        <v>71</v>
      </c>
    </row>
    <row r="1404" spans="1:8" x14ac:dyDescent="0.2">
      <c r="A1404">
        <v>2020</v>
      </c>
      <c r="B1404" t="s">
        <v>68</v>
      </c>
      <c r="C1404" t="s">
        <v>398</v>
      </c>
      <c r="D1404" t="s">
        <v>2</v>
      </c>
      <c r="E1404" t="s">
        <v>399</v>
      </c>
      <c r="F1404" t="s">
        <v>3</v>
      </c>
      <c r="G1404">
        <v>60559</v>
      </c>
      <c r="H1404" t="s">
        <v>71</v>
      </c>
    </row>
    <row r="1405" spans="1:8" x14ac:dyDescent="0.2">
      <c r="A1405">
        <v>2020</v>
      </c>
      <c r="B1405" t="s">
        <v>68</v>
      </c>
      <c r="C1405" t="s">
        <v>398</v>
      </c>
      <c r="D1405" t="s">
        <v>2</v>
      </c>
      <c r="E1405" t="s">
        <v>399</v>
      </c>
      <c r="F1405" t="s">
        <v>3</v>
      </c>
      <c r="G1405">
        <v>60559</v>
      </c>
      <c r="H1405" t="s">
        <v>71</v>
      </c>
    </row>
    <row r="1406" spans="1:8" x14ac:dyDescent="0.2">
      <c r="A1406">
        <v>2020</v>
      </c>
      <c r="B1406" t="s">
        <v>68</v>
      </c>
      <c r="C1406" t="s">
        <v>401</v>
      </c>
      <c r="D1406" t="s">
        <v>2</v>
      </c>
      <c r="E1406" t="s">
        <v>111</v>
      </c>
      <c r="F1406" t="s">
        <v>3</v>
      </c>
      <c r="G1406">
        <v>60076</v>
      </c>
      <c r="H1406" t="s">
        <v>71</v>
      </c>
    </row>
    <row r="1407" spans="1:8" x14ac:dyDescent="0.2">
      <c r="A1407">
        <v>2020</v>
      </c>
      <c r="B1407" t="s">
        <v>68</v>
      </c>
      <c r="C1407" t="s">
        <v>525</v>
      </c>
      <c r="D1407" t="s">
        <v>2</v>
      </c>
      <c r="E1407" t="s">
        <v>73</v>
      </c>
      <c r="F1407" t="s">
        <v>3</v>
      </c>
      <c r="G1407">
        <v>60173</v>
      </c>
      <c r="H1407" t="s">
        <v>71</v>
      </c>
    </row>
    <row r="1408" spans="1:8" x14ac:dyDescent="0.2">
      <c r="A1408">
        <v>2020</v>
      </c>
      <c r="B1408" t="s">
        <v>68</v>
      </c>
      <c r="C1408" t="s">
        <v>560</v>
      </c>
      <c r="D1408" t="s">
        <v>2</v>
      </c>
      <c r="E1408" t="s">
        <v>208</v>
      </c>
      <c r="F1408" t="s">
        <v>3</v>
      </c>
      <c r="G1408">
        <v>60175</v>
      </c>
      <c r="H1408" t="s">
        <v>71</v>
      </c>
    </row>
    <row r="1409" spans="1:8" x14ac:dyDescent="0.2">
      <c r="A1409">
        <v>2020</v>
      </c>
      <c r="B1409" t="s">
        <v>68</v>
      </c>
      <c r="C1409" t="s">
        <v>416</v>
      </c>
      <c r="D1409" t="s">
        <v>2</v>
      </c>
      <c r="E1409" t="s">
        <v>73</v>
      </c>
      <c r="F1409" t="s">
        <v>3</v>
      </c>
      <c r="G1409">
        <v>60173</v>
      </c>
      <c r="H1409" t="s">
        <v>71</v>
      </c>
    </row>
    <row r="1410" spans="1:8" x14ac:dyDescent="0.2">
      <c r="A1410">
        <v>2020</v>
      </c>
      <c r="B1410" t="s">
        <v>68</v>
      </c>
      <c r="C1410" t="s">
        <v>416</v>
      </c>
      <c r="D1410" t="s">
        <v>2</v>
      </c>
      <c r="E1410" t="s">
        <v>73</v>
      </c>
      <c r="F1410" t="s">
        <v>3</v>
      </c>
      <c r="G1410">
        <v>60173</v>
      </c>
      <c r="H1410" t="s">
        <v>71</v>
      </c>
    </row>
    <row r="1411" spans="1:8" x14ac:dyDescent="0.2">
      <c r="A1411">
        <v>2020</v>
      </c>
      <c r="B1411" t="s">
        <v>68</v>
      </c>
      <c r="C1411" t="s">
        <v>561</v>
      </c>
      <c r="D1411" t="s">
        <v>2</v>
      </c>
      <c r="E1411" t="s">
        <v>132</v>
      </c>
      <c r="F1411" t="s">
        <v>3</v>
      </c>
      <c r="G1411">
        <v>60068</v>
      </c>
      <c r="H1411" t="s">
        <v>71</v>
      </c>
    </row>
    <row r="1412" spans="1:8" x14ac:dyDescent="0.2">
      <c r="A1412">
        <v>2020</v>
      </c>
      <c r="B1412" t="s">
        <v>68</v>
      </c>
      <c r="C1412" t="s">
        <v>561</v>
      </c>
      <c r="D1412" t="s">
        <v>2</v>
      </c>
      <c r="E1412" t="s">
        <v>132</v>
      </c>
      <c r="F1412" t="s">
        <v>3</v>
      </c>
      <c r="G1412">
        <v>60068</v>
      </c>
      <c r="H1412" t="s">
        <v>71</v>
      </c>
    </row>
    <row r="1413" spans="1:8" x14ac:dyDescent="0.2">
      <c r="A1413">
        <v>2020</v>
      </c>
      <c r="B1413" t="s">
        <v>68</v>
      </c>
      <c r="C1413" t="s">
        <v>486</v>
      </c>
      <c r="D1413" t="s">
        <v>2</v>
      </c>
      <c r="E1413" t="s">
        <v>73</v>
      </c>
      <c r="F1413" t="s">
        <v>3</v>
      </c>
      <c r="G1413">
        <v>60173</v>
      </c>
      <c r="H1413" t="s">
        <v>71</v>
      </c>
    </row>
    <row r="1414" spans="1:8" x14ac:dyDescent="0.2">
      <c r="A1414">
        <v>2020</v>
      </c>
      <c r="B1414" t="s">
        <v>68</v>
      </c>
      <c r="C1414" t="s">
        <v>532</v>
      </c>
      <c r="D1414" t="s">
        <v>2</v>
      </c>
      <c r="E1414" t="s">
        <v>229</v>
      </c>
      <c r="F1414" t="s">
        <v>3</v>
      </c>
      <c r="G1414">
        <v>60143</v>
      </c>
      <c r="H1414" t="s">
        <v>71</v>
      </c>
    </row>
    <row r="1415" spans="1:8" x14ac:dyDescent="0.2">
      <c r="A1415">
        <v>2020</v>
      </c>
      <c r="B1415" t="s">
        <v>68</v>
      </c>
      <c r="C1415" t="s">
        <v>367</v>
      </c>
      <c r="D1415" t="s">
        <v>2</v>
      </c>
      <c r="E1415" t="s">
        <v>229</v>
      </c>
      <c r="F1415" t="s">
        <v>3</v>
      </c>
      <c r="G1415">
        <v>60143</v>
      </c>
      <c r="H1415" t="s">
        <v>71</v>
      </c>
    </row>
    <row r="1416" spans="1:8" x14ac:dyDescent="0.2">
      <c r="A1416">
        <v>2021</v>
      </c>
      <c r="B1416" t="s">
        <v>0</v>
      </c>
      <c r="C1416" t="s">
        <v>263</v>
      </c>
      <c r="D1416" t="s">
        <v>2</v>
      </c>
      <c r="E1416" t="s">
        <v>0</v>
      </c>
      <c r="F1416" t="s">
        <v>3</v>
      </c>
      <c r="G1416">
        <v>60654</v>
      </c>
      <c r="H1416" t="s">
        <v>4</v>
      </c>
    </row>
    <row r="1417" spans="1:8" x14ac:dyDescent="0.2">
      <c r="A1417">
        <v>2021</v>
      </c>
      <c r="B1417" t="s">
        <v>0</v>
      </c>
      <c r="C1417" t="s">
        <v>419</v>
      </c>
      <c r="D1417" t="s">
        <v>2</v>
      </c>
      <c r="E1417" t="s">
        <v>0</v>
      </c>
      <c r="F1417" t="s">
        <v>3</v>
      </c>
      <c r="G1417">
        <v>60654</v>
      </c>
      <c r="H1417" t="s">
        <v>4</v>
      </c>
    </row>
    <row r="1418" spans="1:8" x14ac:dyDescent="0.2">
      <c r="A1418">
        <v>2021</v>
      </c>
      <c r="B1418" t="s">
        <v>0</v>
      </c>
      <c r="C1418" t="s">
        <v>13</v>
      </c>
      <c r="D1418" t="s">
        <v>2</v>
      </c>
      <c r="E1418" t="s">
        <v>0</v>
      </c>
      <c r="F1418" t="s">
        <v>3</v>
      </c>
      <c r="G1418">
        <v>60606</v>
      </c>
      <c r="H1418" t="s">
        <v>4</v>
      </c>
    </row>
    <row r="1419" spans="1:8" x14ac:dyDescent="0.2">
      <c r="A1419">
        <v>2021</v>
      </c>
      <c r="B1419" t="s">
        <v>0</v>
      </c>
      <c r="C1419" t="s">
        <v>13</v>
      </c>
      <c r="D1419" t="s">
        <v>2</v>
      </c>
      <c r="E1419" t="s">
        <v>0</v>
      </c>
      <c r="F1419" t="s">
        <v>3</v>
      </c>
      <c r="G1419">
        <v>60606</v>
      </c>
      <c r="H1419" t="s">
        <v>4</v>
      </c>
    </row>
    <row r="1420" spans="1:8" x14ac:dyDescent="0.2">
      <c r="A1420">
        <v>2021</v>
      </c>
      <c r="B1420" t="s">
        <v>0</v>
      </c>
      <c r="C1420" t="s">
        <v>307</v>
      </c>
      <c r="D1420" t="s">
        <v>2</v>
      </c>
      <c r="E1420" t="s">
        <v>0</v>
      </c>
      <c r="F1420" t="s">
        <v>3</v>
      </c>
      <c r="G1420">
        <v>60601</v>
      </c>
      <c r="H1420" t="s">
        <v>4</v>
      </c>
    </row>
    <row r="1421" spans="1:8" x14ac:dyDescent="0.2">
      <c r="A1421">
        <v>2021</v>
      </c>
      <c r="B1421" t="s">
        <v>0</v>
      </c>
      <c r="C1421" t="s">
        <v>307</v>
      </c>
      <c r="D1421" t="s">
        <v>2</v>
      </c>
      <c r="E1421" t="s">
        <v>0</v>
      </c>
      <c r="F1421" t="s">
        <v>3</v>
      </c>
      <c r="G1421">
        <v>60601</v>
      </c>
      <c r="H1421" t="s">
        <v>4</v>
      </c>
    </row>
    <row r="1422" spans="1:8" x14ac:dyDescent="0.2">
      <c r="A1422">
        <v>2021</v>
      </c>
      <c r="B1422" t="s">
        <v>0</v>
      </c>
      <c r="C1422" t="s">
        <v>420</v>
      </c>
      <c r="D1422" t="s">
        <v>2</v>
      </c>
      <c r="E1422" t="s">
        <v>0</v>
      </c>
      <c r="F1422" t="s">
        <v>3</v>
      </c>
      <c r="G1422">
        <v>60603</v>
      </c>
      <c r="H1422" t="s">
        <v>4</v>
      </c>
    </row>
    <row r="1423" spans="1:8" x14ac:dyDescent="0.2">
      <c r="A1423">
        <v>2021</v>
      </c>
      <c r="B1423" t="s">
        <v>0</v>
      </c>
      <c r="C1423" t="s">
        <v>23</v>
      </c>
      <c r="D1423" t="s">
        <v>2</v>
      </c>
      <c r="E1423" t="s">
        <v>0</v>
      </c>
      <c r="F1423" t="s">
        <v>3</v>
      </c>
      <c r="G1423">
        <v>60611</v>
      </c>
      <c r="H1423" t="s">
        <v>4</v>
      </c>
    </row>
    <row r="1424" spans="1:8" x14ac:dyDescent="0.2">
      <c r="A1424">
        <v>2021</v>
      </c>
      <c r="B1424" t="s">
        <v>0</v>
      </c>
      <c r="C1424" t="s">
        <v>311</v>
      </c>
      <c r="D1424" t="s">
        <v>2</v>
      </c>
      <c r="E1424" t="s">
        <v>0</v>
      </c>
      <c r="F1424" t="s">
        <v>3</v>
      </c>
      <c r="G1424">
        <v>60654</v>
      </c>
      <c r="H1424" t="s">
        <v>4</v>
      </c>
    </row>
    <row r="1425" spans="1:8" x14ac:dyDescent="0.2">
      <c r="A1425">
        <v>2021</v>
      </c>
      <c r="B1425" t="s">
        <v>0</v>
      </c>
      <c r="C1425" t="s">
        <v>374</v>
      </c>
      <c r="D1425" t="s">
        <v>2</v>
      </c>
      <c r="E1425" t="s">
        <v>0</v>
      </c>
      <c r="F1425" t="s">
        <v>3</v>
      </c>
      <c r="G1425">
        <v>60661</v>
      </c>
      <c r="H1425" t="s">
        <v>4</v>
      </c>
    </row>
    <row r="1426" spans="1:8" x14ac:dyDescent="0.2">
      <c r="A1426">
        <v>2021</v>
      </c>
      <c r="B1426" t="s">
        <v>0</v>
      </c>
      <c r="C1426" t="s">
        <v>164</v>
      </c>
      <c r="D1426" t="s">
        <v>2</v>
      </c>
      <c r="E1426" t="s">
        <v>0</v>
      </c>
      <c r="F1426" t="s">
        <v>3</v>
      </c>
      <c r="G1426">
        <v>60602</v>
      </c>
      <c r="H1426" t="s">
        <v>4</v>
      </c>
    </row>
    <row r="1427" spans="1:8" x14ac:dyDescent="0.2">
      <c r="A1427">
        <v>2021</v>
      </c>
      <c r="B1427" t="s">
        <v>0</v>
      </c>
      <c r="C1427" t="s">
        <v>562</v>
      </c>
      <c r="D1427" t="s">
        <v>2</v>
      </c>
      <c r="E1427" t="s">
        <v>0</v>
      </c>
      <c r="F1427" t="s">
        <v>3</v>
      </c>
      <c r="G1427">
        <v>60607</v>
      </c>
      <c r="H1427" t="s">
        <v>4</v>
      </c>
    </row>
    <row r="1428" spans="1:8" x14ac:dyDescent="0.2">
      <c r="A1428">
        <v>2021</v>
      </c>
      <c r="B1428" t="s">
        <v>0</v>
      </c>
      <c r="C1428" t="s">
        <v>167</v>
      </c>
      <c r="D1428" t="s">
        <v>2</v>
      </c>
      <c r="E1428" t="s">
        <v>0</v>
      </c>
      <c r="F1428" t="s">
        <v>3</v>
      </c>
      <c r="G1428">
        <v>60611</v>
      </c>
      <c r="H1428" t="s">
        <v>4</v>
      </c>
    </row>
    <row r="1429" spans="1:8" x14ac:dyDescent="0.2">
      <c r="A1429">
        <v>2021</v>
      </c>
      <c r="B1429" t="s">
        <v>0</v>
      </c>
      <c r="C1429" t="s">
        <v>167</v>
      </c>
      <c r="D1429" t="s">
        <v>2</v>
      </c>
      <c r="E1429" t="s">
        <v>0</v>
      </c>
      <c r="F1429" t="s">
        <v>3</v>
      </c>
      <c r="G1429">
        <v>60611</v>
      </c>
      <c r="H1429" t="s">
        <v>4</v>
      </c>
    </row>
    <row r="1430" spans="1:8" x14ac:dyDescent="0.2">
      <c r="A1430">
        <v>2021</v>
      </c>
      <c r="B1430" t="s">
        <v>0</v>
      </c>
      <c r="C1430" t="s">
        <v>41</v>
      </c>
      <c r="D1430" t="s">
        <v>2</v>
      </c>
      <c r="E1430" t="s">
        <v>0</v>
      </c>
      <c r="F1430" t="s">
        <v>3</v>
      </c>
      <c r="G1430">
        <v>60611</v>
      </c>
      <c r="H1430" t="s">
        <v>4</v>
      </c>
    </row>
    <row r="1431" spans="1:8" x14ac:dyDescent="0.2">
      <c r="A1431">
        <v>2021</v>
      </c>
      <c r="B1431" t="s">
        <v>0</v>
      </c>
      <c r="C1431" t="s">
        <v>41</v>
      </c>
      <c r="D1431" t="s">
        <v>2</v>
      </c>
      <c r="E1431" t="s">
        <v>0</v>
      </c>
      <c r="F1431" t="s">
        <v>3</v>
      </c>
      <c r="G1431">
        <v>60611</v>
      </c>
      <c r="H1431" t="s">
        <v>4</v>
      </c>
    </row>
    <row r="1432" spans="1:8" x14ac:dyDescent="0.2">
      <c r="A1432">
        <v>2021</v>
      </c>
      <c r="B1432" t="s">
        <v>0</v>
      </c>
      <c r="C1432" t="s">
        <v>49</v>
      </c>
      <c r="D1432" t="s">
        <v>2</v>
      </c>
      <c r="E1432" t="s">
        <v>0</v>
      </c>
      <c r="F1432" t="s">
        <v>3</v>
      </c>
      <c r="G1432">
        <v>60606</v>
      </c>
      <c r="H1432" t="s">
        <v>4</v>
      </c>
    </row>
    <row r="1433" spans="1:8" x14ac:dyDescent="0.2">
      <c r="A1433">
        <v>2021</v>
      </c>
      <c r="B1433" t="s">
        <v>0</v>
      </c>
      <c r="C1433" t="s">
        <v>49</v>
      </c>
      <c r="D1433" t="s">
        <v>2</v>
      </c>
      <c r="E1433" t="s">
        <v>0</v>
      </c>
      <c r="F1433" t="s">
        <v>3</v>
      </c>
      <c r="G1433">
        <v>60606</v>
      </c>
      <c r="H1433" t="s">
        <v>4</v>
      </c>
    </row>
    <row r="1434" spans="1:8" x14ac:dyDescent="0.2">
      <c r="A1434">
        <v>2021</v>
      </c>
      <c r="B1434" t="s">
        <v>0</v>
      </c>
      <c r="C1434" t="s">
        <v>424</v>
      </c>
      <c r="D1434" t="s">
        <v>2</v>
      </c>
      <c r="E1434" t="s">
        <v>0</v>
      </c>
      <c r="F1434" t="s">
        <v>3</v>
      </c>
      <c r="G1434">
        <v>60603</v>
      </c>
      <c r="H1434" t="s">
        <v>4</v>
      </c>
    </row>
    <row r="1435" spans="1:8" x14ac:dyDescent="0.2">
      <c r="A1435">
        <v>2021</v>
      </c>
      <c r="B1435" t="s">
        <v>0</v>
      </c>
      <c r="C1435" t="s">
        <v>51</v>
      </c>
      <c r="D1435" t="s">
        <v>2</v>
      </c>
      <c r="E1435" t="s">
        <v>0</v>
      </c>
      <c r="F1435" t="s">
        <v>3</v>
      </c>
      <c r="G1435">
        <v>60604</v>
      </c>
      <c r="H1435" t="s">
        <v>4</v>
      </c>
    </row>
    <row r="1436" spans="1:8" x14ac:dyDescent="0.2">
      <c r="A1436">
        <v>2021</v>
      </c>
      <c r="B1436" t="s">
        <v>0</v>
      </c>
      <c r="C1436" t="s">
        <v>51</v>
      </c>
      <c r="D1436" t="s">
        <v>2</v>
      </c>
      <c r="E1436" t="s">
        <v>0</v>
      </c>
      <c r="F1436" t="s">
        <v>3</v>
      </c>
      <c r="G1436">
        <v>60604</v>
      </c>
      <c r="H1436" t="s">
        <v>4</v>
      </c>
    </row>
    <row r="1437" spans="1:8" x14ac:dyDescent="0.2">
      <c r="A1437">
        <v>2021</v>
      </c>
      <c r="B1437" t="s">
        <v>0</v>
      </c>
      <c r="C1437" t="s">
        <v>495</v>
      </c>
      <c r="D1437" t="s">
        <v>2</v>
      </c>
      <c r="E1437" t="s">
        <v>0</v>
      </c>
      <c r="F1437" t="s">
        <v>3</v>
      </c>
      <c r="G1437">
        <v>60603</v>
      </c>
      <c r="H1437" t="s">
        <v>4</v>
      </c>
    </row>
    <row r="1438" spans="1:8" x14ac:dyDescent="0.2">
      <c r="A1438">
        <v>2021</v>
      </c>
      <c r="B1438" t="s">
        <v>0</v>
      </c>
      <c r="C1438" t="s">
        <v>495</v>
      </c>
      <c r="D1438" t="s">
        <v>2</v>
      </c>
      <c r="E1438" t="s">
        <v>0</v>
      </c>
      <c r="F1438" t="s">
        <v>3</v>
      </c>
      <c r="G1438">
        <v>60603</v>
      </c>
      <c r="H1438" t="s">
        <v>4</v>
      </c>
    </row>
    <row r="1439" spans="1:8" x14ac:dyDescent="0.2">
      <c r="A1439">
        <v>2021</v>
      </c>
      <c r="B1439" t="s">
        <v>0</v>
      </c>
      <c r="C1439" t="s">
        <v>563</v>
      </c>
      <c r="D1439" t="s">
        <v>2</v>
      </c>
      <c r="E1439" t="s">
        <v>0</v>
      </c>
      <c r="F1439" t="s">
        <v>3</v>
      </c>
      <c r="G1439">
        <v>60604</v>
      </c>
      <c r="H1439" t="s">
        <v>4</v>
      </c>
    </row>
    <row r="1440" spans="1:8" x14ac:dyDescent="0.2">
      <c r="A1440">
        <v>2021</v>
      </c>
      <c r="B1440" t="s">
        <v>0</v>
      </c>
      <c r="C1440" t="s">
        <v>461</v>
      </c>
      <c r="D1440" t="s">
        <v>2</v>
      </c>
      <c r="E1440" t="s">
        <v>0</v>
      </c>
      <c r="F1440" t="s">
        <v>3</v>
      </c>
      <c r="G1440">
        <v>60602</v>
      </c>
      <c r="H1440" t="s">
        <v>4</v>
      </c>
    </row>
    <row r="1441" spans="1:8" x14ac:dyDescent="0.2">
      <c r="A1441">
        <v>2021</v>
      </c>
      <c r="B1441" t="s">
        <v>0</v>
      </c>
      <c r="C1441" t="s">
        <v>564</v>
      </c>
      <c r="D1441" t="s">
        <v>2</v>
      </c>
      <c r="E1441" t="s">
        <v>0</v>
      </c>
      <c r="F1441" t="s">
        <v>3</v>
      </c>
      <c r="G1441">
        <v>60607</v>
      </c>
      <c r="H1441" t="s">
        <v>4</v>
      </c>
    </row>
    <row r="1442" spans="1:8" x14ac:dyDescent="0.2">
      <c r="A1442">
        <v>2021</v>
      </c>
      <c r="B1442" t="s">
        <v>0</v>
      </c>
      <c r="C1442" t="s">
        <v>322</v>
      </c>
      <c r="D1442" t="s">
        <v>2</v>
      </c>
      <c r="E1442" t="s">
        <v>0</v>
      </c>
      <c r="F1442" t="s">
        <v>3</v>
      </c>
      <c r="G1442">
        <v>60602</v>
      </c>
      <c r="H1442" t="s">
        <v>4</v>
      </c>
    </row>
    <row r="1443" spans="1:8" x14ac:dyDescent="0.2">
      <c r="A1443">
        <v>2021</v>
      </c>
      <c r="B1443" t="s">
        <v>0</v>
      </c>
      <c r="C1443" t="s">
        <v>177</v>
      </c>
      <c r="D1443" t="s">
        <v>2</v>
      </c>
      <c r="E1443" t="s">
        <v>0</v>
      </c>
      <c r="F1443" t="s">
        <v>3</v>
      </c>
      <c r="G1443">
        <v>60606</v>
      </c>
      <c r="H1443" t="s">
        <v>4</v>
      </c>
    </row>
    <row r="1444" spans="1:8" x14ac:dyDescent="0.2">
      <c r="A1444">
        <v>2021</v>
      </c>
      <c r="B1444" t="s">
        <v>0</v>
      </c>
      <c r="C1444" t="s">
        <v>565</v>
      </c>
      <c r="D1444" t="s">
        <v>2</v>
      </c>
      <c r="E1444" t="s">
        <v>0</v>
      </c>
      <c r="F1444" t="s">
        <v>3</v>
      </c>
      <c r="G1444">
        <v>60606</v>
      </c>
      <c r="H1444" t="s">
        <v>4</v>
      </c>
    </row>
    <row r="1445" spans="1:8" x14ac:dyDescent="0.2">
      <c r="A1445">
        <v>2021</v>
      </c>
      <c r="B1445" t="s">
        <v>0</v>
      </c>
      <c r="C1445" t="s">
        <v>566</v>
      </c>
      <c r="D1445" t="s">
        <v>2</v>
      </c>
      <c r="E1445" t="s">
        <v>0</v>
      </c>
      <c r="F1445" t="s">
        <v>3</v>
      </c>
      <c r="G1445">
        <v>60606</v>
      </c>
      <c r="H1445" t="s">
        <v>4</v>
      </c>
    </row>
    <row r="1446" spans="1:8" x14ac:dyDescent="0.2">
      <c r="A1446">
        <v>2021</v>
      </c>
      <c r="B1446" t="s">
        <v>0</v>
      </c>
      <c r="C1446" t="s">
        <v>61</v>
      </c>
      <c r="D1446" t="s">
        <v>2</v>
      </c>
      <c r="E1446" t="s">
        <v>0</v>
      </c>
      <c r="F1446" t="s">
        <v>3</v>
      </c>
      <c r="G1446">
        <v>60654</v>
      </c>
      <c r="H1446" t="s">
        <v>4</v>
      </c>
    </row>
    <row r="1447" spans="1:8" x14ac:dyDescent="0.2">
      <c r="A1447">
        <v>2021</v>
      </c>
      <c r="B1447" t="s">
        <v>0</v>
      </c>
      <c r="C1447" t="s">
        <v>62</v>
      </c>
      <c r="D1447" t="s">
        <v>2</v>
      </c>
      <c r="E1447" t="s">
        <v>0</v>
      </c>
      <c r="F1447" t="s">
        <v>3</v>
      </c>
      <c r="G1447">
        <v>60654</v>
      </c>
      <c r="H1447" t="s">
        <v>4</v>
      </c>
    </row>
    <row r="1448" spans="1:8" x14ac:dyDescent="0.2">
      <c r="A1448">
        <v>2021</v>
      </c>
      <c r="B1448" t="s">
        <v>0</v>
      </c>
      <c r="C1448" t="s">
        <v>567</v>
      </c>
      <c r="D1448" t="s">
        <v>2</v>
      </c>
      <c r="E1448" t="s">
        <v>0</v>
      </c>
      <c r="F1448" t="s">
        <v>3</v>
      </c>
      <c r="G1448">
        <v>60654</v>
      </c>
      <c r="H1448" t="s">
        <v>4</v>
      </c>
    </row>
    <row r="1449" spans="1:8" x14ac:dyDescent="0.2">
      <c r="A1449">
        <v>2021</v>
      </c>
      <c r="B1449" t="s">
        <v>0</v>
      </c>
      <c r="C1449" t="s">
        <v>547</v>
      </c>
      <c r="D1449" t="s">
        <v>2</v>
      </c>
      <c r="E1449" t="s">
        <v>0</v>
      </c>
      <c r="F1449" t="s">
        <v>3</v>
      </c>
      <c r="G1449">
        <v>60611</v>
      </c>
      <c r="H1449" t="s">
        <v>4</v>
      </c>
    </row>
    <row r="1450" spans="1:8" x14ac:dyDescent="0.2">
      <c r="A1450">
        <v>2021</v>
      </c>
      <c r="B1450" t="s">
        <v>0</v>
      </c>
      <c r="C1450" t="s">
        <v>66</v>
      </c>
      <c r="D1450" t="s">
        <v>2</v>
      </c>
      <c r="E1450" t="s">
        <v>0</v>
      </c>
      <c r="F1450" t="s">
        <v>3</v>
      </c>
      <c r="G1450">
        <v>60601</v>
      </c>
      <c r="H1450" t="s">
        <v>4</v>
      </c>
    </row>
    <row r="1451" spans="1:8" x14ac:dyDescent="0.2">
      <c r="A1451">
        <v>2021</v>
      </c>
      <c r="B1451" t="s">
        <v>68</v>
      </c>
      <c r="C1451" t="s">
        <v>501</v>
      </c>
      <c r="D1451" t="s">
        <v>2</v>
      </c>
      <c r="E1451" t="s">
        <v>75</v>
      </c>
      <c r="F1451" t="s">
        <v>3</v>
      </c>
      <c r="G1451">
        <v>60018</v>
      </c>
      <c r="H1451" t="s">
        <v>71</v>
      </c>
    </row>
    <row r="1452" spans="1:8" x14ac:dyDescent="0.2">
      <c r="A1452">
        <v>2021</v>
      </c>
      <c r="B1452" t="s">
        <v>68</v>
      </c>
      <c r="C1452" t="s">
        <v>330</v>
      </c>
      <c r="D1452" t="s">
        <v>2</v>
      </c>
      <c r="E1452" t="s">
        <v>70</v>
      </c>
      <c r="F1452" t="s">
        <v>3</v>
      </c>
      <c r="G1452">
        <v>60181</v>
      </c>
      <c r="H1452" t="s">
        <v>71</v>
      </c>
    </row>
    <row r="1453" spans="1:8" x14ac:dyDescent="0.2">
      <c r="A1453">
        <v>2021</v>
      </c>
      <c r="B1453" t="s">
        <v>68</v>
      </c>
      <c r="C1453" t="s">
        <v>185</v>
      </c>
      <c r="D1453" t="s">
        <v>2</v>
      </c>
      <c r="E1453" t="s">
        <v>126</v>
      </c>
      <c r="F1453" t="s">
        <v>3</v>
      </c>
      <c r="G1453">
        <v>60148</v>
      </c>
      <c r="H1453" t="s">
        <v>71</v>
      </c>
    </row>
    <row r="1454" spans="1:8" x14ac:dyDescent="0.2">
      <c r="A1454">
        <v>2021</v>
      </c>
      <c r="B1454" t="s">
        <v>68</v>
      </c>
      <c r="C1454" t="s">
        <v>334</v>
      </c>
      <c r="D1454" t="s">
        <v>2</v>
      </c>
      <c r="E1454" t="s">
        <v>193</v>
      </c>
      <c r="F1454" t="s">
        <v>3</v>
      </c>
      <c r="G1454">
        <v>60062</v>
      </c>
      <c r="H1454" t="s">
        <v>71</v>
      </c>
    </row>
    <row r="1455" spans="1:8" x14ac:dyDescent="0.2">
      <c r="A1455">
        <v>2021</v>
      </c>
      <c r="B1455" t="s">
        <v>68</v>
      </c>
      <c r="C1455" t="s">
        <v>568</v>
      </c>
      <c r="D1455" t="s">
        <v>2</v>
      </c>
      <c r="E1455" t="s">
        <v>99</v>
      </c>
      <c r="F1455" t="s">
        <v>3</v>
      </c>
      <c r="G1455">
        <v>60532</v>
      </c>
      <c r="H1455" t="s">
        <v>71</v>
      </c>
    </row>
    <row r="1456" spans="1:8" x14ac:dyDescent="0.2">
      <c r="A1456">
        <v>2021</v>
      </c>
      <c r="B1456" t="s">
        <v>68</v>
      </c>
      <c r="C1456" t="s">
        <v>504</v>
      </c>
      <c r="D1456" t="s">
        <v>2</v>
      </c>
      <c r="E1456" t="s">
        <v>0</v>
      </c>
      <c r="F1456" t="s">
        <v>3</v>
      </c>
      <c r="G1456">
        <v>60631</v>
      </c>
      <c r="H1456" t="s">
        <v>71</v>
      </c>
    </row>
    <row r="1457" spans="1:8" x14ac:dyDescent="0.2">
      <c r="A1457">
        <v>2021</v>
      </c>
      <c r="B1457" t="s">
        <v>68</v>
      </c>
      <c r="C1457" t="s">
        <v>504</v>
      </c>
      <c r="D1457" t="s">
        <v>2</v>
      </c>
      <c r="E1457" t="s">
        <v>0</v>
      </c>
      <c r="F1457" t="s">
        <v>3</v>
      </c>
      <c r="G1457">
        <v>60631</v>
      </c>
      <c r="H1457" t="s">
        <v>71</v>
      </c>
    </row>
    <row r="1458" spans="1:8" x14ac:dyDescent="0.2">
      <c r="A1458">
        <v>2021</v>
      </c>
      <c r="B1458" t="s">
        <v>68</v>
      </c>
      <c r="C1458" t="s">
        <v>504</v>
      </c>
      <c r="D1458" t="s">
        <v>2</v>
      </c>
      <c r="E1458" t="s">
        <v>0</v>
      </c>
      <c r="F1458" t="s">
        <v>3</v>
      </c>
      <c r="G1458">
        <v>60631</v>
      </c>
      <c r="H1458" t="s">
        <v>71</v>
      </c>
    </row>
    <row r="1459" spans="1:8" x14ac:dyDescent="0.2">
      <c r="A1459">
        <v>2021</v>
      </c>
      <c r="B1459" t="s">
        <v>68</v>
      </c>
      <c r="C1459" t="s">
        <v>471</v>
      </c>
      <c r="D1459" t="s">
        <v>2</v>
      </c>
      <c r="E1459" t="s">
        <v>96</v>
      </c>
      <c r="F1459" t="s">
        <v>3</v>
      </c>
      <c r="G1459">
        <v>60018</v>
      </c>
      <c r="H1459" t="s">
        <v>71</v>
      </c>
    </row>
    <row r="1460" spans="1:8" x14ac:dyDescent="0.2">
      <c r="A1460">
        <v>2021</v>
      </c>
      <c r="B1460" t="s">
        <v>68</v>
      </c>
      <c r="C1460" t="s">
        <v>569</v>
      </c>
      <c r="D1460" t="s">
        <v>2</v>
      </c>
      <c r="E1460" t="s">
        <v>191</v>
      </c>
      <c r="F1460" t="s">
        <v>3</v>
      </c>
      <c r="G1460">
        <v>60015</v>
      </c>
      <c r="H1460" t="s">
        <v>71</v>
      </c>
    </row>
    <row r="1461" spans="1:8" x14ac:dyDescent="0.2">
      <c r="A1461">
        <v>2021</v>
      </c>
      <c r="B1461" t="s">
        <v>68</v>
      </c>
      <c r="C1461" t="s">
        <v>97</v>
      </c>
      <c r="D1461" t="s">
        <v>2</v>
      </c>
      <c r="E1461" t="s">
        <v>70</v>
      </c>
      <c r="F1461" t="s">
        <v>3</v>
      </c>
      <c r="G1461">
        <v>60181</v>
      </c>
      <c r="H1461" t="s">
        <v>71</v>
      </c>
    </row>
    <row r="1462" spans="1:8" x14ac:dyDescent="0.2">
      <c r="A1462">
        <v>2021</v>
      </c>
      <c r="B1462" t="s">
        <v>68</v>
      </c>
      <c r="C1462" t="s">
        <v>337</v>
      </c>
      <c r="D1462" t="s">
        <v>2</v>
      </c>
      <c r="E1462" t="s">
        <v>75</v>
      </c>
      <c r="F1462" t="s">
        <v>3</v>
      </c>
      <c r="G1462">
        <v>60018</v>
      </c>
      <c r="H1462" t="s">
        <v>71</v>
      </c>
    </row>
    <row r="1463" spans="1:8" x14ac:dyDescent="0.2">
      <c r="A1463">
        <v>2021</v>
      </c>
      <c r="B1463" t="s">
        <v>68</v>
      </c>
      <c r="C1463" t="s">
        <v>337</v>
      </c>
      <c r="D1463" t="s">
        <v>2</v>
      </c>
      <c r="E1463" t="s">
        <v>75</v>
      </c>
      <c r="F1463" t="s">
        <v>3</v>
      </c>
      <c r="G1463">
        <v>60018</v>
      </c>
      <c r="H1463" t="s">
        <v>71</v>
      </c>
    </row>
    <row r="1464" spans="1:8" x14ac:dyDescent="0.2">
      <c r="A1464">
        <v>2021</v>
      </c>
      <c r="B1464" t="s">
        <v>68</v>
      </c>
      <c r="C1464" t="s">
        <v>570</v>
      </c>
      <c r="D1464" t="s">
        <v>2</v>
      </c>
      <c r="E1464" t="s">
        <v>148</v>
      </c>
      <c r="F1464" t="s">
        <v>3</v>
      </c>
      <c r="G1464">
        <v>60505</v>
      </c>
      <c r="H1464" t="s">
        <v>71</v>
      </c>
    </row>
    <row r="1465" spans="1:8" x14ac:dyDescent="0.2">
      <c r="A1465">
        <v>2021</v>
      </c>
      <c r="B1465" t="s">
        <v>68</v>
      </c>
      <c r="C1465" t="s">
        <v>570</v>
      </c>
      <c r="D1465" t="s">
        <v>2</v>
      </c>
      <c r="E1465" t="s">
        <v>148</v>
      </c>
      <c r="F1465" t="s">
        <v>3</v>
      </c>
      <c r="G1465">
        <v>60505</v>
      </c>
      <c r="H1465" t="s">
        <v>71</v>
      </c>
    </row>
    <row r="1466" spans="1:8" x14ac:dyDescent="0.2">
      <c r="A1466">
        <v>2021</v>
      </c>
      <c r="B1466" t="s">
        <v>68</v>
      </c>
      <c r="C1466" t="s">
        <v>570</v>
      </c>
      <c r="D1466" t="s">
        <v>2</v>
      </c>
      <c r="E1466" t="s">
        <v>148</v>
      </c>
      <c r="F1466" t="s">
        <v>3</v>
      </c>
      <c r="G1466">
        <v>60505</v>
      </c>
      <c r="H1466" t="s">
        <v>71</v>
      </c>
    </row>
    <row r="1467" spans="1:8" x14ac:dyDescent="0.2">
      <c r="A1467">
        <v>2021</v>
      </c>
      <c r="B1467" t="s">
        <v>68</v>
      </c>
      <c r="C1467" t="s">
        <v>571</v>
      </c>
      <c r="D1467" t="s">
        <v>2</v>
      </c>
      <c r="E1467" t="s">
        <v>208</v>
      </c>
      <c r="F1467" t="s">
        <v>3</v>
      </c>
      <c r="G1467">
        <v>60174</v>
      </c>
      <c r="H1467" t="s">
        <v>71</v>
      </c>
    </row>
    <row r="1468" spans="1:8" x14ac:dyDescent="0.2">
      <c r="A1468">
        <v>2021</v>
      </c>
      <c r="B1468" t="s">
        <v>68</v>
      </c>
      <c r="C1468" t="s">
        <v>112</v>
      </c>
      <c r="D1468" t="s">
        <v>2</v>
      </c>
      <c r="E1468" t="s">
        <v>113</v>
      </c>
      <c r="F1468" t="s">
        <v>3</v>
      </c>
      <c r="G1468">
        <v>60162</v>
      </c>
      <c r="H1468" t="s">
        <v>71</v>
      </c>
    </row>
    <row r="1469" spans="1:8" x14ac:dyDescent="0.2">
      <c r="A1469">
        <v>2021</v>
      </c>
      <c r="B1469" t="s">
        <v>68</v>
      </c>
      <c r="C1469" t="s">
        <v>112</v>
      </c>
      <c r="D1469" t="s">
        <v>2</v>
      </c>
      <c r="E1469" t="s">
        <v>113</v>
      </c>
      <c r="F1469" t="s">
        <v>3</v>
      </c>
      <c r="G1469">
        <v>60162</v>
      </c>
      <c r="H1469" t="s">
        <v>71</v>
      </c>
    </row>
    <row r="1470" spans="1:8" x14ac:dyDescent="0.2">
      <c r="A1470">
        <v>2021</v>
      </c>
      <c r="B1470" t="s">
        <v>68</v>
      </c>
      <c r="C1470" t="s">
        <v>572</v>
      </c>
      <c r="D1470" t="s">
        <v>2</v>
      </c>
      <c r="E1470" t="s">
        <v>126</v>
      </c>
      <c r="F1470" t="s">
        <v>3</v>
      </c>
      <c r="G1470">
        <v>60148</v>
      </c>
      <c r="H1470" t="s">
        <v>71</v>
      </c>
    </row>
    <row r="1471" spans="1:8" x14ac:dyDescent="0.2">
      <c r="A1471">
        <v>2021</v>
      </c>
      <c r="B1471" t="s">
        <v>68</v>
      </c>
      <c r="C1471" t="s">
        <v>573</v>
      </c>
      <c r="D1471" t="s">
        <v>2</v>
      </c>
      <c r="E1471" t="s">
        <v>90</v>
      </c>
      <c r="F1471" t="s">
        <v>3</v>
      </c>
      <c r="G1471">
        <v>60563</v>
      </c>
      <c r="H1471" t="s">
        <v>71</v>
      </c>
    </row>
    <row r="1472" spans="1:8" x14ac:dyDescent="0.2">
      <c r="A1472">
        <v>2021</v>
      </c>
      <c r="B1472" t="s">
        <v>68</v>
      </c>
      <c r="C1472" t="s">
        <v>121</v>
      </c>
      <c r="D1472" t="s">
        <v>2</v>
      </c>
      <c r="E1472" t="s">
        <v>96</v>
      </c>
      <c r="F1472" t="s">
        <v>3</v>
      </c>
      <c r="G1472">
        <v>60018</v>
      </c>
      <c r="H1472" t="s">
        <v>71</v>
      </c>
    </row>
    <row r="1473" spans="1:8" x14ac:dyDescent="0.2">
      <c r="A1473">
        <v>2021</v>
      </c>
      <c r="B1473" t="s">
        <v>68</v>
      </c>
      <c r="C1473" t="s">
        <v>574</v>
      </c>
      <c r="D1473" t="s">
        <v>2</v>
      </c>
      <c r="E1473" t="s">
        <v>336</v>
      </c>
      <c r="F1473" t="s">
        <v>3</v>
      </c>
      <c r="G1473">
        <v>60061</v>
      </c>
      <c r="H1473" t="s">
        <v>71</v>
      </c>
    </row>
    <row r="1474" spans="1:8" x14ac:dyDescent="0.2">
      <c r="A1474">
        <v>2021</v>
      </c>
      <c r="B1474" t="s">
        <v>68</v>
      </c>
      <c r="C1474" t="s">
        <v>439</v>
      </c>
      <c r="D1474" t="s">
        <v>2</v>
      </c>
      <c r="E1474" t="s">
        <v>440</v>
      </c>
      <c r="F1474" t="s">
        <v>3</v>
      </c>
      <c r="G1474">
        <v>60517</v>
      </c>
      <c r="H1474" t="s">
        <v>71</v>
      </c>
    </row>
    <row r="1475" spans="1:8" x14ac:dyDescent="0.2">
      <c r="A1475">
        <v>2021</v>
      </c>
      <c r="B1475" t="s">
        <v>68</v>
      </c>
      <c r="C1475" t="s">
        <v>439</v>
      </c>
      <c r="D1475" t="s">
        <v>2</v>
      </c>
      <c r="E1475" t="s">
        <v>440</v>
      </c>
      <c r="F1475" t="s">
        <v>3</v>
      </c>
      <c r="G1475">
        <v>60517</v>
      </c>
      <c r="H1475" t="s">
        <v>71</v>
      </c>
    </row>
    <row r="1476" spans="1:8" x14ac:dyDescent="0.2">
      <c r="A1476">
        <v>2021</v>
      </c>
      <c r="B1476" t="s">
        <v>68</v>
      </c>
      <c r="C1476" t="s">
        <v>439</v>
      </c>
      <c r="D1476" t="s">
        <v>2</v>
      </c>
      <c r="E1476" t="s">
        <v>440</v>
      </c>
      <c r="F1476" t="s">
        <v>3</v>
      </c>
      <c r="G1476">
        <v>60517</v>
      </c>
      <c r="H1476" t="s">
        <v>71</v>
      </c>
    </row>
    <row r="1477" spans="1:8" x14ac:dyDescent="0.2">
      <c r="A1477">
        <v>2021</v>
      </c>
      <c r="B1477" t="s">
        <v>68</v>
      </c>
      <c r="C1477" t="s">
        <v>226</v>
      </c>
      <c r="D1477" t="s">
        <v>2</v>
      </c>
      <c r="E1477" t="s">
        <v>70</v>
      </c>
      <c r="F1477" t="s">
        <v>3</v>
      </c>
      <c r="G1477">
        <v>60181</v>
      </c>
      <c r="H1477" t="s">
        <v>71</v>
      </c>
    </row>
    <row r="1478" spans="1:8" x14ac:dyDescent="0.2">
      <c r="A1478">
        <v>2021</v>
      </c>
      <c r="B1478" t="s">
        <v>68</v>
      </c>
      <c r="C1478" t="s">
        <v>575</v>
      </c>
      <c r="D1478" t="s">
        <v>2</v>
      </c>
      <c r="E1478" t="s">
        <v>399</v>
      </c>
      <c r="F1478" t="s">
        <v>3</v>
      </c>
      <c r="G1478">
        <v>60559</v>
      </c>
      <c r="H1478" t="s">
        <v>71</v>
      </c>
    </row>
    <row r="1479" spans="1:8" x14ac:dyDescent="0.2">
      <c r="A1479">
        <v>2021</v>
      </c>
      <c r="B1479" t="s">
        <v>68</v>
      </c>
      <c r="C1479" t="s">
        <v>576</v>
      </c>
      <c r="D1479" t="s">
        <v>2</v>
      </c>
      <c r="E1479" t="s">
        <v>141</v>
      </c>
      <c r="F1479" t="s">
        <v>3</v>
      </c>
      <c r="G1479">
        <v>60201</v>
      </c>
      <c r="H1479" t="s">
        <v>71</v>
      </c>
    </row>
    <row r="1480" spans="1:8" x14ac:dyDescent="0.2">
      <c r="A1480">
        <v>2021</v>
      </c>
      <c r="B1480" t="s">
        <v>68</v>
      </c>
      <c r="C1480" t="s">
        <v>577</v>
      </c>
      <c r="D1480" t="s">
        <v>2</v>
      </c>
      <c r="E1480" t="s">
        <v>132</v>
      </c>
      <c r="F1480" t="s">
        <v>3</v>
      </c>
      <c r="G1480">
        <v>60068</v>
      </c>
      <c r="H1480" t="s">
        <v>71</v>
      </c>
    </row>
    <row r="1481" spans="1:8" x14ac:dyDescent="0.2">
      <c r="A1481">
        <v>2021</v>
      </c>
      <c r="B1481" t="s">
        <v>68</v>
      </c>
      <c r="C1481" t="s">
        <v>230</v>
      </c>
      <c r="D1481" t="s">
        <v>2</v>
      </c>
      <c r="E1481" t="s">
        <v>73</v>
      </c>
      <c r="F1481" t="s">
        <v>3</v>
      </c>
      <c r="G1481">
        <v>60173</v>
      </c>
      <c r="H1481" t="s">
        <v>71</v>
      </c>
    </row>
    <row r="1482" spans="1:8" x14ac:dyDescent="0.2">
      <c r="A1482">
        <v>2021</v>
      </c>
      <c r="B1482" t="s">
        <v>68</v>
      </c>
      <c r="C1482" t="s">
        <v>231</v>
      </c>
      <c r="D1482" t="s">
        <v>2</v>
      </c>
      <c r="E1482" t="s">
        <v>96</v>
      </c>
      <c r="F1482" t="s">
        <v>3</v>
      </c>
      <c r="G1482">
        <v>60018</v>
      </c>
      <c r="H1482" t="s">
        <v>71</v>
      </c>
    </row>
    <row r="1483" spans="1:8" x14ac:dyDescent="0.2">
      <c r="A1483">
        <v>2021</v>
      </c>
      <c r="B1483" t="s">
        <v>68</v>
      </c>
      <c r="C1483" t="s">
        <v>578</v>
      </c>
      <c r="D1483" t="s">
        <v>2</v>
      </c>
      <c r="E1483" t="s">
        <v>292</v>
      </c>
      <c r="F1483" t="s">
        <v>3</v>
      </c>
      <c r="G1483">
        <v>60044</v>
      </c>
      <c r="H1483" t="s">
        <v>71</v>
      </c>
    </row>
    <row r="1484" spans="1:8" x14ac:dyDescent="0.2">
      <c r="A1484">
        <v>2021</v>
      </c>
      <c r="B1484" t="s">
        <v>68</v>
      </c>
      <c r="C1484" t="s">
        <v>579</v>
      </c>
      <c r="D1484" t="s">
        <v>2</v>
      </c>
      <c r="E1484" t="s">
        <v>73</v>
      </c>
      <c r="F1484" t="s">
        <v>3</v>
      </c>
      <c r="G1484">
        <v>60173</v>
      </c>
      <c r="H1484" t="s">
        <v>71</v>
      </c>
    </row>
    <row r="1485" spans="1:8" x14ac:dyDescent="0.2">
      <c r="A1485">
        <v>2021</v>
      </c>
      <c r="B1485" t="s">
        <v>68</v>
      </c>
      <c r="C1485" t="s">
        <v>400</v>
      </c>
      <c r="D1485" t="s">
        <v>2</v>
      </c>
      <c r="E1485" t="s">
        <v>90</v>
      </c>
      <c r="F1485" t="s">
        <v>3</v>
      </c>
      <c r="G1485">
        <v>60563</v>
      </c>
      <c r="H1485" t="s">
        <v>71</v>
      </c>
    </row>
    <row r="1486" spans="1:8" x14ac:dyDescent="0.2">
      <c r="A1486">
        <v>2021</v>
      </c>
      <c r="B1486" t="s">
        <v>68</v>
      </c>
      <c r="C1486" t="s">
        <v>401</v>
      </c>
      <c r="D1486" t="s">
        <v>2</v>
      </c>
      <c r="E1486" t="s">
        <v>111</v>
      </c>
      <c r="F1486" t="s">
        <v>3</v>
      </c>
      <c r="G1486">
        <v>60076</v>
      </c>
      <c r="H1486" t="s">
        <v>71</v>
      </c>
    </row>
    <row r="1487" spans="1:8" x14ac:dyDescent="0.2">
      <c r="A1487">
        <v>2021</v>
      </c>
      <c r="B1487" t="s">
        <v>68</v>
      </c>
      <c r="C1487" t="s">
        <v>485</v>
      </c>
      <c r="D1487" t="s">
        <v>2</v>
      </c>
      <c r="E1487" t="s">
        <v>336</v>
      </c>
      <c r="F1487" t="s">
        <v>3</v>
      </c>
      <c r="G1487">
        <v>60061</v>
      </c>
      <c r="H1487" t="s">
        <v>71</v>
      </c>
    </row>
    <row r="1488" spans="1:8" x14ac:dyDescent="0.2">
      <c r="A1488">
        <v>2021</v>
      </c>
      <c r="B1488" t="s">
        <v>68</v>
      </c>
      <c r="C1488" t="s">
        <v>139</v>
      </c>
      <c r="D1488" t="s">
        <v>2</v>
      </c>
      <c r="E1488" t="s">
        <v>0</v>
      </c>
      <c r="F1488" t="s">
        <v>3</v>
      </c>
      <c r="G1488">
        <v>60631</v>
      </c>
      <c r="H1488" t="s">
        <v>71</v>
      </c>
    </row>
    <row r="1489" spans="1:8" x14ac:dyDescent="0.2">
      <c r="A1489">
        <v>2021</v>
      </c>
      <c r="B1489" t="s">
        <v>68</v>
      </c>
      <c r="C1489" t="s">
        <v>580</v>
      </c>
      <c r="D1489" t="s">
        <v>2</v>
      </c>
      <c r="E1489" t="s">
        <v>73</v>
      </c>
      <c r="F1489" t="s">
        <v>3</v>
      </c>
      <c r="G1489">
        <v>60173</v>
      </c>
      <c r="H1489" t="s">
        <v>71</v>
      </c>
    </row>
    <row r="1490" spans="1:8" x14ac:dyDescent="0.2">
      <c r="A1490">
        <v>2021</v>
      </c>
      <c r="B1490" t="s">
        <v>68</v>
      </c>
      <c r="C1490" t="s">
        <v>447</v>
      </c>
      <c r="D1490" t="s">
        <v>2</v>
      </c>
      <c r="E1490" t="s">
        <v>0</v>
      </c>
      <c r="F1490" t="s">
        <v>3</v>
      </c>
      <c r="G1490">
        <v>60631</v>
      </c>
      <c r="H1490" t="s">
        <v>71</v>
      </c>
    </row>
    <row r="1491" spans="1:8" x14ac:dyDescent="0.2">
      <c r="A1491">
        <v>2021</v>
      </c>
      <c r="B1491" t="s">
        <v>68</v>
      </c>
      <c r="C1491" t="s">
        <v>447</v>
      </c>
      <c r="D1491" t="s">
        <v>2</v>
      </c>
      <c r="E1491" t="s">
        <v>0</v>
      </c>
      <c r="F1491" t="s">
        <v>3</v>
      </c>
      <c r="G1491">
        <v>60631</v>
      </c>
      <c r="H1491" t="s">
        <v>71</v>
      </c>
    </row>
    <row r="1492" spans="1:8" x14ac:dyDescent="0.2">
      <c r="A1492">
        <v>2021</v>
      </c>
      <c r="B1492" t="s">
        <v>68</v>
      </c>
      <c r="C1492" t="s">
        <v>236</v>
      </c>
      <c r="D1492" t="s">
        <v>2</v>
      </c>
      <c r="E1492" t="s">
        <v>102</v>
      </c>
      <c r="F1492" t="s">
        <v>3</v>
      </c>
      <c r="G1492">
        <v>60008</v>
      </c>
      <c r="H1492" t="s">
        <v>71</v>
      </c>
    </row>
    <row r="1493" spans="1:8" x14ac:dyDescent="0.2">
      <c r="A1493">
        <v>2021</v>
      </c>
      <c r="B1493" t="s">
        <v>68</v>
      </c>
      <c r="C1493" t="s">
        <v>236</v>
      </c>
      <c r="D1493" t="s">
        <v>2</v>
      </c>
      <c r="E1493" t="s">
        <v>102</v>
      </c>
      <c r="F1493" t="s">
        <v>3</v>
      </c>
      <c r="G1493">
        <v>60008</v>
      </c>
      <c r="H1493" t="s">
        <v>71</v>
      </c>
    </row>
    <row r="1494" spans="1:8" x14ac:dyDescent="0.2">
      <c r="A1494">
        <v>2021</v>
      </c>
      <c r="B1494" t="s">
        <v>68</v>
      </c>
      <c r="C1494" t="s">
        <v>560</v>
      </c>
      <c r="D1494" t="s">
        <v>2</v>
      </c>
      <c r="E1494" t="s">
        <v>208</v>
      </c>
      <c r="F1494" t="s">
        <v>3</v>
      </c>
      <c r="G1494">
        <v>60175</v>
      </c>
      <c r="H1494" t="s">
        <v>71</v>
      </c>
    </row>
    <row r="1495" spans="1:8" x14ac:dyDescent="0.2">
      <c r="A1495">
        <v>2021</v>
      </c>
      <c r="B1495" t="s">
        <v>68</v>
      </c>
      <c r="C1495" t="s">
        <v>581</v>
      </c>
      <c r="D1495" t="s">
        <v>2</v>
      </c>
      <c r="E1495" t="s">
        <v>73</v>
      </c>
      <c r="F1495" t="s">
        <v>3</v>
      </c>
      <c r="G1495">
        <v>60173</v>
      </c>
      <c r="H1495" t="s">
        <v>71</v>
      </c>
    </row>
    <row r="1496" spans="1:8" x14ac:dyDescent="0.2">
      <c r="A1496">
        <v>2021</v>
      </c>
      <c r="B1496" t="s">
        <v>68</v>
      </c>
      <c r="C1496" t="s">
        <v>410</v>
      </c>
      <c r="D1496" t="s">
        <v>2</v>
      </c>
      <c r="E1496" t="s">
        <v>205</v>
      </c>
      <c r="F1496" t="s">
        <v>3</v>
      </c>
      <c r="G1496">
        <v>60515</v>
      </c>
      <c r="H1496" t="s">
        <v>71</v>
      </c>
    </row>
    <row r="1497" spans="1:8" x14ac:dyDescent="0.2">
      <c r="A1497">
        <v>2021</v>
      </c>
      <c r="B1497" t="s">
        <v>68</v>
      </c>
      <c r="C1497" t="s">
        <v>247</v>
      </c>
      <c r="D1497" t="s">
        <v>2</v>
      </c>
      <c r="E1497" t="s">
        <v>193</v>
      </c>
      <c r="F1497" t="s">
        <v>3</v>
      </c>
      <c r="G1497">
        <v>60062</v>
      </c>
      <c r="H1497" t="s">
        <v>71</v>
      </c>
    </row>
    <row r="1498" spans="1:8" x14ac:dyDescent="0.2">
      <c r="A1498">
        <v>2021</v>
      </c>
      <c r="B1498" t="s">
        <v>68</v>
      </c>
      <c r="C1498" t="s">
        <v>490</v>
      </c>
      <c r="D1498" t="s">
        <v>2</v>
      </c>
      <c r="E1498" t="s">
        <v>78</v>
      </c>
      <c r="F1498" t="s">
        <v>3</v>
      </c>
      <c r="G1498">
        <v>60523</v>
      </c>
      <c r="H1498" t="s">
        <v>71</v>
      </c>
    </row>
    <row r="1499" spans="1:8" x14ac:dyDescent="0.2">
      <c r="A1499">
        <v>2021</v>
      </c>
      <c r="B1499" t="s">
        <v>0</v>
      </c>
      <c r="C1499" t="s">
        <v>1</v>
      </c>
      <c r="D1499" t="s">
        <v>2</v>
      </c>
      <c r="E1499" t="s">
        <v>0</v>
      </c>
      <c r="F1499" t="s">
        <v>3</v>
      </c>
      <c r="G1499">
        <v>60603</v>
      </c>
      <c r="H1499" t="s">
        <v>4</v>
      </c>
    </row>
    <row r="1500" spans="1:8" x14ac:dyDescent="0.2">
      <c r="A1500">
        <v>2021</v>
      </c>
      <c r="B1500" t="s">
        <v>0</v>
      </c>
      <c r="C1500" t="s">
        <v>451</v>
      </c>
      <c r="D1500" t="s">
        <v>2</v>
      </c>
      <c r="E1500" t="s">
        <v>0</v>
      </c>
      <c r="F1500" t="s">
        <v>3</v>
      </c>
      <c r="G1500">
        <v>60602</v>
      </c>
      <c r="H1500" t="s">
        <v>4</v>
      </c>
    </row>
    <row r="1501" spans="1:8" x14ac:dyDescent="0.2">
      <c r="A1501">
        <v>2021</v>
      </c>
      <c r="B1501" t="s">
        <v>0</v>
      </c>
      <c r="C1501" t="s">
        <v>261</v>
      </c>
      <c r="D1501" t="s">
        <v>2</v>
      </c>
      <c r="E1501" t="s">
        <v>0</v>
      </c>
      <c r="F1501" t="s">
        <v>3</v>
      </c>
      <c r="G1501">
        <v>60602</v>
      </c>
      <c r="H1501" t="s">
        <v>4</v>
      </c>
    </row>
    <row r="1502" spans="1:8" x14ac:dyDescent="0.2">
      <c r="A1502">
        <v>2021</v>
      </c>
      <c r="B1502" t="s">
        <v>0</v>
      </c>
      <c r="C1502" t="s">
        <v>155</v>
      </c>
      <c r="D1502" t="s">
        <v>2</v>
      </c>
      <c r="E1502" t="s">
        <v>0</v>
      </c>
      <c r="F1502" t="s">
        <v>3</v>
      </c>
      <c r="G1502">
        <v>60602</v>
      </c>
      <c r="H1502" t="s">
        <v>4</v>
      </c>
    </row>
    <row r="1503" spans="1:8" x14ac:dyDescent="0.2">
      <c r="A1503">
        <v>2021</v>
      </c>
      <c r="B1503" t="s">
        <v>0</v>
      </c>
      <c r="C1503" t="s">
        <v>155</v>
      </c>
      <c r="D1503" t="s">
        <v>2</v>
      </c>
      <c r="E1503" t="s">
        <v>0</v>
      </c>
      <c r="F1503" t="s">
        <v>3</v>
      </c>
      <c r="G1503">
        <v>60602</v>
      </c>
      <c r="H1503" t="s">
        <v>4</v>
      </c>
    </row>
    <row r="1504" spans="1:8" x14ac:dyDescent="0.2">
      <c r="A1504">
        <v>2021</v>
      </c>
      <c r="B1504" t="s">
        <v>0</v>
      </c>
      <c r="C1504" t="s">
        <v>9</v>
      </c>
      <c r="D1504" t="s">
        <v>2</v>
      </c>
      <c r="E1504" t="s">
        <v>0</v>
      </c>
      <c r="F1504" t="s">
        <v>3</v>
      </c>
      <c r="G1504">
        <v>60601</v>
      </c>
      <c r="H1504" t="s">
        <v>4</v>
      </c>
    </row>
    <row r="1505" spans="1:8" x14ac:dyDescent="0.2">
      <c r="A1505">
        <v>2021</v>
      </c>
      <c r="B1505" t="s">
        <v>0</v>
      </c>
      <c r="C1505" t="s">
        <v>10</v>
      </c>
      <c r="D1505" t="s">
        <v>2</v>
      </c>
      <c r="E1505" t="s">
        <v>0</v>
      </c>
      <c r="F1505" t="s">
        <v>3</v>
      </c>
      <c r="G1505">
        <v>60601</v>
      </c>
      <c r="H1505" t="s">
        <v>4</v>
      </c>
    </row>
    <row r="1506" spans="1:8" x14ac:dyDescent="0.2">
      <c r="A1506">
        <v>2021</v>
      </c>
      <c r="B1506" t="s">
        <v>0</v>
      </c>
      <c r="C1506" t="s">
        <v>419</v>
      </c>
      <c r="D1506" t="s">
        <v>2</v>
      </c>
      <c r="E1506" t="s">
        <v>0</v>
      </c>
      <c r="F1506" t="s">
        <v>3</v>
      </c>
      <c r="G1506">
        <v>60654</v>
      </c>
      <c r="H1506" t="s">
        <v>4</v>
      </c>
    </row>
    <row r="1507" spans="1:8" x14ac:dyDescent="0.2">
      <c r="A1507">
        <v>2021</v>
      </c>
      <c r="B1507" t="s">
        <v>0</v>
      </c>
      <c r="C1507" t="s">
        <v>372</v>
      </c>
      <c r="D1507" t="s">
        <v>2</v>
      </c>
      <c r="E1507" t="s">
        <v>0</v>
      </c>
      <c r="F1507" t="s">
        <v>3</v>
      </c>
      <c r="G1507">
        <v>60654</v>
      </c>
      <c r="H1507" t="s">
        <v>4</v>
      </c>
    </row>
    <row r="1508" spans="1:8" x14ac:dyDescent="0.2">
      <c r="A1508">
        <v>2021</v>
      </c>
      <c r="B1508" t="s">
        <v>0</v>
      </c>
      <c r="C1508" t="s">
        <v>420</v>
      </c>
      <c r="D1508" t="s">
        <v>2</v>
      </c>
      <c r="E1508" t="s">
        <v>0</v>
      </c>
      <c r="F1508" t="s">
        <v>3</v>
      </c>
      <c r="G1508">
        <v>60603</v>
      </c>
      <c r="H1508" t="s">
        <v>4</v>
      </c>
    </row>
    <row r="1509" spans="1:8" x14ac:dyDescent="0.2">
      <c r="A1509">
        <v>2021</v>
      </c>
      <c r="B1509" t="s">
        <v>0</v>
      </c>
      <c r="C1509" t="s">
        <v>374</v>
      </c>
      <c r="D1509" t="s">
        <v>2</v>
      </c>
      <c r="E1509" t="s">
        <v>0</v>
      </c>
      <c r="F1509" t="s">
        <v>3</v>
      </c>
      <c r="G1509">
        <v>60661</v>
      </c>
      <c r="H1509" t="s">
        <v>4</v>
      </c>
    </row>
    <row r="1510" spans="1:8" x14ac:dyDescent="0.2">
      <c r="A1510">
        <v>2021</v>
      </c>
      <c r="B1510" t="s">
        <v>0</v>
      </c>
      <c r="C1510" t="s">
        <v>374</v>
      </c>
      <c r="D1510" t="s">
        <v>2</v>
      </c>
      <c r="E1510" t="s">
        <v>0</v>
      </c>
      <c r="F1510" t="s">
        <v>3</v>
      </c>
      <c r="G1510">
        <v>60661</v>
      </c>
      <c r="H1510" t="s">
        <v>4</v>
      </c>
    </row>
    <row r="1511" spans="1:8" x14ac:dyDescent="0.2">
      <c r="A1511">
        <v>2021</v>
      </c>
      <c r="B1511" t="s">
        <v>0</v>
      </c>
      <c r="C1511" t="s">
        <v>313</v>
      </c>
      <c r="D1511" t="s">
        <v>2</v>
      </c>
      <c r="E1511" t="s">
        <v>0</v>
      </c>
      <c r="F1511" t="s">
        <v>3</v>
      </c>
      <c r="G1511">
        <v>60606</v>
      </c>
      <c r="H1511" t="s">
        <v>4</v>
      </c>
    </row>
    <row r="1512" spans="1:8" x14ac:dyDescent="0.2">
      <c r="A1512">
        <v>2021</v>
      </c>
      <c r="B1512" t="s">
        <v>0</v>
      </c>
      <c r="C1512" t="s">
        <v>457</v>
      </c>
      <c r="D1512" t="s">
        <v>2</v>
      </c>
      <c r="E1512" t="s">
        <v>0</v>
      </c>
      <c r="F1512" t="s">
        <v>3</v>
      </c>
      <c r="G1512">
        <v>60654</v>
      </c>
      <c r="H1512" t="s">
        <v>4</v>
      </c>
    </row>
    <row r="1513" spans="1:8" x14ac:dyDescent="0.2">
      <c r="A1513">
        <v>2021</v>
      </c>
      <c r="B1513" t="s">
        <v>0</v>
      </c>
      <c r="C1513" t="s">
        <v>26</v>
      </c>
      <c r="D1513" t="s">
        <v>2</v>
      </c>
      <c r="E1513" t="s">
        <v>0</v>
      </c>
      <c r="F1513" t="s">
        <v>3</v>
      </c>
      <c r="G1513">
        <v>60602</v>
      </c>
      <c r="H1513" t="s">
        <v>4</v>
      </c>
    </row>
    <row r="1514" spans="1:8" x14ac:dyDescent="0.2">
      <c r="A1514">
        <v>2021</v>
      </c>
      <c r="B1514" t="s">
        <v>0</v>
      </c>
      <c r="C1514" t="s">
        <v>166</v>
      </c>
      <c r="D1514" t="s">
        <v>2</v>
      </c>
      <c r="E1514" t="s">
        <v>0</v>
      </c>
      <c r="F1514" t="s">
        <v>3</v>
      </c>
      <c r="G1514">
        <v>60605</v>
      </c>
      <c r="H1514" t="s">
        <v>4</v>
      </c>
    </row>
    <row r="1515" spans="1:8" x14ac:dyDescent="0.2">
      <c r="A1515">
        <v>2021</v>
      </c>
      <c r="B1515" t="s">
        <v>0</v>
      </c>
      <c r="C1515" t="s">
        <v>34</v>
      </c>
      <c r="D1515" t="s">
        <v>2</v>
      </c>
      <c r="E1515" t="s">
        <v>0</v>
      </c>
      <c r="F1515" t="s">
        <v>3</v>
      </c>
      <c r="G1515">
        <v>60602</v>
      </c>
      <c r="H1515" t="s">
        <v>4</v>
      </c>
    </row>
    <row r="1516" spans="1:8" x14ac:dyDescent="0.2">
      <c r="A1516">
        <v>2021</v>
      </c>
      <c r="B1516" t="s">
        <v>0</v>
      </c>
      <c r="C1516" t="s">
        <v>34</v>
      </c>
      <c r="D1516" t="s">
        <v>2</v>
      </c>
      <c r="E1516" t="s">
        <v>0</v>
      </c>
      <c r="F1516" t="s">
        <v>3</v>
      </c>
      <c r="G1516">
        <v>60602</v>
      </c>
      <c r="H1516" t="s">
        <v>4</v>
      </c>
    </row>
    <row r="1517" spans="1:8" x14ac:dyDescent="0.2">
      <c r="A1517">
        <v>2021</v>
      </c>
      <c r="B1517" t="s">
        <v>0</v>
      </c>
      <c r="C1517" t="s">
        <v>582</v>
      </c>
      <c r="D1517" t="s">
        <v>2</v>
      </c>
      <c r="E1517" t="s">
        <v>0</v>
      </c>
      <c r="F1517" t="s">
        <v>3</v>
      </c>
      <c r="G1517">
        <v>60602</v>
      </c>
      <c r="H1517" t="s">
        <v>4</v>
      </c>
    </row>
    <row r="1518" spans="1:8" x14ac:dyDescent="0.2">
      <c r="A1518">
        <v>2021</v>
      </c>
      <c r="B1518" t="s">
        <v>0</v>
      </c>
      <c r="C1518" t="s">
        <v>582</v>
      </c>
      <c r="D1518" t="s">
        <v>2</v>
      </c>
      <c r="E1518" t="s">
        <v>0</v>
      </c>
      <c r="F1518" t="s">
        <v>3</v>
      </c>
      <c r="G1518">
        <v>60602</v>
      </c>
      <c r="H1518" t="s">
        <v>4</v>
      </c>
    </row>
    <row r="1519" spans="1:8" x14ac:dyDescent="0.2">
      <c r="A1519">
        <v>2021</v>
      </c>
      <c r="B1519" t="s">
        <v>0</v>
      </c>
      <c r="C1519" t="s">
        <v>582</v>
      </c>
      <c r="D1519" t="s">
        <v>2</v>
      </c>
      <c r="E1519" t="s">
        <v>0</v>
      </c>
      <c r="F1519" t="s">
        <v>3</v>
      </c>
      <c r="G1519">
        <v>60602</v>
      </c>
      <c r="H1519" t="s">
        <v>4</v>
      </c>
    </row>
    <row r="1520" spans="1:8" x14ac:dyDescent="0.2">
      <c r="A1520">
        <v>2021</v>
      </c>
      <c r="B1520" t="s">
        <v>0</v>
      </c>
      <c r="C1520" t="s">
        <v>316</v>
      </c>
      <c r="D1520" t="s">
        <v>2</v>
      </c>
      <c r="E1520" t="s">
        <v>0</v>
      </c>
      <c r="F1520" t="s">
        <v>3</v>
      </c>
      <c r="G1520">
        <v>60604</v>
      </c>
      <c r="H1520" t="s">
        <v>4</v>
      </c>
    </row>
    <row r="1521" spans="1:8" x14ac:dyDescent="0.2">
      <c r="A1521">
        <v>2021</v>
      </c>
      <c r="B1521" t="s">
        <v>0</v>
      </c>
      <c r="C1521" t="s">
        <v>47</v>
      </c>
      <c r="D1521" t="s">
        <v>2</v>
      </c>
      <c r="E1521" t="s">
        <v>0</v>
      </c>
      <c r="F1521" t="s">
        <v>3</v>
      </c>
      <c r="G1521">
        <v>60604</v>
      </c>
      <c r="H1521" t="s">
        <v>4</v>
      </c>
    </row>
    <row r="1522" spans="1:8" x14ac:dyDescent="0.2">
      <c r="A1522">
        <v>2021</v>
      </c>
      <c r="B1522" t="s">
        <v>0</v>
      </c>
      <c r="C1522" t="s">
        <v>48</v>
      </c>
      <c r="D1522" t="s">
        <v>2</v>
      </c>
      <c r="E1522" t="s">
        <v>0</v>
      </c>
      <c r="F1522" t="s">
        <v>3</v>
      </c>
      <c r="G1522">
        <v>60606</v>
      </c>
      <c r="H1522" t="s">
        <v>4</v>
      </c>
    </row>
    <row r="1523" spans="1:8" x14ac:dyDescent="0.2">
      <c r="A1523">
        <v>2021</v>
      </c>
      <c r="B1523" t="s">
        <v>0</v>
      </c>
      <c r="C1523" t="s">
        <v>424</v>
      </c>
      <c r="D1523" t="s">
        <v>2</v>
      </c>
      <c r="E1523" t="s">
        <v>0</v>
      </c>
      <c r="F1523" t="s">
        <v>3</v>
      </c>
      <c r="G1523">
        <v>60603</v>
      </c>
      <c r="H1523" t="s">
        <v>4</v>
      </c>
    </row>
    <row r="1524" spans="1:8" x14ac:dyDescent="0.2">
      <c r="A1524">
        <v>2021</v>
      </c>
      <c r="B1524" t="s">
        <v>0</v>
      </c>
      <c r="C1524" t="s">
        <v>51</v>
      </c>
      <c r="D1524" t="s">
        <v>2</v>
      </c>
      <c r="E1524" t="s">
        <v>0</v>
      </c>
      <c r="F1524" t="s">
        <v>3</v>
      </c>
      <c r="G1524">
        <v>60604</v>
      </c>
      <c r="H1524" t="s">
        <v>4</v>
      </c>
    </row>
    <row r="1525" spans="1:8" x14ac:dyDescent="0.2">
      <c r="A1525">
        <v>2021</v>
      </c>
      <c r="B1525" t="s">
        <v>0</v>
      </c>
      <c r="C1525" t="s">
        <v>51</v>
      </c>
      <c r="D1525" t="s">
        <v>2</v>
      </c>
      <c r="E1525" t="s">
        <v>0</v>
      </c>
      <c r="F1525" t="s">
        <v>3</v>
      </c>
      <c r="G1525">
        <v>60604</v>
      </c>
      <c r="H1525" t="s">
        <v>4</v>
      </c>
    </row>
    <row r="1526" spans="1:8" x14ac:dyDescent="0.2">
      <c r="A1526">
        <v>2021</v>
      </c>
      <c r="B1526" t="s">
        <v>0</v>
      </c>
      <c r="C1526" t="s">
        <v>52</v>
      </c>
      <c r="D1526" t="s">
        <v>2</v>
      </c>
      <c r="E1526" t="s">
        <v>0</v>
      </c>
      <c r="F1526" t="s">
        <v>3</v>
      </c>
      <c r="G1526">
        <v>60603</v>
      </c>
      <c r="H1526" t="s">
        <v>4</v>
      </c>
    </row>
    <row r="1527" spans="1:8" x14ac:dyDescent="0.2">
      <c r="A1527">
        <v>2021</v>
      </c>
      <c r="B1527" t="s">
        <v>0</v>
      </c>
      <c r="C1527" t="s">
        <v>322</v>
      </c>
      <c r="D1527" t="s">
        <v>2</v>
      </c>
      <c r="E1527" t="s">
        <v>0</v>
      </c>
      <c r="F1527" t="s">
        <v>3</v>
      </c>
      <c r="G1527">
        <v>60602</v>
      </c>
      <c r="H1527" t="s">
        <v>4</v>
      </c>
    </row>
    <row r="1528" spans="1:8" x14ac:dyDescent="0.2">
      <c r="A1528">
        <v>2021</v>
      </c>
      <c r="B1528" t="s">
        <v>0</v>
      </c>
      <c r="C1528" t="s">
        <v>273</v>
      </c>
      <c r="D1528" t="s">
        <v>2</v>
      </c>
      <c r="E1528" t="s">
        <v>0</v>
      </c>
      <c r="F1528" t="s">
        <v>3</v>
      </c>
      <c r="G1528">
        <v>60606</v>
      </c>
      <c r="H1528" t="s">
        <v>4</v>
      </c>
    </row>
    <row r="1529" spans="1:8" x14ac:dyDescent="0.2">
      <c r="A1529">
        <v>2021</v>
      </c>
      <c r="B1529" t="s">
        <v>0</v>
      </c>
      <c r="C1529" t="s">
        <v>273</v>
      </c>
      <c r="D1529" t="s">
        <v>2</v>
      </c>
      <c r="E1529" t="s">
        <v>0</v>
      </c>
      <c r="F1529" t="s">
        <v>3</v>
      </c>
      <c r="G1529">
        <v>60606</v>
      </c>
      <c r="H1529" t="s">
        <v>4</v>
      </c>
    </row>
    <row r="1530" spans="1:8" x14ac:dyDescent="0.2">
      <c r="A1530">
        <v>2021</v>
      </c>
      <c r="B1530" t="s">
        <v>0</v>
      </c>
      <c r="C1530" t="s">
        <v>583</v>
      </c>
      <c r="D1530" t="s">
        <v>2</v>
      </c>
      <c r="E1530" t="s">
        <v>0</v>
      </c>
      <c r="F1530" t="s">
        <v>3</v>
      </c>
      <c r="G1530">
        <v>60654</v>
      </c>
      <c r="H1530" t="s">
        <v>4</v>
      </c>
    </row>
    <row r="1531" spans="1:8" x14ac:dyDescent="0.2">
      <c r="A1531">
        <v>2021</v>
      </c>
      <c r="B1531" t="s">
        <v>0</v>
      </c>
      <c r="C1531" t="s">
        <v>184</v>
      </c>
      <c r="D1531" t="s">
        <v>2</v>
      </c>
      <c r="E1531" t="s">
        <v>0</v>
      </c>
      <c r="F1531" t="s">
        <v>3</v>
      </c>
      <c r="G1531">
        <v>60607</v>
      </c>
      <c r="H1531" t="s">
        <v>4</v>
      </c>
    </row>
    <row r="1532" spans="1:8" x14ac:dyDescent="0.2">
      <c r="A1532">
        <v>2021</v>
      </c>
      <c r="B1532" t="s">
        <v>68</v>
      </c>
      <c r="C1532" t="s">
        <v>72</v>
      </c>
      <c r="D1532" t="s">
        <v>2</v>
      </c>
      <c r="E1532" t="s">
        <v>73</v>
      </c>
      <c r="F1532" t="s">
        <v>3</v>
      </c>
      <c r="G1532">
        <v>60173</v>
      </c>
      <c r="H1532" t="s">
        <v>71</v>
      </c>
    </row>
    <row r="1533" spans="1:8" x14ac:dyDescent="0.2">
      <c r="A1533">
        <v>2021</v>
      </c>
      <c r="B1533" t="s">
        <v>68</v>
      </c>
      <c r="C1533" t="s">
        <v>72</v>
      </c>
      <c r="D1533" t="s">
        <v>2</v>
      </c>
      <c r="E1533" t="s">
        <v>73</v>
      </c>
      <c r="F1533" t="s">
        <v>3</v>
      </c>
      <c r="G1533">
        <v>60173</v>
      </c>
      <c r="H1533" t="s">
        <v>71</v>
      </c>
    </row>
    <row r="1534" spans="1:8" x14ac:dyDescent="0.2">
      <c r="A1534">
        <v>2021</v>
      </c>
      <c r="B1534" t="s">
        <v>68</v>
      </c>
      <c r="C1534" t="s">
        <v>185</v>
      </c>
      <c r="D1534" t="s">
        <v>2</v>
      </c>
      <c r="E1534" t="s">
        <v>126</v>
      </c>
      <c r="F1534" t="s">
        <v>3</v>
      </c>
      <c r="G1534">
        <v>60148</v>
      </c>
      <c r="H1534" t="s">
        <v>71</v>
      </c>
    </row>
    <row r="1535" spans="1:8" x14ac:dyDescent="0.2">
      <c r="A1535">
        <v>2021</v>
      </c>
      <c r="B1535" t="s">
        <v>68</v>
      </c>
      <c r="C1535" t="s">
        <v>332</v>
      </c>
      <c r="D1535" t="s">
        <v>2</v>
      </c>
      <c r="E1535" t="s">
        <v>333</v>
      </c>
      <c r="F1535" t="s">
        <v>3</v>
      </c>
      <c r="G1535">
        <v>60007</v>
      </c>
      <c r="H1535" t="s">
        <v>71</v>
      </c>
    </row>
    <row r="1536" spans="1:8" x14ac:dyDescent="0.2">
      <c r="A1536">
        <v>2021</v>
      </c>
      <c r="B1536" t="s">
        <v>68</v>
      </c>
      <c r="C1536" t="s">
        <v>469</v>
      </c>
      <c r="D1536" t="s">
        <v>2</v>
      </c>
      <c r="E1536" t="s">
        <v>141</v>
      </c>
      <c r="F1536" t="s">
        <v>3</v>
      </c>
      <c r="G1536">
        <v>60201</v>
      </c>
      <c r="H1536" t="s">
        <v>71</v>
      </c>
    </row>
    <row r="1537" spans="1:8" x14ac:dyDescent="0.2">
      <c r="A1537">
        <v>2021</v>
      </c>
      <c r="B1537" t="s">
        <v>68</v>
      </c>
      <c r="C1537" t="s">
        <v>469</v>
      </c>
      <c r="D1537" t="s">
        <v>2</v>
      </c>
      <c r="E1537" t="s">
        <v>141</v>
      </c>
      <c r="F1537" t="s">
        <v>3</v>
      </c>
      <c r="G1537">
        <v>60201</v>
      </c>
      <c r="H1537" t="s">
        <v>71</v>
      </c>
    </row>
    <row r="1538" spans="1:8" x14ac:dyDescent="0.2">
      <c r="A1538">
        <v>2021</v>
      </c>
      <c r="B1538" t="s">
        <v>68</v>
      </c>
      <c r="C1538" t="s">
        <v>584</v>
      </c>
      <c r="D1538" t="s">
        <v>2</v>
      </c>
      <c r="E1538" t="s">
        <v>111</v>
      </c>
      <c r="F1538" t="s">
        <v>3</v>
      </c>
      <c r="G1538">
        <v>60077</v>
      </c>
      <c r="H1538" t="s">
        <v>71</v>
      </c>
    </row>
    <row r="1539" spans="1:8" x14ac:dyDescent="0.2">
      <c r="A1539">
        <v>2021</v>
      </c>
      <c r="B1539" t="s">
        <v>68</v>
      </c>
      <c r="C1539" t="s">
        <v>276</v>
      </c>
      <c r="D1539" t="s">
        <v>2</v>
      </c>
      <c r="E1539" t="s">
        <v>90</v>
      </c>
      <c r="F1539" t="s">
        <v>3</v>
      </c>
      <c r="G1539">
        <v>60563</v>
      </c>
      <c r="H1539" t="s">
        <v>71</v>
      </c>
    </row>
    <row r="1540" spans="1:8" x14ac:dyDescent="0.2">
      <c r="A1540">
        <v>2021</v>
      </c>
      <c r="B1540" t="s">
        <v>68</v>
      </c>
      <c r="C1540" t="s">
        <v>585</v>
      </c>
      <c r="D1540" t="s">
        <v>2</v>
      </c>
      <c r="E1540" t="s">
        <v>135</v>
      </c>
      <c r="F1540" t="s">
        <v>3</v>
      </c>
      <c r="G1540">
        <v>60089</v>
      </c>
      <c r="H1540" t="s">
        <v>71</v>
      </c>
    </row>
    <row r="1541" spans="1:8" x14ac:dyDescent="0.2">
      <c r="A1541">
        <v>2021</v>
      </c>
      <c r="B1541" t="s">
        <v>68</v>
      </c>
      <c r="C1541" t="s">
        <v>189</v>
      </c>
      <c r="D1541" t="s">
        <v>2</v>
      </c>
      <c r="E1541" t="s">
        <v>99</v>
      </c>
      <c r="F1541" t="s">
        <v>3</v>
      </c>
      <c r="G1541">
        <v>60532</v>
      </c>
      <c r="H1541" t="s">
        <v>71</v>
      </c>
    </row>
    <row r="1542" spans="1:8" x14ac:dyDescent="0.2">
      <c r="A1542">
        <v>2021</v>
      </c>
      <c r="B1542" t="s">
        <v>68</v>
      </c>
      <c r="C1542" t="s">
        <v>189</v>
      </c>
      <c r="D1542" t="s">
        <v>2</v>
      </c>
      <c r="E1542" t="s">
        <v>99</v>
      </c>
      <c r="F1542" t="s">
        <v>3</v>
      </c>
      <c r="G1542">
        <v>60532</v>
      </c>
      <c r="H1542" t="s">
        <v>71</v>
      </c>
    </row>
    <row r="1543" spans="1:8" x14ac:dyDescent="0.2">
      <c r="A1543">
        <v>2021</v>
      </c>
      <c r="B1543" t="s">
        <v>68</v>
      </c>
      <c r="C1543" t="s">
        <v>568</v>
      </c>
      <c r="D1543" t="s">
        <v>2</v>
      </c>
      <c r="E1543" t="s">
        <v>99</v>
      </c>
      <c r="F1543" t="s">
        <v>3</v>
      </c>
      <c r="G1543">
        <v>60532</v>
      </c>
      <c r="H1543" t="s">
        <v>71</v>
      </c>
    </row>
    <row r="1544" spans="1:8" x14ac:dyDescent="0.2">
      <c r="A1544">
        <v>2021</v>
      </c>
      <c r="B1544" t="s">
        <v>68</v>
      </c>
      <c r="C1544" t="s">
        <v>86</v>
      </c>
      <c r="D1544" t="s">
        <v>2</v>
      </c>
      <c r="E1544" t="s">
        <v>87</v>
      </c>
      <c r="F1544" t="s">
        <v>3</v>
      </c>
      <c r="G1544">
        <v>60010</v>
      </c>
      <c r="H1544" t="s">
        <v>71</v>
      </c>
    </row>
    <row r="1545" spans="1:8" x14ac:dyDescent="0.2">
      <c r="A1545">
        <v>2021</v>
      </c>
      <c r="B1545" t="s">
        <v>68</v>
      </c>
      <c r="C1545" t="s">
        <v>91</v>
      </c>
      <c r="D1545" t="s">
        <v>2</v>
      </c>
      <c r="E1545" t="s">
        <v>92</v>
      </c>
      <c r="F1545" t="s">
        <v>3</v>
      </c>
      <c r="G1545">
        <v>60527</v>
      </c>
      <c r="H1545" t="s">
        <v>71</v>
      </c>
    </row>
    <row r="1546" spans="1:8" x14ac:dyDescent="0.2">
      <c r="A1546">
        <v>2021</v>
      </c>
      <c r="B1546" t="s">
        <v>68</v>
      </c>
      <c r="C1546" t="s">
        <v>93</v>
      </c>
      <c r="D1546" t="s">
        <v>2</v>
      </c>
      <c r="E1546" t="s">
        <v>92</v>
      </c>
      <c r="F1546" t="s">
        <v>3</v>
      </c>
      <c r="G1546">
        <v>60527</v>
      </c>
      <c r="H1546" t="s">
        <v>71</v>
      </c>
    </row>
    <row r="1547" spans="1:8" x14ac:dyDescent="0.2">
      <c r="A1547">
        <v>2021</v>
      </c>
      <c r="B1547" t="s">
        <v>68</v>
      </c>
      <c r="C1547" t="s">
        <v>93</v>
      </c>
      <c r="D1547" t="s">
        <v>2</v>
      </c>
      <c r="E1547" t="s">
        <v>92</v>
      </c>
      <c r="F1547" t="s">
        <v>3</v>
      </c>
      <c r="G1547">
        <v>60527</v>
      </c>
      <c r="H1547" t="s">
        <v>71</v>
      </c>
    </row>
    <row r="1548" spans="1:8" x14ac:dyDescent="0.2">
      <c r="A1548">
        <v>2021</v>
      </c>
      <c r="B1548" t="s">
        <v>68</v>
      </c>
      <c r="C1548" t="s">
        <v>586</v>
      </c>
      <c r="D1548" t="s">
        <v>2</v>
      </c>
      <c r="E1548" t="s">
        <v>432</v>
      </c>
      <c r="F1548" t="s">
        <v>3</v>
      </c>
      <c r="G1548">
        <v>60555</v>
      </c>
      <c r="H1548" t="s">
        <v>71</v>
      </c>
    </row>
    <row r="1549" spans="1:8" x14ac:dyDescent="0.2">
      <c r="A1549">
        <v>2021</v>
      </c>
      <c r="B1549" t="s">
        <v>68</v>
      </c>
      <c r="C1549" t="s">
        <v>199</v>
      </c>
      <c r="D1549" t="s">
        <v>2</v>
      </c>
      <c r="E1549" t="s">
        <v>78</v>
      </c>
      <c r="F1549" t="s">
        <v>3</v>
      </c>
      <c r="G1549">
        <v>60523</v>
      </c>
      <c r="H1549" t="s">
        <v>71</v>
      </c>
    </row>
    <row r="1550" spans="1:8" x14ac:dyDescent="0.2">
      <c r="A1550">
        <v>2021</v>
      </c>
      <c r="B1550" t="s">
        <v>68</v>
      </c>
      <c r="C1550" t="s">
        <v>94</v>
      </c>
      <c r="D1550" t="s">
        <v>2</v>
      </c>
      <c r="E1550" t="s">
        <v>80</v>
      </c>
      <c r="F1550" t="s">
        <v>3</v>
      </c>
      <c r="G1550">
        <v>60069</v>
      </c>
      <c r="H1550" t="s">
        <v>71</v>
      </c>
    </row>
    <row r="1551" spans="1:8" x14ac:dyDescent="0.2">
      <c r="A1551">
        <v>2021</v>
      </c>
      <c r="B1551" t="s">
        <v>68</v>
      </c>
      <c r="C1551" t="s">
        <v>587</v>
      </c>
      <c r="D1551" t="s">
        <v>2</v>
      </c>
      <c r="E1551" t="s">
        <v>193</v>
      </c>
      <c r="F1551" t="s">
        <v>3</v>
      </c>
      <c r="G1551">
        <v>60062</v>
      </c>
      <c r="H1551" t="s">
        <v>71</v>
      </c>
    </row>
    <row r="1552" spans="1:8" x14ac:dyDescent="0.2">
      <c r="A1552">
        <v>2021</v>
      </c>
      <c r="B1552" t="s">
        <v>68</v>
      </c>
      <c r="C1552" t="s">
        <v>201</v>
      </c>
      <c r="D1552" t="s">
        <v>2</v>
      </c>
      <c r="E1552" t="s">
        <v>193</v>
      </c>
      <c r="F1552" t="s">
        <v>3</v>
      </c>
      <c r="G1552">
        <v>60062</v>
      </c>
      <c r="H1552" t="s">
        <v>71</v>
      </c>
    </row>
    <row r="1553" spans="1:8" x14ac:dyDescent="0.2">
      <c r="A1553">
        <v>2021</v>
      </c>
      <c r="B1553" t="s">
        <v>68</v>
      </c>
      <c r="C1553" t="s">
        <v>101</v>
      </c>
      <c r="D1553" t="s">
        <v>2</v>
      </c>
      <c r="E1553" t="s">
        <v>102</v>
      </c>
      <c r="F1553" t="s">
        <v>3</v>
      </c>
      <c r="G1553">
        <v>60008</v>
      </c>
      <c r="H1553" t="s">
        <v>71</v>
      </c>
    </row>
    <row r="1554" spans="1:8" x14ac:dyDescent="0.2">
      <c r="A1554">
        <v>2021</v>
      </c>
      <c r="B1554" t="s">
        <v>68</v>
      </c>
      <c r="C1554" t="s">
        <v>588</v>
      </c>
      <c r="D1554" t="s">
        <v>2</v>
      </c>
      <c r="E1554" t="s">
        <v>102</v>
      </c>
      <c r="F1554" t="s">
        <v>3</v>
      </c>
      <c r="G1554">
        <v>60008</v>
      </c>
      <c r="H1554" t="s">
        <v>71</v>
      </c>
    </row>
    <row r="1555" spans="1:8" x14ac:dyDescent="0.2">
      <c r="A1555">
        <v>2021</v>
      </c>
      <c r="B1555" t="s">
        <v>68</v>
      </c>
      <c r="C1555" t="s">
        <v>588</v>
      </c>
      <c r="D1555" t="s">
        <v>2</v>
      </c>
      <c r="E1555" t="s">
        <v>102</v>
      </c>
      <c r="F1555" t="s">
        <v>3</v>
      </c>
      <c r="G1555">
        <v>60008</v>
      </c>
      <c r="H1555" t="s">
        <v>71</v>
      </c>
    </row>
    <row r="1556" spans="1:8" x14ac:dyDescent="0.2">
      <c r="A1556">
        <v>2021</v>
      </c>
      <c r="B1556" t="s">
        <v>68</v>
      </c>
      <c r="C1556" t="s">
        <v>513</v>
      </c>
      <c r="D1556" t="s">
        <v>2</v>
      </c>
      <c r="E1556" t="s">
        <v>205</v>
      </c>
      <c r="F1556" t="s">
        <v>3</v>
      </c>
      <c r="G1556">
        <v>60515</v>
      </c>
      <c r="H1556" t="s">
        <v>71</v>
      </c>
    </row>
    <row r="1557" spans="1:8" x14ac:dyDescent="0.2">
      <c r="A1557">
        <v>2021</v>
      </c>
      <c r="B1557" t="s">
        <v>68</v>
      </c>
      <c r="C1557" t="s">
        <v>589</v>
      </c>
      <c r="D1557" t="s">
        <v>2</v>
      </c>
      <c r="E1557" t="s">
        <v>399</v>
      </c>
      <c r="F1557" t="s">
        <v>3</v>
      </c>
      <c r="G1557">
        <v>60559</v>
      </c>
      <c r="H1557" t="s">
        <v>71</v>
      </c>
    </row>
    <row r="1558" spans="1:8" x14ac:dyDescent="0.2">
      <c r="A1558">
        <v>2021</v>
      </c>
      <c r="B1558" t="s">
        <v>68</v>
      </c>
      <c r="C1558" t="s">
        <v>287</v>
      </c>
      <c r="D1558" t="s">
        <v>2</v>
      </c>
      <c r="E1558" t="s">
        <v>288</v>
      </c>
      <c r="F1558" t="s">
        <v>3</v>
      </c>
      <c r="G1558">
        <v>60137</v>
      </c>
      <c r="H1558" t="s">
        <v>71</v>
      </c>
    </row>
    <row r="1559" spans="1:8" x14ac:dyDescent="0.2">
      <c r="A1559">
        <v>2021</v>
      </c>
      <c r="B1559" t="s">
        <v>68</v>
      </c>
      <c r="C1559" t="s">
        <v>112</v>
      </c>
      <c r="D1559" t="s">
        <v>2</v>
      </c>
      <c r="E1559" t="s">
        <v>113</v>
      </c>
      <c r="F1559" t="s">
        <v>3</v>
      </c>
      <c r="G1559">
        <v>60162</v>
      </c>
      <c r="H1559" t="s">
        <v>71</v>
      </c>
    </row>
    <row r="1560" spans="1:8" x14ac:dyDescent="0.2">
      <c r="A1560">
        <v>2021</v>
      </c>
      <c r="B1560" t="s">
        <v>68</v>
      </c>
      <c r="C1560" t="s">
        <v>590</v>
      </c>
      <c r="D1560" t="s">
        <v>2</v>
      </c>
      <c r="E1560" t="s">
        <v>341</v>
      </c>
      <c r="F1560" t="s">
        <v>3</v>
      </c>
      <c r="G1560">
        <v>60014</v>
      </c>
      <c r="H1560" t="s">
        <v>71</v>
      </c>
    </row>
    <row r="1561" spans="1:8" x14ac:dyDescent="0.2">
      <c r="A1561">
        <v>2021</v>
      </c>
      <c r="B1561" t="s">
        <v>68</v>
      </c>
      <c r="C1561" t="s">
        <v>590</v>
      </c>
      <c r="D1561" t="s">
        <v>2</v>
      </c>
      <c r="E1561" t="s">
        <v>341</v>
      </c>
      <c r="F1561" t="s">
        <v>3</v>
      </c>
      <c r="G1561">
        <v>60014</v>
      </c>
      <c r="H1561" t="s">
        <v>71</v>
      </c>
    </row>
    <row r="1562" spans="1:8" x14ac:dyDescent="0.2">
      <c r="A1562">
        <v>2021</v>
      </c>
      <c r="B1562" t="s">
        <v>68</v>
      </c>
      <c r="C1562" t="s">
        <v>591</v>
      </c>
      <c r="D1562" t="s">
        <v>2</v>
      </c>
      <c r="E1562" t="s">
        <v>90</v>
      </c>
      <c r="F1562" t="s">
        <v>3</v>
      </c>
      <c r="G1562">
        <v>60563</v>
      </c>
      <c r="H1562" t="s">
        <v>71</v>
      </c>
    </row>
    <row r="1563" spans="1:8" x14ac:dyDescent="0.2">
      <c r="A1563">
        <v>2021</v>
      </c>
      <c r="B1563" t="s">
        <v>68</v>
      </c>
      <c r="C1563" t="s">
        <v>592</v>
      </c>
      <c r="D1563" t="s">
        <v>2</v>
      </c>
      <c r="E1563" t="s">
        <v>193</v>
      </c>
      <c r="F1563" t="s">
        <v>3</v>
      </c>
      <c r="G1563">
        <v>60062</v>
      </c>
      <c r="H1563" t="s">
        <v>71</v>
      </c>
    </row>
    <row r="1564" spans="1:8" x14ac:dyDescent="0.2">
      <c r="A1564">
        <v>2021</v>
      </c>
      <c r="B1564" t="s">
        <v>68</v>
      </c>
      <c r="C1564" t="s">
        <v>592</v>
      </c>
      <c r="D1564" t="s">
        <v>2</v>
      </c>
      <c r="E1564" t="s">
        <v>193</v>
      </c>
      <c r="F1564" t="s">
        <v>3</v>
      </c>
      <c r="G1564">
        <v>60062</v>
      </c>
      <c r="H1564" t="s">
        <v>71</v>
      </c>
    </row>
    <row r="1565" spans="1:8" x14ac:dyDescent="0.2">
      <c r="A1565">
        <v>2021</v>
      </c>
      <c r="B1565" t="s">
        <v>68</v>
      </c>
      <c r="C1565" t="s">
        <v>593</v>
      </c>
      <c r="D1565" t="s">
        <v>2</v>
      </c>
      <c r="E1565" t="s">
        <v>75</v>
      </c>
      <c r="F1565" t="s">
        <v>3</v>
      </c>
      <c r="G1565">
        <v>60018</v>
      </c>
      <c r="H1565" t="s">
        <v>71</v>
      </c>
    </row>
    <row r="1566" spans="1:8" x14ac:dyDescent="0.2">
      <c r="A1566">
        <v>2021</v>
      </c>
      <c r="B1566" t="s">
        <v>68</v>
      </c>
      <c r="C1566" t="s">
        <v>594</v>
      </c>
      <c r="D1566" t="s">
        <v>2</v>
      </c>
      <c r="E1566" t="s">
        <v>0</v>
      </c>
      <c r="F1566" t="s">
        <v>3</v>
      </c>
      <c r="G1566">
        <v>60631</v>
      </c>
      <c r="H1566" t="s">
        <v>71</v>
      </c>
    </row>
    <row r="1567" spans="1:8" x14ac:dyDescent="0.2">
      <c r="A1567">
        <v>2021</v>
      </c>
      <c r="B1567" t="s">
        <v>68</v>
      </c>
      <c r="C1567" t="s">
        <v>123</v>
      </c>
      <c r="D1567" t="s">
        <v>2</v>
      </c>
      <c r="E1567" t="s">
        <v>78</v>
      </c>
      <c r="F1567" t="s">
        <v>3</v>
      </c>
      <c r="G1567">
        <v>60523</v>
      </c>
      <c r="H1567" t="s">
        <v>71</v>
      </c>
    </row>
    <row r="1568" spans="1:8" x14ac:dyDescent="0.2">
      <c r="A1568">
        <v>2021</v>
      </c>
      <c r="B1568" t="s">
        <v>68</v>
      </c>
      <c r="C1568" t="s">
        <v>123</v>
      </c>
      <c r="D1568" t="s">
        <v>2</v>
      </c>
      <c r="E1568" t="s">
        <v>78</v>
      </c>
      <c r="F1568" t="s">
        <v>3</v>
      </c>
      <c r="G1568">
        <v>60523</v>
      </c>
      <c r="H1568" t="s">
        <v>71</v>
      </c>
    </row>
    <row r="1569" spans="1:8" x14ac:dyDescent="0.2">
      <c r="A1569">
        <v>2021</v>
      </c>
      <c r="B1569" t="s">
        <v>68</v>
      </c>
      <c r="C1569" t="s">
        <v>393</v>
      </c>
      <c r="D1569" t="s">
        <v>2</v>
      </c>
      <c r="E1569" t="s">
        <v>111</v>
      </c>
      <c r="F1569" t="s">
        <v>3</v>
      </c>
      <c r="G1569">
        <v>60077</v>
      </c>
      <c r="H1569" t="s">
        <v>71</v>
      </c>
    </row>
    <row r="1570" spans="1:8" x14ac:dyDescent="0.2">
      <c r="A1570">
        <v>2021</v>
      </c>
      <c r="B1570" t="s">
        <v>68</v>
      </c>
      <c r="C1570" t="s">
        <v>393</v>
      </c>
      <c r="D1570" t="s">
        <v>2</v>
      </c>
      <c r="E1570" t="s">
        <v>111</v>
      </c>
      <c r="F1570" t="s">
        <v>3</v>
      </c>
      <c r="G1570">
        <v>60077</v>
      </c>
      <c r="H1570" t="s">
        <v>71</v>
      </c>
    </row>
    <row r="1571" spans="1:8" x14ac:dyDescent="0.2">
      <c r="A1571">
        <v>2021</v>
      </c>
      <c r="B1571" t="s">
        <v>68</v>
      </c>
      <c r="C1571" t="s">
        <v>225</v>
      </c>
      <c r="D1571" t="s">
        <v>2</v>
      </c>
      <c r="E1571" t="s">
        <v>90</v>
      </c>
      <c r="F1571" t="s">
        <v>3</v>
      </c>
      <c r="G1571">
        <v>60563</v>
      </c>
      <c r="H1571" t="s">
        <v>71</v>
      </c>
    </row>
    <row r="1572" spans="1:8" x14ac:dyDescent="0.2">
      <c r="A1572">
        <v>2021</v>
      </c>
      <c r="B1572" t="s">
        <v>68</v>
      </c>
      <c r="C1572" t="s">
        <v>128</v>
      </c>
      <c r="D1572" t="s">
        <v>2</v>
      </c>
      <c r="E1572" t="s">
        <v>70</v>
      </c>
      <c r="F1572" t="s">
        <v>3</v>
      </c>
      <c r="G1572">
        <v>60181</v>
      </c>
      <c r="H1572" t="s">
        <v>71</v>
      </c>
    </row>
    <row r="1573" spans="1:8" x14ac:dyDescent="0.2">
      <c r="A1573">
        <v>2021</v>
      </c>
      <c r="B1573" t="s">
        <v>68</v>
      </c>
      <c r="C1573" t="s">
        <v>442</v>
      </c>
      <c r="D1573" t="s">
        <v>2</v>
      </c>
      <c r="E1573" t="s">
        <v>73</v>
      </c>
      <c r="F1573" t="s">
        <v>3</v>
      </c>
      <c r="G1573">
        <v>60173</v>
      </c>
      <c r="H1573" t="s">
        <v>71</v>
      </c>
    </row>
    <row r="1574" spans="1:8" x14ac:dyDescent="0.2">
      <c r="A1574">
        <v>2021</v>
      </c>
      <c r="B1574" t="s">
        <v>68</v>
      </c>
      <c r="C1574" t="s">
        <v>578</v>
      </c>
      <c r="D1574" t="s">
        <v>2</v>
      </c>
      <c r="E1574" t="s">
        <v>292</v>
      </c>
      <c r="F1574" t="s">
        <v>3</v>
      </c>
      <c r="G1574">
        <v>60044</v>
      </c>
      <c r="H1574" t="s">
        <v>71</v>
      </c>
    </row>
    <row r="1575" spans="1:8" x14ac:dyDescent="0.2">
      <c r="A1575">
        <v>2021</v>
      </c>
      <c r="B1575" t="s">
        <v>68</v>
      </c>
      <c r="C1575" t="s">
        <v>234</v>
      </c>
      <c r="D1575" t="s">
        <v>2</v>
      </c>
      <c r="E1575" t="s">
        <v>107</v>
      </c>
      <c r="F1575" t="s">
        <v>3</v>
      </c>
      <c r="G1575">
        <v>60301</v>
      </c>
      <c r="H1575" t="s">
        <v>71</v>
      </c>
    </row>
    <row r="1576" spans="1:8" x14ac:dyDescent="0.2">
      <c r="A1576">
        <v>2021</v>
      </c>
      <c r="B1576" t="s">
        <v>68</v>
      </c>
      <c r="C1576" t="s">
        <v>236</v>
      </c>
      <c r="D1576" t="s">
        <v>2</v>
      </c>
      <c r="E1576" t="s">
        <v>102</v>
      </c>
      <c r="F1576" t="s">
        <v>3</v>
      </c>
      <c r="G1576">
        <v>60008</v>
      </c>
      <c r="H1576" t="s">
        <v>71</v>
      </c>
    </row>
    <row r="1577" spans="1:8" x14ac:dyDescent="0.2">
      <c r="A1577">
        <v>2021</v>
      </c>
      <c r="B1577" t="s">
        <v>68</v>
      </c>
      <c r="C1577" t="s">
        <v>300</v>
      </c>
      <c r="D1577" t="s">
        <v>2</v>
      </c>
      <c r="E1577" t="s">
        <v>90</v>
      </c>
      <c r="F1577" t="s">
        <v>3</v>
      </c>
      <c r="G1577">
        <v>60563</v>
      </c>
      <c r="H1577" t="s">
        <v>71</v>
      </c>
    </row>
    <row r="1578" spans="1:8" x14ac:dyDescent="0.2">
      <c r="A1578">
        <v>2021</v>
      </c>
      <c r="B1578" t="s">
        <v>68</v>
      </c>
      <c r="C1578" t="s">
        <v>239</v>
      </c>
      <c r="D1578" t="s">
        <v>2</v>
      </c>
      <c r="E1578" t="s">
        <v>240</v>
      </c>
      <c r="F1578" t="s">
        <v>3</v>
      </c>
      <c r="G1578">
        <v>60527</v>
      </c>
      <c r="H1578" t="s">
        <v>71</v>
      </c>
    </row>
    <row r="1579" spans="1:8" x14ac:dyDescent="0.2">
      <c r="A1579">
        <v>2021</v>
      </c>
      <c r="B1579" t="s">
        <v>68</v>
      </c>
      <c r="C1579" t="s">
        <v>405</v>
      </c>
      <c r="D1579" t="s">
        <v>2</v>
      </c>
      <c r="E1579" t="s">
        <v>73</v>
      </c>
      <c r="F1579" t="s">
        <v>3</v>
      </c>
      <c r="G1579">
        <v>60173</v>
      </c>
      <c r="H1579" t="s">
        <v>71</v>
      </c>
    </row>
    <row r="1580" spans="1:8" x14ac:dyDescent="0.2">
      <c r="A1580">
        <v>2021</v>
      </c>
      <c r="B1580" t="s">
        <v>68</v>
      </c>
      <c r="C1580" t="s">
        <v>303</v>
      </c>
      <c r="D1580" t="s">
        <v>2</v>
      </c>
      <c r="E1580" t="s">
        <v>130</v>
      </c>
      <c r="F1580" t="s">
        <v>3</v>
      </c>
      <c r="G1580">
        <v>60015</v>
      </c>
      <c r="H1580" t="s">
        <v>71</v>
      </c>
    </row>
    <row r="1581" spans="1:8" x14ac:dyDescent="0.2">
      <c r="A1581">
        <v>2021</v>
      </c>
      <c r="B1581" t="s">
        <v>0</v>
      </c>
      <c r="C1581" t="s">
        <v>249</v>
      </c>
      <c r="D1581" t="s">
        <v>2</v>
      </c>
      <c r="E1581" t="s">
        <v>0</v>
      </c>
      <c r="F1581" t="s">
        <v>3</v>
      </c>
      <c r="G1581">
        <v>60602</v>
      </c>
      <c r="H1581" t="s">
        <v>4</v>
      </c>
    </row>
    <row r="1582" spans="1:8" x14ac:dyDescent="0.2">
      <c r="A1582">
        <v>2021</v>
      </c>
      <c r="B1582" t="s">
        <v>0</v>
      </c>
      <c r="C1582" t="s">
        <v>153</v>
      </c>
      <c r="D1582" t="s">
        <v>2</v>
      </c>
      <c r="E1582" t="s">
        <v>0</v>
      </c>
      <c r="F1582" t="s">
        <v>3</v>
      </c>
      <c r="G1582">
        <v>60606</v>
      </c>
      <c r="H1582" t="s">
        <v>4</v>
      </c>
    </row>
    <row r="1583" spans="1:8" x14ac:dyDescent="0.2">
      <c r="A1583">
        <v>2021</v>
      </c>
      <c r="B1583" t="s">
        <v>0</v>
      </c>
      <c r="C1583" t="s">
        <v>262</v>
      </c>
      <c r="D1583" t="s">
        <v>2</v>
      </c>
      <c r="E1583" t="s">
        <v>0</v>
      </c>
      <c r="F1583" t="s">
        <v>3</v>
      </c>
      <c r="G1583">
        <v>60601</v>
      </c>
      <c r="H1583" t="s">
        <v>4</v>
      </c>
    </row>
    <row r="1584" spans="1:8" x14ac:dyDescent="0.2">
      <c r="A1584">
        <v>2021</v>
      </c>
      <c r="B1584" t="s">
        <v>0</v>
      </c>
      <c r="C1584" t="s">
        <v>262</v>
      </c>
      <c r="D1584" t="s">
        <v>2</v>
      </c>
      <c r="E1584" t="s">
        <v>0</v>
      </c>
      <c r="F1584" t="s">
        <v>3</v>
      </c>
      <c r="G1584">
        <v>60601</v>
      </c>
      <c r="H1584" t="s">
        <v>4</v>
      </c>
    </row>
    <row r="1585" spans="1:8" x14ac:dyDescent="0.2">
      <c r="A1585">
        <v>2021</v>
      </c>
      <c r="B1585" t="s">
        <v>0</v>
      </c>
      <c r="C1585" t="s">
        <v>453</v>
      </c>
      <c r="D1585" t="s">
        <v>2</v>
      </c>
      <c r="E1585" t="s">
        <v>0</v>
      </c>
      <c r="F1585" t="s">
        <v>3</v>
      </c>
      <c r="G1585">
        <v>60606</v>
      </c>
      <c r="H1585" t="s">
        <v>4</v>
      </c>
    </row>
    <row r="1586" spans="1:8" x14ac:dyDescent="0.2">
      <c r="A1586">
        <v>2021</v>
      </c>
      <c r="B1586" t="s">
        <v>0</v>
      </c>
      <c r="C1586" t="s">
        <v>595</v>
      </c>
      <c r="D1586" t="s">
        <v>2</v>
      </c>
      <c r="E1586" t="s">
        <v>0</v>
      </c>
      <c r="F1586" t="s">
        <v>3</v>
      </c>
      <c r="G1586">
        <v>60661</v>
      </c>
      <c r="H1586" t="s">
        <v>4</v>
      </c>
    </row>
    <row r="1587" spans="1:8" x14ac:dyDescent="0.2">
      <c r="A1587">
        <v>2021</v>
      </c>
      <c r="B1587" t="s">
        <v>0</v>
      </c>
      <c r="C1587" t="s">
        <v>307</v>
      </c>
      <c r="D1587" t="s">
        <v>2</v>
      </c>
      <c r="E1587" t="s">
        <v>0</v>
      </c>
      <c r="F1587" t="s">
        <v>3</v>
      </c>
      <c r="G1587">
        <v>60601</v>
      </c>
      <c r="H1587" t="s">
        <v>4</v>
      </c>
    </row>
    <row r="1588" spans="1:8" x14ac:dyDescent="0.2">
      <c r="A1588">
        <v>2021</v>
      </c>
      <c r="B1588" t="s">
        <v>0</v>
      </c>
      <c r="C1588" t="s">
        <v>307</v>
      </c>
      <c r="D1588" t="s">
        <v>2</v>
      </c>
      <c r="E1588" t="s">
        <v>0</v>
      </c>
      <c r="F1588" t="s">
        <v>3</v>
      </c>
      <c r="G1588">
        <v>60601</v>
      </c>
      <c r="H1588" t="s">
        <v>4</v>
      </c>
    </row>
    <row r="1589" spans="1:8" x14ac:dyDescent="0.2">
      <c r="A1589">
        <v>2021</v>
      </c>
      <c r="B1589" t="s">
        <v>0</v>
      </c>
      <c r="C1589" t="s">
        <v>17</v>
      </c>
      <c r="D1589" t="s">
        <v>2</v>
      </c>
      <c r="E1589" t="s">
        <v>0</v>
      </c>
      <c r="F1589" t="s">
        <v>3</v>
      </c>
      <c r="G1589">
        <v>60654</v>
      </c>
      <c r="H1589" t="s">
        <v>4</v>
      </c>
    </row>
    <row r="1590" spans="1:8" x14ac:dyDescent="0.2">
      <c r="A1590">
        <v>2021</v>
      </c>
      <c r="B1590" t="s">
        <v>0</v>
      </c>
      <c r="C1590" t="s">
        <v>24</v>
      </c>
      <c r="D1590" t="s">
        <v>2</v>
      </c>
      <c r="E1590" t="s">
        <v>0</v>
      </c>
      <c r="F1590" t="s">
        <v>3</v>
      </c>
      <c r="G1590">
        <v>60606</v>
      </c>
      <c r="H1590" t="s">
        <v>4</v>
      </c>
    </row>
    <row r="1591" spans="1:8" x14ac:dyDescent="0.2">
      <c r="A1591">
        <v>2021</v>
      </c>
      <c r="B1591" t="s">
        <v>0</v>
      </c>
      <c r="C1591" t="s">
        <v>163</v>
      </c>
      <c r="D1591" t="s">
        <v>2</v>
      </c>
      <c r="E1591" t="s">
        <v>0</v>
      </c>
      <c r="F1591" t="s">
        <v>3</v>
      </c>
      <c r="G1591">
        <v>60661</v>
      </c>
      <c r="H1591" t="s">
        <v>4</v>
      </c>
    </row>
    <row r="1592" spans="1:8" x14ac:dyDescent="0.2">
      <c r="A1592">
        <v>2021</v>
      </c>
      <c r="B1592" t="s">
        <v>0</v>
      </c>
      <c r="C1592" t="s">
        <v>596</v>
      </c>
      <c r="D1592" t="s">
        <v>2</v>
      </c>
      <c r="E1592" t="s">
        <v>0</v>
      </c>
      <c r="F1592" t="s">
        <v>3</v>
      </c>
      <c r="G1592">
        <v>60654</v>
      </c>
      <c r="H1592" t="s">
        <v>4</v>
      </c>
    </row>
    <row r="1593" spans="1:8" x14ac:dyDescent="0.2">
      <c r="A1593">
        <v>2021</v>
      </c>
      <c r="B1593" t="s">
        <v>0</v>
      </c>
      <c r="C1593" t="s">
        <v>458</v>
      </c>
      <c r="D1593" t="s">
        <v>2</v>
      </c>
      <c r="E1593" t="s">
        <v>0</v>
      </c>
      <c r="F1593" t="s">
        <v>3</v>
      </c>
      <c r="G1593">
        <v>60607</v>
      </c>
      <c r="H1593" t="s">
        <v>4</v>
      </c>
    </row>
    <row r="1594" spans="1:8" x14ac:dyDescent="0.2">
      <c r="A1594">
        <v>2021</v>
      </c>
      <c r="B1594" t="s">
        <v>0</v>
      </c>
      <c r="C1594" t="s">
        <v>315</v>
      </c>
      <c r="D1594" t="s">
        <v>2</v>
      </c>
      <c r="E1594" t="s">
        <v>0</v>
      </c>
      <c r="F1594" t="s">
        <v>3</v>
      </c>
      <c r="G1594">
        <v>60611</v>
      </c>
      <c r="H1594" t="s">
        <v>4</v>
      </c>
    </row>
    <row r="1595" spans="1:8" x14ac:dyDescent="0.2">
      <c r="A1595">
        <v>2021</v>
      </c>
      <c r="B1595" t="s">
        <v>0</v>
      </c>
      <c r="C1595" t="s">
        <v>597</v>
      </c>
      <c r="D1595" t="s">
        <v>2</v>
      </c>
      <c r="E1595" t="s">
        <v>0</v>
      </c>
      <c r="F1595" t="s">
        <v>3</v>
      </c>
      <c r="G1595">
        <v>60601</v>
      </c>
      <c r="H1595" t="s">
        <v>4</v>
      </c>
    </row>
    <row r="1596" spans="1:8" x14ac:dyDescent="0.2">
      <c r="A1596">
        <v>2021</v>
      </c>
      <c r="B1596" t="s">
        <v>0</v>
      </c>
      <c r="C1596" t="s">
        <v>319</v>
      </c>
      <c r="D1596" t="s">
        <v>2</v>
      </c>
      <c r="E1596" t="s">
        <v>0</v>
      </c>
      <c r="F1596" t="s">
        <v>3</v>
      </c>
      <c r="G1596">
        <v>60607</v>
      </c>
      <c r="H1596" t="s">
        <v>4</v>
      </c>
    </row>
    <row r="1597" spans="1:8" x14ac:dyDescent="0.2">
      <c r="A1597">
        <v>2021</v>
      </c>
      <c r="B1597" t="s">
        <v>0</v>
      </c>
      <c r="C1597" t="s">
        <v>179</v>
      </c>
      <c r="D1597" t="s">
        <v>2</v>
      </c>
      <c r="E1597" t="s">
        <v>0</v>
      </c>
      <c r="F1597" t="s">
        <v>3</v>
      </c>
      <c r="G1597">
        <v>60601</v>
      </c>
      <c r="H1597" t="s">
        <v>4</v>
      </c>
    </row>
    <row r="1598" spans="1:8" x14ac:dyDescent="0.2">
      <c r="A1598">
        <v>2021</v>
      </c>
      <c r="B1598" t="s">
        <v>68</v>
      </c>
      <c r="C1598" t="s">
        <v>69</v>
      </c>
      <c r="D1598" t="s">
        <v>2</v>
      </c>
      <c r="E1598" t="s">
        <v>70</v>
      </c>
      <c r="F1598" t="s">
        <v>3</v>
      </c>
      <c r="G1598">
        <v>60181</v>
      </c>
      <c r="H1598" t="s">
        <v>71</v>
      </c>
    </row>
    <row r="1599" spans="1:8" x14ac:dyDescent="0.2">
      <c r="A1599">
        <v>2021</v>
      </c>
      <c r="B1599" t="s">
        <v>68</v>
      </c>
      <c r="C1599" t="s">
        <v>69</v>
      </c>
      <c r="D1599" t="s">
        <v>2</v>
      </c>
      <c r="E1599" t="s">
        <v>70</v>
      </c>
      <c r="F1599" t="s">
        <v>3</v>
      </c>
      <c r="G1599">
        <v>60181</v>
      </c>
      <c r="H1599" t="s">
        <v>71</v>
      </c>
    </row>
    <row r="1600" spans="1:8" x14ac:dyDescent="0.2">
      <c r="A1600">
        <v>2021</v>
      </c>
      <c r="B1600" t="s">
        <v>68</v>
      </c>
      <c r="C1600" t="s">
        <v>475</v>
      </c>
      <c r="D1600" t="s">
        <v>2</v>
      </c>
      <c r="E1600" t="s">
        <v>96</v>
      </c>
      <c r="F1600" t="s">
        <v>3</v>
      </c>
      <c r="G1600">
        <v>60018</v>
      </c>
      <c r="H1600" t="s">
        <v>71</v>
      </c>
    </row>
    <row r="1601" spans="1:8" x14ac:dyDescent="0.2">
      <c r="A1601">
        <v>2021</v>
      </c>
      <c r="B1601" t="s">
        <v>68</v>
      </c>
      <c r="C1601" t="s">
        <v>475</v>
      </c>
      <c r="D1601" t="s">
        <v>2</v>
      </c>
      <c r="E1601" t="s">
        <v>96</v>
      </c>
      <c r="F1601" t="s">
        <v>3</v>
      </c>
      <c r="G1601">
        <v>60018</v>
      </c>
      <c r="H1601" t="s">
        <v>71</v>
      </c>
    </row>
    <row r="1602" spans="1:8" x14ac:dyDescent="0.2">
      <c r="A1602">
        <v>2021</v>
      </c>
      <c r="B1602" t="s">
        <v>68</v>
      </c>
      <c r="C1602" t="s">
        <v>551</v>
      </c>
      <c r="D1602" t="s">
        <v>2</v>
      </c>
      <c r="E1602" t="s">
        <v>78</v>
      </c>
      <c r="F1602" t="s">
        <v>3</v>
      </c>
      <c r="G1602">
        <v>60523</v>
      </c>
      <c r="H1602" t="s">
        <v>71</v>
      </c>
    </row>
    <row r="1603" spans="1:8" x14ac:dyDescent="0.2">
      <c r="A1603">
        <v>2021</v>
      </c>
      <c r="B1603" t="s">
        <v>68</v>
      </c>
      <c r="C1603" t="s">
        <v>509</v>
      </c>
      <c r="D1603" t="s">
        <v>2</v>
      </c>
      <c r="E1603" t="s">
        <v>193</v>
      </c>
      <c r="F1603" t="s">
        <v>3</v>
      </c>
      <c r="G1603">
        <v>60062</v>
      </c>
      <c r="H1603" t="s">
        <v>71</v>
      </c>
    </row>
    <row r="1604" spans="1:8" x14ac:dyDescent="0.2">
      <c r="A1604">
        <v>2021</v>
      </c>
      <c r="B1604" t="s">
        <v>68</v>
      </c>
      <c r="C1604" t="s">
        <v>598</v>
      </c>
      <c r="D1604" t="s">
        <v>2</v>
      </c>
      <c r="E1604" t="s">
        <v>599</v>
      </c>
      <c r="F1604" t="s">
        <v>3</v>
      </c>
      <c r="G1604">
        <v>60050</v>
      </c>
      <c r="H1604" t="s">
        <v>71</v>
      </c>
    </row>
    <row r="1605" spans="1:8" x14ac:dyDescent="0.2">
      <c r="A1605">
        <v>2021</v>
      </c>
      <c r="B1605" t="s">
        <v>68</v>
      </c>
      <c r="C1605" t="s">
        <v>600</v>
      </c>
      <c r="D1605" t="s">
        <v>2</v>
      </c>
      <c r="E1605" t="s">
        <v>440</v>
      </c>
      <c r="F1605" t="s">
        <v>3</v>
      </c>
      <c r="G1605">
        <v>60517</v>
      </c>
      <c r="H1605" t="s">
        <v>71</v>
      </c>
    </row>
    <row r="1606" spans="1:8" x14ac:dyDescent="0.2">
      <c r="A1606">
        <v>2021</v>
      </c>
      <c r="B1606" t="s">
        <v>68</v>
      </c>
      <c r="C1606" t="s">
        <v>601</v>
      </c>
      <c r="D1606" t="s">
        <v>2</v>
      </c>
      <c r="E1606" t="s">
        <v>111</v>
      </c>
      <c r="F1606" t="s">
        <v>3</v>
      </c>
      <c r="G1606">
        <v>60077</v>
      </c>
      <c r="H1606" t="s">
        <v>71</v>
      </c>
    </row>
    <row r="1607" spans="1:8" x14ac:dyDescent="0.2">
      <c r="A1607">
        <v>2021</v>
      </c>
      <c r="B1607" t="s">
        <v>68</v>
      </c>
      <c r="C1607" t="s">
        <v>517</v>
      </c>
      <c r="D1607" t="s">
        <v>2</v>
      </c>
      <c r="E1607" t="s">
        <v>96</v>
      </c>
      <c r="F1607" t="s">
        <v>3</v>
      </c>
      <c r="G1607">
        <v>60018</v>
      </c>
      <c r="H1607" t="s">
        <v>71</v>
      </c>
    </row>
    <row r="1608" spans="1:8" x14ac:dyDescent="0.2">
      <c r="A1608">
        <v>2021</v>
      </c>
      <c r="B1608" t="s">
        <v>68</v>
      </c>
      <c r="C1608" t="s">
        <v>397</v>
      </c>
      <c r="D1608" t="s">
        <v>2</v>
      </c>
      <c r="E1608" t="s">
        <v>73</v>
      </c>
      <c r="F1608" t="s">
        <v>3</v>
      </c>
      <c r="G1608">
        <v>60173</v>
      </c>
      <c r="H1608" t="s">
        <v>71</v>
      </c>
    </row>
    <row r="1609" spans="1:8" x14ac:dyDescent="0.2">
      <c r="A1609">
        <v>2021</v>
      </c>
      <c r="B1609" t="s">
        <v>68</v>
      </c>
      <c r="C1609" t="s">
        <v>602</v>
      </c>
      <c r="D1609" t="s">
        <v>2</v>
      </c>
      <c r="E1609" t="s">
        <v>90</v>
      </c>
      <c r="F1609" t="s">
        <v>3</v>
      </c>
      <c r="G1609">
        <v>60563</v>
      </c>
      <c r="H1609" t="s">
        <v>71</v>
      </c>
    </row>
    <row r="1610" spans="1:8" x14ac:dyDescent="0.2">
      <c r="A1610">
        <v>2021</v>
      </c>
      <c r="B1610" t="s">
        <v>68</v>
      </c>
      <c r="C1610" t="s">
        <v>416</v>
      </c>
      <c r="D1610" t="s">
        <v>2</v>
      </c>
      <c r="E1610" t="s">
        <v>73</v>
      </c>
      <c r="F1610" t="s">
        <v>3</v>
      </c>
      <c r="G1610">
        <v>60173</v>
      </c>
      <c r="H1610" t="s">
        <v>71</v>
      </c>
    </row>
    <row r="1611" spans="1:8" x14ac:dyDescent="0.2">
      <c r="A1611">
        <v>2021</v>
      </c>
      <c r="B1611" t="s">
        <v>68</v>
      </c>
      <c r="C1611" t="s">
        <v>603</v>
      </c>
      <c r="D1611" t="s">
        <v>2</v>
      </c>
      <c r="E1611" t="s">
        <v>90</v>
      </c>
      <c r="F1611" t="s">
        <v>3</v>
      </c>
      <c r="G1611">
        <v>60563</v>
      </c>
      <c r="H1611" t="s">
        <v>71</v>
      </c>
    </row>
    <row r="1612" spans="1:8" x14ac:dyDescent="0.2">
      <c r="A1612">
        <v>2021</v>
      </c>
      <c r="B1612" t="s">
        <v>68</v>
      </c>
      <c r="C1612" t="s">
        <v>604</v>
      </c>
      <c r="D1612" t="s">
        <v>2</v>
      </c>
      <c r="E1612" t="s">
        <v>78</v>
      </c>
      <c r="F1612" t="s">
        <v>3</v>
      </c>
      <c r="G1612">
        <v>60523</v>
      </c>
      <c r="H1612" t="s">
        <v>71</v>
      </c>
    </row>
    <row r="1613" spans="1:8" x14ac:dyDescent="0.2">
      <c r="A1613">
        <v>2021</v>
      </c>
      <c r="B1613" t="s">
        <v>68</v>
      </c>
      <c r="C1613" t="s">
        <v>605</v>
      </c>
      <c r="D1613" t="s">
        <v>2</v>
      </c>
      <c r="E1613" t="s">
        <v>205</v>
      </c>
      <c r="F1613" t="s">
        <v>3</v>
      </c>
      <c r="G1613">
        <v>60515</v>
      </c>
      <c r="H1613" t="s">
        <v>71</v>
      </c>
    </row>
    <row r="1614" spans="1:8" x14ac:dyDescent="0.2">
      <c r="A1614">
        <v>2021</v>
      </c>
      <c r="B1614" t="s">
        <v>68</v>
      </c>
      <c r="C1614" t="s">
        <v>606</v>
      </c>
      <c r="D1614" t="s">
        <v>2</v>
      </c>
      <c r="E1614" t="s">
        <v>96</v>
      </c>
      <c r="F1614" t="s">
        <v>3</v>
      </c>
      <c r="G1614">
        <v>60018</v>
      </c>
      <c r="H1614" t="s">
        <v>71</v>
      </c>
    </row>
    <row r="1615" spans="1:8" x14ac:dyDescent="0.2">
      <c r="A1615">
        <v>2021</v>
      </c>
      <c r="B1615" t="s">
        <v>0</v>
      </c>
      <c r="C1615" t="s">
        <v>261</v>
      </c>
      <c r="D1615" t="s">
        <v>2</v>
      </c>
      <c r="E1615" t="s">
        <v>0</v>
      </c>
      <c r="F1615" t="s">
        <v>3</v>
      </c>
      <c r="G1615">
        <v>60602</v>
      </c>
      <c r="H1615" t="s">
        <v>4</v>
      </c>
    </row>
    <row r="1616" spans="1:8" x14ac:dyDescent="0.2">
      <c r="A1616">
        <v>2021</v>
      </c>
      <c r="B1616" t="s">
        <v>0</v>
      </c>
      <c r="C1616" t="s">
        <v>261</v>
      </c>
      <c r="D1616" t="s">
        <v>2</v>
      </c>
      <c r="E1616" t="s">
        <v>0</v>
      </c>
      <c r="F1616" t="s">
        <v>3</v>
      </c>
      <c r="G1616">
        <v>60602</v>
      </c>
      <c r="H1616" t="s">
        <v>4</v>
      </c>
    </row>
    <row r="1617" spans="1:8" x14ac:dyDescent="0.2">
      <c r="A1617">
        <v>2021</v>
      </c>
      <c r="B1617" t="s">
        <v>0</v>
      </c>
      <c r="C1617" t="s">
        <v>261</v>
      </c>
      <c r="D1617" t="s">
        <v>2</v>
      </c>
      <c r="E1617" t="s">
        <v>0</v>
      </c>
      <c r="F1617" t="s">
        <v>3</v>
      </c>
      <c r="G1617">
        <v>60602</v>
      </c>
      <c r="H1617" t="s">
        <v>4</v>
      </c>
    </row>
    <row r="1618" spans="1:8" x14ac:dyDescent="0.2">
      <c r="A1618">
        <v>2021</v>
      </c>
      <c r="B1618" t="s">
        <v>0</v>
      </c>
      <c r="C1618" t="s">
        <v>261</v>
      </c>
      <c r="D1618" t="s">
        <v>2</v>
      </c>
      <c r="E1618" t="s">
        <v>0</v>
      </c>
      <c r="F1618" t="s">
        <v>3</v>
      </c>
      <c r="G1618">
        <v>60602</v>
      </c>
      <c r="H1618" t="s">
        <v>4</v>
      </c>
    </row>
    <row r="1619" spans="1:8" x14ac:dyDescent="0.2">
      <c r="A1619">
        <v>2021</v>
      </c>
      <c r="B1619" t="s">
        <v>0</v>
      </c>
      <c r="C1619" t="s">
        <v>7</v>
      </c>
      <c r="D1619" t="s">
        <v>2</v>
      </c>
      <c r="E1619" t="s">
        <v>0</v>
      </c>
      <c r="F1619" t="s">
        <v>3</v>
      </c>
      <c r="G1619">
        <v>60601</v>
      </c>
      <c r="H1619" t="s">
        <v>4</v>
      </c>
    </row>
    <row r="1620" spans="1:8" x14ac:dyDescent="0.2">
      <c r="A1620">
        <v>2021</v>
      </c>
      <c r="B1620" t="s">
        <v>0</v>
      </c>
      <c r="C1620" t="s">
        <v>307</v>
      </c>
      <c r="D1620" t="s">
        <v>2</v>
      </c>
      <c r="E1620" t="s">
        <v>0</v>
      </c>
      <c r="F1620" t="s">
        <v>3</v>
      </c>
      <c r="G1620">
        <v>60601</v>
      </c>
      <c r="H1620" t="s">
        <v>4</v>
      </c>
    </row>
    <row r="1621" spans="1:8" x14ac:dyDescent="0.2">
      <c r="A1621">
        <v>2021</v>
      </c>
      <c r="B1621" t="s">
        <v>0</v>
      </c>
      <c r="C1621" t="s">
        <v>18</v>
      </c>
      <c r="D1621" t="s">
        <v>2</v>
      </c>
      <c r="E1621" t="s">
        <v>0</v>
      </c>
      <c r="F1621" t="s">
        <v>3</v>
      </c>
      <c r="G1621">
        <v>60606</v>
      </c>
      <c r="H1621" t="s">
        <v>4</v>
      </c>
    </row>
    <row r="1622" spans="1:8" x14ac:dyDescent="0.2">
      <c r="A1622">
        <v>2021</v>
      </c>
      <c r="B1622" t="s">
        <v>0</v>
      </c>
      <c r="C1622" t="s">
        <v>21</v>
      </c>
      <c r="D1622" t="s">
        <v>2</v>
      </c>
      <c r="E1622" t="s">
        <v>0</v>
      </c>
      <c r="F1622" t="s">
        <v>3</v>
      </c>
      <c r="G1622">
        <v>60603</v>
      </c>
      <c r="H1622" t="s">
        <v>4</v>
      </c>
    </row>
    <row r="1623" spans="1:8" x14ac:dyDescent="0.2">
      <c r="A1623">
        <v>2021</v>
      </c>
      <c r="B1623" t="s">
        <v>0</v>
      </c>
      <c r="C1623" t="s">
        <v>51</v>
      </c>
      <c r="D1623" t="s">
        <v>2</v>
      </c>
      <c r="E1623" t="s">
        <v>0</v>
      </c>
      <c r="F1623" t="s">
        <v>3</v>
      </c>
      <c r="G1623">
        <v>60604</v>
      </c>
      <c r="H1623" t="s">
        <v>4</v>
      </c>
    </row>
    <row r="1624" spans="1:8" x14ac:dyDescent="0.2">
      <c r="A1624">
        <v>2021</v>
      </c>
      <c r="B1624" t="s">
        <v>0</v>
      </c>
      <c r="C1624" t="s">
        <v>545</v>
      </c>
      <c r="D1624" t="s">
        <v>2</v>
      </c>
      <c r="E1624" t="s">
        <v>0</v>
      </c>
      <c r="F1624" t="s">
        <v>3</v>
      </c>
      <c r="G1624">
        <v>60607</v>
      </c>
      <c r="H1624" t="s">
        <v>4</v>
      </c>
    </row>
    <row r="1625" spans="1:8" x14ac:dyDescent="0.2">
      <c r="A1625">
        <v>2021</v>
      </c>
      <c r="B1625" t="s">
        <v>0</v>
      </c>
      <c r="C1625" t="s">
        <v>564</v>
      </c>
      <c r="D1625" t="s">
        <v>2</v>
      </c>
      <c r="E1625" t="s">
        <v>0</v>
      </c>
      <c r="F1625" t="s">
        <v>3</v>
      </c>
      <c r="G1625">
        <v>60607</v>
      </c>
      <c r="H1625" t="s">
        <v>4</v>
      </c>
    </row>
    <row r="1626" spans="1:8" x14ac:dyDescent="0.2">
      <c r="A1626">
        <v>2021</v>
      </c>
      <c r="B1626" t="s">
        <v>0</v>
      </c>
      <c r="C1626" t="s">
        <v>273</v>
      </c>
      <c r="D1626" t="s">
        <v>2</v>
      </c>
      <c r="E1626" t="s">
        <v>0</v>
      </c>
      <c r="F1626" t="s">
        <v>3</v>
      </c>
      <c r="G1626">
        <v>60606</v>
      </c>
      <c r="H1626" t="s">
        <v>4</v>
      </c>
    </row>
    <row r="1627" spans="1:8" x14ac:dyDescent="0.2">
      <c r="A1627">
        <v>2021</v>
      </c>
      <c r="B1627" t="s">
        <v>0</v>
      </c>
      <c r="C1627" t="s">
        <v>62</v>
      </c>
      <c r="D1627" t="s">
        <v>2</v>
      </c>
      <c r="E1627" t="s">
        <v>0</v>
      </c>
      <c r="F1627" t="s">
        <v>3</v>
      </c>
      <c r="G1627">
        <v>60654</v>
      </c>
      <c r="H1627" t="s">
        <v>4</v>
      </c>
    </row>
    <row r="1628" spans="1:8" x14ac:dyDescent="0.2">
      <c r="A1628">
        <v>2021</v>
      </c>
      <c r="B1628" t="s">
        <v>0</v>
      </c>
      <c r="C1628" t="s">
        <v>62</v>
      </c>
      <c r="D1628" t="s">
        <v>2</v>
      </c>
      <c r="E1628" t="s">
        <v>0</v>
      </c>
      <c r="F1628" t="s">
        <v>3</v>
      </c>
      <c r="G1628">
        <v>60654</v>
      </c>
      <c r="H1628" t="s">
        <v>4</v>
      </c>
    </row>
    <row r="1629" spans="1:8" x14ac:dyDescent="0.2">
      <c r="A1629">
        <v>2021</v>
      </c>
      <c r="B1629" t="s">
        <v>0</v>
      </c>
      <c r="C1629" t="s">
        <v>184</v>
      </c>
      <c r="D1629" t="s">
        <v>2</v>
      </c>
      <c r="E1629" t="s">
        <v>0</v>
      </c>
      <c r="F1629" t="s">
        <v>3</v>
      </c>
      <c r="G1629">
        <v>60607</v>
      </c>
      <c r="H1629" t="s">
        <v>4</v>
      </c>
    </row>
    <row r="1630" spans="1:8" x14ac:dyDescent="0.2">
      <c r="A1630">
        <v>2021</v>
      </c>
      <c r="B1630" t="s">
        <v>68</v>
      </c>
      <c r="C1630" t="s">
        <v>607</v>
      </c>
      <c r="D1630" t="s">
        <v>2</v>
      </c>
      <c r="E1630" t="s">
        <v>78</v>
      </c>
      <c r="F1630" t="s">
        <v>3</v>
      </c>
      <c r="G1630">
        <v>60523</v>
      </c>
      <c r="H1630" t="s">
        <v>71</v>
      </c>
    </row>
    <row r="1631" spans="1:8" x14ac:dyDescent="0.2">
      <c r="A1631">
        <v>2021</v>
      </c>
      <c r="B1631" t="s">
        <v>68</v>
      </c>
      <c r="C1631" t="s">
        <v>83</v>
      </c>
      <c r="D1631" t="s">
        <v>2</v>
      </c>
      <c r="E1631" t="s">
        <v>78</v>
      </c>
      <c r="F1631" t="s">
        <v>3</v>
      </c>
      <c r="G1631">
        <v>60523</v>
      </c>
      <c r="H1631" t="s">
        <v>71</v>
      </c>
    </row>
    <row r="1632" spans="1:8" x14ac:dyDescent="0.2">
      <c r="A1632">
        <v>2021</v>
      </c>
      <c r="B1632" t="s">
        <v>68</v>
      </c>
      <c r="C1632" t="s">
        <v>83</v>
      </c>
      <c r="D1632" t="s">
        <v>2</v>
      </c>
      <c r="E1632" t="s">
        <v>78</v>
      </c>
      <c r="F1632" t="s">
        <v>3</v>
      </c>
      <c r="G1632">
        <v>60523</v>
      </c>
      <c r="H1632" t="s">
        <v>71</v>
      </c>
    </row>
    <row r="1633" spans="1:8" x14ac:dyDescent="0.2">
      <c r="A1633">
        <v>2021</v>
      </c>
      <c r="B1633" t="s">
        <v>68</v>
      </c>
      <c r="C1633" t="s">
        <v>334</v>
      </c>
      <c r="D1633" t="s">
        <v>2</v>
      </c>
      <c r="E1633" t="s">
        <v>193</v>
      </c>
      <c r="F1633" t="s">
        <v>3</v>
      </c>
      <c r="G1633">
        <v>60062</v>
      </c>
      <c r="H1633" t="s">
        <v>71</v>
      </c>
    </row>
    <row r="1634" spans="1:8" x14ac:dyDescent="0.2">
      <c r="A1634">
        <v>2021</v>
      </c>
      <c r="B1634" t="s">
        <v>68</v>
      </c>
      <c r="C1634" t="s">
        <v>384</v>
      </c>
      <c r="D1634" t="s">
        <v>2</v>
      </c>
      <c r="E1634" t="s">
        <v>193</v>
      </c>
      <c r="F1634" t="s">
        <v>3</v>
      </c>
      <c r="G1634">
        <v>60062</v>
      </c>
      <c r="H1634" t="s">
        <v>71</v>
      </c>
    </row>
    <row r="1635" spans="1:8" x14ac:dyDescent="0.2">
      <c r="A1635">
        <v>2021</v>
      </c>
      <c r="B1635" t="s">
        <v>68</v>
      </c>
      <c r="C1635" t="s">
        <v>608</v>
      </c>
      <c r="D1635" t="s">
        <v>2</v>
      </c>
      <c r="E1635" t="s">
        <v>85</v>
      </c>
      <c r="F1635" t="s">
        <v>3</v>
      </c>
      <c r="G1635">
        <v>60005</v>
      </c>
      <c r="H1635" t="s">
        <v>71</v>
      </c>
    </row>
    <row r="1636" spans="1:8" x14ac:dyDescent="0.2">
      <c r="A1636">
        <v>2021</v>
      </c>
      <c r="B1636" t="s">
        <v>68</v>
      </c>
      <c r="C1636" t="s">
        <v>609</v>
      </c>
      <c r="D1636" t="s">
        <v>2</v>
      </c>
      <c r="E1636" t="s">
        <v>193</v>
      </c>
      <c r="F1636" t="s">
        <v>3</v>
      </c>
      <c r="G1636">
        <v>60062</v>
      </c>
      <c r="H1636" t="s">
        <v>71</v>
      </c>
    </row>
    <row r="1637" spans="1:8" x14ac:dyDescent="0.2">
      <c r="A1637">
        <v>2021</v>
      </c>
      <c r="B1637" t="s">
        <v>68</v>
      </c>
      <c r="C1637" t="s">
        <v>89</v>
      </c>
      <c r="D1637" t="s">
        <v>2</v>
      </c>
      <c r="E1637" t="s">
        <v>90</v>
      </c>
      <c r="F1637" t="s">
        <v>3</v>
      </c>
      <c r="G1637">
        <v>60540</v>
      </c>
      <c r="H1637" t="s">
        <v>71</v>
      </c>
    </row>
    <row r="1638" spans="1:8" x14ac:dyDescent="0.2">
      <c r="A1638">
        <v>2021</v>
      </c>
      <c r="B1638" t="s">
        <v>68</v>
      </c>
      <c r="C1638" t="s">
        <v>610</v>
      </c>
      <c r="D1638" t="s">
        <v>2</v>
      </c>
      <c r="E1638" t="s">
        <v>211</v>
      </c>
      <c r="F1638" t="s">
        <v>3</v>
      </c>
      <c r="G1638">
        <v>60067</v>
      </c>
      <c r="H1638" t="s">
        <v>71</v>
      </c>
    </row>
    <row r="1639" spans="1:8" x14ac:dyDescent="0.2">
      <c r="A1639">
        <v>2021</v>
      </c>
      <c r="B1639" t="s">
        <v>68</v>
      </c>
      <c r="C1639" t="s">
        <v>206</v>
      </c>
      <c r="D1639" t="s">
        <v>2</v>
      </c>
      <c r="E1639" t="s">
        <v>130</v>
      </c>
      <c r="F1639" t="s">
        <v>3</v>
      </c>
      <c r="G1639">
        <v>60015</v>
      </c>
      <c r="H1639" t="s">
        <v>71</v>
      </c>
    </row>
    <row r="1640" spans="1:8" x14ac:dyDescent="0.2">
      <c r="A1640">
        <v>2021</v>
      </c>
      <c r="B1640" t="s">
        <v>68</v>
      </c>
      <c r="C1640" t="s">
        <v>103</v>
      </c>
      <c r="D1640" t="s">
        <v>2</v>
      </c>
      <c r="E1640" t="s">
        <v>78</v>
      </c>
      <c r="F1640" t="s">
        <v>3</v>
      </c>
      <c r="G1640">
        <v>60523</v>
      </c>
      <c r="H1640" t="s">
        <v>71</v>
      </c>
    </row>
    <row r="1641" spans="1:8" x14ac:dyDescent="0.2">
      <c r="A1641">
        <v>2021</v>
      </c>
      <c r="B1641" t="s">
        <v>68</v>
      </c>
      <c r="C1641" t="s">
        <v>105</v>
      </c>
      <c r="D1641" t="s">
        <v>2</v>
      </c>
      <c r="E1641" t="s">
        <v>92</v>
      </c>
      <c r="F1641" t="s">
        <v>3</v>
      </c>
      <c r="G1641">
        <v>60527</v>
      </c>
      <c r="H1641" t="s">
        <v>71</v>
      </c>
    </row>
    <row r="1642" spans="1:8" x14ac:dyDescent="0.2">
      <c r="A1642">
        <v>2021</v>
      </c>
      <c r="B1642" t="s">
        <v>68</v>
      </c>
      <c r="C1642" t="s">
        <v>478</v>
      </c>
      <c r="D1642" t="s">
        <v>2</v>
      </c>
      <c r="E1642" t="s">
        <v>78</v>
      </c>
      <c r="F1642" t="s">
        <v>3</v>
      </c>
      <c r="G1642">
        <v>60523</v>
      </c>
      <c r="H1642" t="s">
        <v>71</v>
      </c>
    </row>
    <row r="1643" spans="1:8" x14ac:dyDescent="0.2">
      <c r="A1643">
        <v>2021</v>
      </c>
      <c r="B1643" t="s">
        <v>68</v>
      </c>
      <c r="C1643" t="s">
        <v>573</v>
      </c>
      <c r="D1643" t="s">
        <v>2</v>
      </c>
      <c r="E1643" t="s">
        <v>90</v>
      </c>
      <c r="F1643" t="s">
        <v>3</v>
      </c>
      <c r="G1643">
        <v>60563</v>
      </c>
      <c r="H1643" t="s">
        <v>71</v>
      </c>
    </row>
    <row r="1644" spans="1:8" x14ac:dyDescent="0.2">
      <c r="A1644">
        <v>2021</v>
      </c>
      <c r="B1644" t="s">
        <v>68</v>
      </c>
      <c r="C1644" t="s">
        <v>593</v>
      </c>
      <c r="D1644" t="s">
        <v>2</v>
      </c>
      <c r="E1644" t="s">
        <v>75</v>
      </c>
      <c r="F1644" t="s">
        <v>3</v>
      </c>
      <c r="G1644">
        <v>60018</v>
      </c>
      <c r="H1644" t="s">
        <v>71</v>
      </c>
    </row>
    <row r="1645" spans="1:8" x14ac:dyDescent="0.2">
      <c r="A1645">
        <v>2021</v>
      </c>
      <c r="B1645" t="s">
        <v>68</v>
      </c>
      <c r="C1645" t="s">
        <v>593</v>
      </c>
      <c r="D1645" t="s">
        <v>2</v>
      </c>
      <c r="E1645" t="s">
        <v>75</v>
      </c>
      <c r="F1645" t="s">
        <v>3</v>
      </c>
      <c r="G1645">
        <v>60018</v>
      </c>
      <c r="H1645" t="s">
        <v>71</v>
      </c>
    </row>
    <row r="1646" spans="1:8" x14ac:dyDescent="0.2">
      <c r="A1646">
        <v>2021</v>
      </c>
      <c r="B1646" t="s">
        <v>68</v>
      </c>
      <c r="C1646" t="s">
        <v>120</v>
      </c>
      <c r="D1646" t="s">
        <v>2</v>
      </c>
      <c r="E1646" t="s">
        <v>96</v>
      </c>
      <c r="F1646" t="s">
        <v>3</v>
      </c>
      <c r="G1646">
        <v>60018</v>
      </c>
      <c r="H1646" t="s">
        <v>71</v>
      </c>
    </row>
    <row r="1647" spans="1:8" x14ac:dyDescent="0.2">
      <c r="A1647">
        <v>2021</v>
      </c>
      <c r="B1647" t="s">
        <v>68</v>
      </c>
      <c r="C1647" t="s">
        <v>123</v>
      </c>
      <c r="D1647" t="s">
        <v>2</v>
      </c>
      <c r="E1647" t="s">
        <v>78</v>
      </c>
      <c r="F1647" t="s">
        <v>3</v>
      </c>
      <c r="G1647">
        <v>60523</v>
      </c>
      <c r="H1647" t="s">
        <v>71</v>
      </c>
    </row>
    <row r="1648" spans="1:8" x14ac:dyDescent="0.2">
      <c r="A1648">
        <v>2021</v>
      </c>
      <c r="B1648" t="s">
        <v>68</v>
      </c>
      <c r="C1648" t="s">
        <v>442</v>
      </c>
      <c r="D1648" t="s">
        <v>2</v>
      </c>
      <c r="E1648" t="s">
        <v>73</v>
      </c>
      <c r="F1648" t="s">
        <v>3</v>
      </c>
      <c r="G1648">
        <v>60173</v>
      </c>
      <c r="H1648" t="s">
        <v>71</v>
      </c>
    </row>
    <row r="1649" spans="1:8" x14ac:dyDescent="0.2">
      <c r="A1649">
        <v>2021</v>
      </c>
      <c r="B1649" t="s">
        <v>68</v>
      </c>
      <c r="C1649" t="s">
        <v>611</v>
      </c>
      <c r="D1649" t="s">
        <v>2</v>
      </c>
      <c r="E1649" t="s">
        <v>130</v>
      </c>
      <c r="F1649" t="s">
        <v>3</v>
      </c>
      <c r="G1649">
        <v>60015</v>
      </c>
      <c r="H1649" t="s">
        <v>71</v>
      </c>
    </row>
    <row r="1650" spans="1:8" x14ac:dyDescent="0.2">
      <c r="A1650">
        <v>2021</v>
      </c>
      <c r="B1650" t="s">
        <v>68</v>
      </c>
      <c r="C1650" t="s">
        <v>611</v>
      </c>
      <c r="D1650" t="s">
        <v>2</v>
      </c>
      <c r="E1650" t="s">
        <v>130</v>
      </c>
      <c r="F1650" t="s">
        <v>3</v>
      </c>
      <c r="G1650">
        <v>60015</v>
      </c>
      <c r="H1650" t="s">
        <v>71</v>
      </c>
    </row>
    <row r="1651" spans="1:8" x14ac:dyDescent="0.2">
      <c r="A1651">
        <v>2021</v>
      </c>
      <c r="B1651" t="s">
        <v>68</v>
      </c>
      <c r="C1651" t="s">
        <v>611</v>
      </c>
      <c r="D1651" t="s">
        <v>2</v>
      </c>
      <c r="E1651" t="s">
        <v>130</v>
      </c>
      <c r="F1651" t="s">
        <v>3</v>
      </c>
      <c r="G1651">
        <v>60015</v>
      </c>
      <c r="H1651" t="s">
        <v>71</v>
      </c>
    </row>
    <row r="1652" spans="1:8" x14ac:dyDescent="0.2">
      <c r="A1652">
        <v>2021</v>
      </c>
      <c r="B1652" t="s">
        <v>68</v>
      </c>
      <c r="C1652" t="s">
        <v>139</v>
      </c>
      <c r="D1652" t="s">
        <v>2</v>
      </c>
      <c r="E1652" t="s">
        <v>0</v>
      </c>
      <c r="F1652" t="s">
        <v>3</v>
      </c>
      <c r="G1652">
        <v>60631</v>
      </c>
      <c r="H1652" t="s">
        <v>71</v>
      </c>
    </row>
    <row r="1653" spans="1:8" x14ac:dyDescent="0.2">
      <c r="A1653">
        <v>2021</v>
      </c>
      <c r="B1653" t="s">
        <v>68</v>
      </c>
      <c r="C1653" t="s">
        <v>612</v>
      </c>
      <c r="D1653" t="s">
        <v>2</v>
      </c>
      <c r="E1653" t="s">
        <v>409</v>
      </c>
      <c r="F1653" t="s">
        <v>3</v>
      </c>
      <c r="G1653">
        <v>60108</v>
      </c>
      <c r="H1653" t="s">
        <v>71</v>
      </c>
    </row>
    <row r="1654" spans="1:8" x14ac:dyDescent="0.2">
      <c r="A1654">
        <v>2021</v>
      </c>
      <c r="B1654" t="s">
        <v>68</v>
      </c>
      <c r="C1654" t="s">
        <v>242</v>
      </c>
      <c r="D1654" t="s">
        <v>2</v>
      </c>
      <c r="E1654" t="s">
        <v>135</v>
      </c>
      <c r="F1654" t="s">
        <v>3</v>
      </c>
      <c r="G1654">
        <v>60089</v>
      </c>
      <c r="H1654" t="s">
        <v>71</v>
      </c>
    </row>
    <row r="1655" spans="1:8" x14ac:dyDescent="0.2">
      <c r="A1655">
        <v>2021</v>
      </c>
      <c r="B1655" t="s">
        <v>68</v>
      </c>
      <c r="C1655" t="s">
        <v>143</v>
      </c>
      <c r="D1655" t="s">
        <v>2</v>
      </c>
      <c r="E1655" t="s">
        <v>144</v>
      </c>
      <c r="F1655" t="s">
        <v>3</v>
      </c>
      <c r="G1655">
        <v>60048</v>
      </c>
      <c r="H1655" t="s">
        <v>71</v>
      </c>
    </row>
    <row r="1656" spans="1:8" x14ac:dyDescent="0.2">
      <c r="A1656">
        <v>2021</v>
      </c>
      <c r="B1656" t="s">
        <v>68</v>
      </c>
      <c r="C1656" t="s">
        <v>143</v>
      </c>
      <c r="D1656" t="s">
        <v>2</v>
      </c>
      <c r="E1656" t="s">
        <v>144</v>
      </c>
      <c r="F1656" t="s">
        <v>3</v>
      </c>
      <c r="G1656">
        <v>60048</v>
      </c>
      <c r="H1656" t="s">
        <v>71</v>
      </c>
    </row>
    <row r="1657" spans="1:8" x14ac:dyDescent="0.2">
      <c r="A1657">
        <v>2021</v>
      </c>
      <c r="B1657" t="s">
        <v>68</v>
      </c>
      <c r="C1657" t="s">
        <v>302</v>
      </c>
      <c r="D1657" t="s">
        <v>2</v>
      </c>
      <c r="E1657" t="s">
        <v>75</v>
      </c>
      <c r="F1657" t="s">
        <v>3</v>
      </c>
      <c r="G1657">
        <v>60018</v>
      </c>
      <c r="H1657" t="s">
        <v>71</v>
      </c>
    </row>
    <row r="1658" spans="1:8" x14ac:dyDescent="0.2">
      <c r="A1658">
        <v>2021</v>
      </c>
      <c r="B1658" t="s">
        <v>68</v>
      </c>
      <c r="C1658" t="s">
        <v>613</v>
      </c>
      <c r="D1658" t="s">
        <v>2</v>
      </c>
      <c r="E1658" t="s">
        <v>288</v>
      </c>
      <c r="F1658" t="s">
        <v>3</v>
      </c>
      <c r="G1658">
        <v>60137</v>
      </c>
      <c r="H1658" t="s">
        <v>71</v>
      </c>
    </row>
    <row r="1659" spans="1:8" x14ac:dyDescent="0.2">
      <c r="A1659">
        <v>2021</v>
      </c>
      <c r="B1659" t="s">
        <v>68</v>
      </c>
      <c r="C1659" t="s">
        <v>614</v>
      </c>
      <c r="D1659" t="s">
        <v>2</v>
      </c>
      <c r="E1659" t="s">
        <v>229</v>
      </c>
      <c r="F1659" t="s">
        <v>3</v>
      </c>
      <c r="G1659">
        <v>60143</v>
      </c>
      <c r="H1659" t="s">
        <v>71</v>
      </c>
    </row>
    <row r="1660" spans="1:8" x14ac:dyDescent="0.2">
      <c r="A1660">
        <v>2022</v>
      </c>
      <c r="B1660" t="s">
        <v>0</v>
      </c>
      <c r="C1660" t="s">
        <v>1</v>
      </c>
      <c r="D1660" t="s">
        <v>2</v>
      </c>
      <c r="E1660" t="s">
        <v>0</v>
      </c>
      <c r="F1660" t="s">
        <v>3</v>
      </c>
      <c r="G1660">
        <v>60603</v>
      </c>
      <c r="H1660" t="s">
        <v>4</v>
      </c>
    </row>
    <row r="1661" spans="1:8" x14ac:dyDescent="0.2">
      <c r="A1661">
        <v>2022</v>
      </c>
      <c r="B1661" t="s">
        <v>0</v>
      </c>
      <c r="C1661" t="s">
        <v>369</v>
      </c>
      <c r="D1661" t="s">
        <v>2</v>
      </c>
      <c r="E1661" t="s">
        <v>0</v>
      </c>
      <c r="F1661" t="s">
        <v>3</v>
      </c>
      <c r="G1661">
        <v>60606</v>
      </c>
      <c r="H1661" t="s">
        <v>4</v>
      </c>
    </row>
    <row r="1662" spans="1:8" x14ac:dyDescent="0.2">
      <c r="A1662">
        <v>2022</v>
      </c>
      <c r="B1662" t="s">
        <v>0</v>
      </c>
      <c r="C1662" t="s">
        <v>261</v>
      </c>
      <c r="D1662" t="s">
        <v>2</v>
      </c>
      <c r="E1662" t="s">
        <v>0</v>
      </c>
      <c r="F1662" t="s">
        <v>3</v>
      </c>
      <c r="G1662">
        <v>60602</v>
      </c>
      <c r="H1662" t="s">
        <v>4</v>
      </c>
    </row>
    <row r="1663" spans="1:8" x14ac:dyDescent="0.2">
      <c r="A1663">
        <v>2022</v>
      </c>
      <c r="B1663" t="s">
        <v>0</v>
      </c>
      <c r="C1663" t="s">
        <v>261</v>
      </c>
      <c r="D1663" t="s">
        <v>2</v>
      </c>
      <c r="E1663" t="s">
        <v>0</v>
      </c>
      <c r="F1663" t="s">
        <v>3</v>
      </c>
      <c r="G1663">
        <v>60602</v>
      </c>
      <c r="H1663" t="s">
        <v>4</v>
      </c>
    </row>
    <row r="1664" spans="1:8" x14ac:dyDescent="0.2">
      <c r="A1664">
        <v>2022</v>
      </c>
      <c r="B1664" t="s">
        <v>0</v>
      </c>
      <c r="C1664" t="s">
        <v>261</v>
      </c>
      <c r="D1664" t="s">
        <v>2</v>
      </c>
      <c r="E1664" t="s">
        <v>0</v>
      </c>
      <c r="F1664" t="s">
        <v>3</v>
      </c>
      <c r="G1664">
        <v>60602</v>
      </c>
      <c r="H1664" t="s">
        <v>4</v>
      </c>
    </row>
    <row r="1665" spans="1:8" x14ac:dyDescent="0.2">
      <c r="A1665">
        <v>2022</v>
      </c>
      <c r="B1665" t="s">
        <v>0</v>
      </c>
      <c r="C1665" t="s">
        <v>261</v>
      </c>
      <c r="D1665" t="s">
        <v>2</v>
      </c>
      <c r="E1665" t="s">
        <v>0</v>
      </c>
      <c r="F1665" t="s">
        <v>3</v>
      </c>
      <c r="G1665">
        <v>60602</v>
      </c>
      <c r="H1665" t="s">
        <v>4</v>
      </c>
    </row>
    <row r="1666" spans="1:8" x14ac:dyDescent="0.2">
      <c r="A1666">
        <v>2022</v>
      </c>
      <c r="B1666" t="s">
        <v>0</v>
      </c>
      <c r="C1666" t="s">
        <v>261</v>
      </c>
      <c r="D1666" t="s">
        <v>2</v>
      </c>
      <c r="E1666" t="s">
        <v>0</v>
      </c>
      <c r="F1666" t="s">
        <v>3</v>
      </c>
      <c r="G1666">
        <v>60602</v>
      </c>
      <c r="H1666" t="s">
        <v>4</v>
      </c>
    </row>
    <row r="1667" spans="1:8" x14ac:dyDescent="0.2">
      <c r="A1667">
        <v>2022</v>
      </c>
      <c r="B1667" t="s">
        <v>0</v>
      </c>
      <c r="C1667" t="s">
        <v>261</v>
      </c>
      <c r="D1667" t="s">
        <v>2</v>
      </c>
      <c r="E1667" t="s">
        <v>0</v>
      </c>
      <c r="F1667" t="s">
        <v>3</v>
      </c>
      <c r="G1667">
        <v>60602</v>
      </c>
      <c r="H1667" t="s">
        <v>4</v>
      </c>
    </row>
    <row r="1668" spans="1:8" x14ac:dyDescent="0.2">
      <c r="A1668">
        <v>2022</v>
      </c>
      <c r="B1668" t="s">
        <v>0</v>
      </c>
      <c r="C1668" t="s">
        <v>7</v>
      </c>
      <c r="D1668" t="s">
        <v>2</v>
      </c>
      <c r="E1668" t="s">
        <v>0</v>
      </c>
      <c r="F1668" t="s">
        <v>3</v>
      </c>
      <c r="G1668">
        <v>60601</v>
      </c>
      <c r="H1668" t="s">
        <v>4</v>
      </c>
    </row>
    <row r="1669" spans="1:8" x14ac:dyDescent="0.2">
      <c r="A1669">
        <v>2022</v>
      </c>
      <c r="B1669" t="s">
        <v>0</v>
      </c>
      <c r="C1669" t="s">
        <v>8</v>
      </c>
      <c r="D1669" t="s">
        <v>2</v>
      </c>
      <c r="E1669" t="s">
        <v>0</v>
      </c>
      <c r="F1669" t="s">
        <v>3</v>
      </c>
      <c r="G1669">
        <v>60602</v>
      </c>
      <c r="H1669" t="s">
        <v>4</v>
      </c>
    </row>
    <row r="1670" spans="1:8" x14ac:dyDescent="0.2">
      <c r="A1670">
        <v>2022</v>
      </c>
      <c r="B1670" t="s">
        <v>0</v>
      </c>
      <c r="C1670" t="s">
        <v>8</v>
      </c>
      <c r="D1670" t="s">
        <v>2</v>
      </c>
      <c r="E1670" t="s">
        <v>0</v>
      </c>
      <c r="F1670" t="s">
        <v>3</v>
      </c>
      <c r="G1670">
        <v>60602</v>
      </c>
      <c r="H1670" t="s">
        <v>4</v>
      </c>
    </row>
    <row r="1671" spans="1:8" x14ac:dyDescent="0.2">
      <c r="A1671">
        <v>2022</v>
      </c>
      <c r="B1671" t="s">
        <v>0</v>
      </c>
      <c r="C1671" t="s">
        <v>8</v>
      </c>
      <c r="D1671" t="s">
        <v>2</v>
      </c>
      <c r="E1671" t="s">
        <v>0</v>
      </c>
      <c r="F1671" t="s">
        <v>3</v>
      </c>
      <c r="G1671">
        <v>60602</v>
      </c>
      <c r="H1671" t="s">
        <v>4</v>
      </c>
    </row>
    <row r="1672" spans="1:8" x14ac:dyDescent="0.2">
      <c r="A1672">
        <v>2022</v>
      </c>
      <c r="B1672" t="s">
        <v>0</v>
      </c>
      <c r="C1672" t="s">
        <v>155</v>
      </c>
      <c r="D1672" t="s">
        <v>2</v>
      </c>
      <c r="E1672" t="s">
        <v>0</v>
      </c>
      <c r="F1672" t="s">
        <v>3</v>
      </c>
      <c r="G1672">
        <v>60602</v>
      </c>
      <c r="H1672" t="s">
        <v>4</v>
      </c>
    </row>
    <row r="1673" spans="1:8" x14ac:dyDescent="0.2">
      <c r="A1673">
        <v>2022</v>
      </c>
      <c r="B1673" t="s">
        <v>0</v>
      </c>
      <c r="C1673" t="s">
        <v>155</v>
      </c>
      <c r="D1673" t="s">
        <v>2</v>
      </c>
      <c r="E1673" t="s">
        <v>0</v>
      </c>
      <c r="F1673" t="s">
        <v>3</v>
      </c>
      <c r="G1673">
        <v>60602</v>
      </c>
      <c r="H1673" t="s">
        <v>4</v>
      </c>
    </row>
    <row r="1674" spans="1:8" x14ac:dyDescent="0.2">
      <c r="A1674">
        <v>2022</v>
      </c>
      <c r="B1674" t="s">
        <v>0</v>
      </c>
      <c r="C1674" t="s">
        <v>155</v>
      </c>
      <c r="D1674" t="s">
        <v>2</v>
      </c>
      <c r="E1674" t="s">
        <v>0</v>
      </c>
      <c r="F1674" t="s">
        <v>3</v>
      </c>
      <c r="G1674">
        <v>60602</v>
      </c>
      <c r="H1674" t="s">
        <v>4</v>
      </c>
    </row>
    <row r="1675" spans="1:8" x14ac:dyDescent="0.2">
      <c r="A1675">
        <v>2022</v>
      </c>
      <c r="B1675" t="s">
        <v>0</v>
      </c>
      <c r="C1675" t="s">
        <v>155</v>
      </c>
      <c r="D1675" t="s">
        <v>2</v>
      </c>
      <c r="E1675" t="s">
        <v>0</v>
      </c>
      <c r="F1675" t="s">
        <v>3</v>
      </c>
      <c r="G1675">
        <v>60602</v>
      </c>
      <c r="H1675" t="s">
        <v>4</v>
      </c>
    </row>
    <row r="1676" spans="1:8" x14ac:dyDescent="0.2">
      <c r="A1676">
        <v>2022</v>
      </c>
      <c r="B1676" t="s">
        <v>0</v>
      </c>
      <c r="C1676" t="s">
        <v>9</v>
      </c>
      <c r="D1676" t="s">
        <v>2</v>
      </c>
      <c r="E1676" t="s">
        <v>0</v>
      </c>
      <c r="F1676" t="s">
        <v>3</v>
      </c>
      <c r="G1676">
        <v>60601</v>
      </c>
      <c r="H1676" t="s">
        <v>4</v>
      </c>
    </row>
    <row r="1677" spans="1:8" x14ac:dyDescent="0.2">
      <c r="A1677">
        <v>2022</v>
      </c>
      <c r="B1677" t="s">
        <v>0</v>
      </c>
      <c r="C1677" t="s">
        <v>9</v>
      </c>
      <c r="D1677" t="s">
        <v>2</v>
      </c>
      <c r="E1677" t="s">
        <v>0</v>
      </c>
      <c r="F1677" t="s">
        <v>3</v>
      </c>
      <c r="G1677">
        <v>60601</v>
      </c>
      <c r="H1677" t="s">
        <v>4</v>
      </c>
    </row>
    <row r="1678" spans="1:8" x14ac:dyDescent="0.2">
      <c r="A1678">
        <v>2022</v>
      </c>
      <c r="B1678" t="s">
        <v>0</v>
      </c>
      <c r="C1678" t="s">
        <v>9</v>
      </c>
      <c r="D1678" t="s">
        <v>2</v>
      </c>
      <c r="E1678" t="s">
        <v>0</v>
      </c>
      <c r="F1678" t="s">
        <v>3</v>
      </c>
      <c r="G1678">
        <v>60601</v>
      </c>
      <c r="H1678" t="s">
        <v>4</v>
      </c>
    </row>
    <row r="1679" spans="1:8" x14ac:dyDescent="0.2">
      <c r="A1679">
        <v>2022</v>
      </c>
      <c r="B1679" t="s">
        <v>0</v>
      </c>
      <c r="C1679" t="s">
        <v>595</v>
      </c>
      <c r="D1679" t="s">
        <v>2</v>
      </c>
      <c r="E1679" t="s">
        <v>0</v>
      </c>
      <c r="F1679" t="s">
        <v>3</v>
      </c>
      <c r="G1679">
        <v>60661</v>
      </c>
      <c r="H1679" t="s">
        <v>4</v>
      </c>
    </row>
    <row r="1680" spans="1:8" x14ac:dyDescent="0.2">
      <c r="A1680">
        <v>2022</v>
      </c>
      <c r="B1680" t="s">
        <v>0</v>
      </c>
      <c r="C1680" t="s">
        <v>372</v>
      </c>
      <c r="D1680" t="s">
        <v>2</v>
      </c>
      <c r="E1680" t="s">
        <v>0</v>
      </c>
      <c r="F1680" t="s">
        <v>3</v>
      </c>
      <c r="G1680">
        <v>60654</v>
      </c>
      <c r="H1680" t="s">
        <v>4</v>
      </c>
    </row>
    <row r="1681" spans="1:8" x14ac:dyDescent="0.2">
      <c r="A1681">
        <v>2022</v>
      </c>
      <c r="B1681" t="s">
        <v>0</v>
      </c>
      <c r="C1681" t="s">
        <v>11</v>
      </c>
      <c r="D1681" t="s">
        <v>2</v>
      </c>
      <c r="E1681" t="s">
        <v>0</v>
      </c>
      <c r="F1681" t="s">
        <v>3</v>
      </c>
      <c r="G1681">
        <v>60606</v>
      </c>
      <c r="H1681" t="s">
        <v>4</v>
      </c>
    </row>
    <row r="1682" spans="1:8" x14ac:dyDescent="0.2">
      <c r="A1682">
        <v>2022</v>
      </c>
      <c r="B1682" t="s">
        <v>0</v>
      </c>
      <c r="C1682" t="s">
        <v>159</v>
      </c>
      <c r="D1682" t="s">
        <v>2</v>
      </c>
      <c r="E1682" t="s">
        <v>0</v>
      </c>
      <c r="F1682" t="s">
        <v>3</v>
      </c>
      <c r="G1682">
        <v>60606</v>
      </c>
      <c r="H1682" t="s">
        <v>4</v>
      </c>
    </row>
    <row r="1683" spans="1:8" x14ac:dyDescent="0.2">
      <c r="A1683">
        <v>2022</v>
      </c>
      <c r="B1683" t="s">
        <v>0</v>
      </c>
      <c r="C1683" t="s">
        <v>159</v>
      </c>
      <c r="D1683" t="s">
        <v>2</v>
      </c>
      <c r="E1683" t="s">
        <v>0</v>
      </c>
      <c r="F1683" t="s">
        <v>3</v>
      </c>
      <c r="G1683">
        <v>60606</v>
      </c>
      <c r="H1683" t="s">
        <v>4</v>
      </c>
    </row>
    <row r="1684" spans="1:8" x14ac:dyDescent="0.2">
      <c r="A1684">
        <v>2022</v>
      </c>
      <c r="B1684" t="s">
        <v>0</v>
      </c>
      <c r="C1684" t="s">
        <v>160</v>
      </c>
      <c r="D1684" t="s">
        <v>2</v>
      </c>
      <c r="E1684" t="s">
        <v>0</v>
      </c>
      <c r="F1684" t="s">
        <v>3</v>
      </c>
      <c r="G1684">
        <v>60654</v>
      </c>
      <c r="H1684" t="s">
        <v>4</v>
      </c>
    </row>
    <row r="1685" spans="1:8" x14ac:dyDescent="0.2">
      <c r="A1685">
        <v>2022</v>
      </c>
      <c r="B1685" t="s">
        <v>0</v>
      </c>
      <c r="C1685" t="s">
        <v>615</v>
      </c>
      <c r="D1685" t="s">
        <v>2</v>
      </c>
      <c r="E1685" t="s">
        <v>0</v>
      </c>
      <c r="F1685" t="s">
        <v>3</v>
      </c>
      <c r="G1685">
        <v>60654</v>
      </c>
      <c r="H1685" t="s">
        <v>4</v>
      </c>
    </row>
    <row r="1686" spans="1:8" x14ac:dyDescent="0.2">
      <c r="A1686">
        <v>2022</v>
      </c>
      <c r="B1686" t="s">
        <v>0</v>
      </c>
      <c r="C1686" t="s">
        <v>17</v>
      </c>
      <c r="D1686" t="s">
        <v>2</v>
      </c>
      <c r="E1686" t="s">
        <v>0</v>
      </c>
      <c r="F1686" t="s">
        <v>3</v>
      </c>
      <c r="G1686">
        <v>60654</v>
      </c>
      <c r="H1686" t="s">
        <v>4</v>
      </c>
    </row>
    <row r="1687" spans="1:8" x14ac:dyDescent="0.2">
      <c r="A1687">
        <v>2022</v>
      </c>
      <c r="B1687" t="s">
        <v>0</v>
      </c>
      <c r="C1687" t="s">
        <v>162</v>
      </c>
      <c r="D1687" t="s">
        <v>2</v>
      </c>
      <c r="E1687" t="s">
        <v>0</v>
      </c>
      <c r="F1687" t="s">
        <v>3</v>
      </c>
      <c r="G1687">
        <v>60654</v>
      </c>
      <c r="H1687" t="s">
        <v>4</v>
      </c>
    </row>
    <row r="1688" spans="1:8" x14ac:dyDescent="0.2">
      <c r="A1688">
        <v>2022</v>
      </c>
      <c r="B1688" t="s">
        <v>0</v>
      </c>
      <c r="C1688" t="s">
        <v>19</v>
      </c>
      <c r="D1688" t="s">
        <v>2</v>
      </c>
      <c r="E1688" t="s">
        <v>0</v>
      </c>
      <c r="F1688" t="s">
        <v>3</v>
      </c>
      <c r="G1688">
        <v>60605</v>
      </c>
      <c r="H1688" t="s">
        <v>4</v>
      </c>
    </row>
    <row r="1689" spans="1:8" x14ac:dyDescent="0.2">
      <c r="A1689">
        <v>2022</v>
      </c>
      <c r="B1689" t="s">
        <v>0</v>
      </c>
      <c r="C1689" t="s">
        <v>19</v>
      </c>
      <c r="D1689" t="s">
        <v>2</v>
      </c>
      <c r="E1689" t="s">
        <v>0</v>
      </c>
      <c r="F1689" t="s">
        <v>3</v>
      </c>
      <c r="G1689">
        <v>60605</v>
      </c>
      <c r="H1689" t="s">
        <v>4</v>
      </c>
    </row>
    <row r="1690" spans="1:8" x14ac:dyDescent="0.2">
      <c r="A1690">
        <v>2022</v>
      </c>
      <c r="B1690" t="s">
        <v>0</v>
      </c>
      <c r="C1690" t="s">
        <v>616</v>
      </c>
      <c r="D1690" t="s">
        <v>2</v>
      </c>
      <c r="E1690" t="s">
        <v>0</v>
      </c>
      <c r="F1690" t="s">
        <v>3</v>
      </c>
      <c r="G1690">
        <v>60661</v>
      </c>
      <c r="H1690" t="s">
        <v>4</v>
      </c>
    </row>
    <row r="1691" spans="1:8" x14ac:dyDescent="0.2">
      <c r="A1691">
        <v>2022</v>
      </c>
      <c r="B1691" t="s">
        <v>0</v>
      </c>
      <c r="C1691" t="s">
        <v>23</v>
      </c>
      <c r="D1691" t="s">
        <v>2</v>
      </c>
      <c r="E1691" t="s">
        <v>0</v>
      </c>
      <c r="F1691" t="s">
        <v>3</v>
      </c>
      <c r="G1691">
        <v>60611</v>
      </c>
      <c r="H1691" t="s">
        <v>4</v>
      </c>
    </row>
    <row r="1692" spans="1:8" x14ac:dyDescent="0.2">
      <c r="A1692">
        <v>2022</v>
      </c>
      <c r="B1692" t="s">
        <v>0</v>
      </c>
      <c r="C1692" t="s">
        <v>23</v>
      </c>
      <c r="D1692" t="s">
        <v>2</v>
      </c>
      <c r="E1692" t="s">
        <v>0</v>
      </c>
      <c r="F1692" t="s">
        <v>3</v>
      </c>
      <c r="G1692">
        <v>60611</v>
      </c>
      <c r="H1692" t="s">
        <v>4</v>
      </c>
    </row>
    <row r="1693" spans="1:8" x14ac:dyDescent="0.2">
      <c r="A1693">
        <v>2022</v>
      </c>
      <c r="B1693" t="s">
        <v>0</v>
      </c>
      <c r="C1693" t="s">
        <v>23</v>
      </c>
      <c r="D1693" t="s">
        <v>2</v>
      </c>
      <c r="E1693" t="s">
        <v>0</v>
      </c>
      <c r="F1693" t="s">
        <v>3</v>
      </c>
      <c r="G1693">
        <v>60611</v>
      </c>
      <c r="H1693" t="s">
        <v>4</v>
      </c>
    </row>
    <row r="1694" spans="1:8" x14ac:dyDescent="0.2">
      <c r="A1694">
        <v>2022</v>
      </c>
      <c r="B1694" t="s">
        <v>0</v>
      </c>
      <c r="C1694" t="s">
        <v>23</v>
      </c>
      <c r="D1694" t="s">
        <v>2</v>
      </c>
      <c r="E1694" t="s">
        <v>0</v>
      </c>
      <c r="F1694" t="s">
        <v>3</v>
      </c>
      <c r="G1694">
        <v>60611</v>
      </c>
      <c r="H1694" t="s">
        <v>4</v>
      </c>
    </row>
    <row r="1695" spans="1:8" x14ac:dyDescent="0.2">
      <c r="A1695">
        <v>2022</v>
      </c>
      <c r="B1695" t="s">
        <v>0</v>
      </c>
      <c r="C1695" t="s">
        <v>24</v>
      </c>
      <c r="D1695" t="s">
        <v>2</v>
      </c>
      <c r="E1695" t="s">
        <v>0</v>
      </c>
      <c r="F1695" t="s">
        <v>3</v>
      </c>
      <c r="G1695">
        <v>60606</v>
      </c>
      <c r="H1695" t="s">
        <v>4</v>
      </c>
    </row>
    <row r="1696" spans="1:8" x14ac:dyDescent="0.2">
      <c r="A1696">
        <v>2022</v>
      </c>
      <c r="B1696" t="s">
        <v>0</v>
      </c>
      <c r="C1696" t="s">
        <v>421</v>
      </c>
      <c r="D1696" t="s">
        <v>2</v>
      </c>
      <c r="E1696" t="s">
        <v>0</v>
      </c>
      <c r="F1696" t="s">
        <v>3</v>
      </c>
      <c r="G1696">
        <v>60601</v>
      </c>
      <c r="H1696" t="s">
        <v>4</v>
      </c>
    </row>
    <row r="1697" spans="1:8" x14ac:dyDescent="0.2">
      <c r="A1697">
        <v>2022</v>
      </c>
      <c r="B1697" t="s">
        <v>0</v>
      </c>
      <c r="C1697" t="s">
        <v>374</v>
      </c>
      <c r="D1697" t="s">
        <v>2</v>
      </c>
      <c r="E1697" t="s">
        <v>0</v>
      </c>
      <c r="F1697" t="s">
        <v>3</v>
      </c>
      <c r="G1697">
        <v>60661</v>
      </c>
      <c r="H1697" t="s">
        <v>4</v>
      </c>
    </row>
    <row r="1698" spans="1:8" x14ac:dyDescent="0.2">
      <c r="A1698">
        <v>2022</v>
      </c>
      <c r="B1698" t="s">
        <v>0</v>
      </c>
      <c r="C1698" t="s">
        <v>312</v>
      </c>
      <c r="D1698" t="s">
        <v>2</v>
      </c>
      <c r="E1698" t="s">
        <v>0</v>
      </c>
      <c r="F1698" t="s">
        <v>3</v>
      </c>
      <c r="G1698">
        <v>60654</v>
      </c>
      <c r="H1698" t="s">
        <v>4</v>
      </c>
    </row>
    <row r="1699" spans="1:8" x14ac:dyDescent="0.2">
      <c r="A1699">
        <v>2022</v>
      </c>
      <c r="B1699" t="s">
        <v>0</v>
      </c>
      <c r="C1699" t="s">
        <v>163</v>
      </c>
      <c r="D1699" t="s">
        <v>2</v>
      </c>
      <c r="E1699" t="s">
        <v>0</v>
      </c>
      <c r="F1699" t="s">
        <v>3</v>
      </c>
      <c r="G1699">
        <v>60661</v>
      </c>
      <c r="H1699" t="s">
        <v>4</v>
      </c>
    </row>
    <row r="1700" spans="1:8" x14ac:dyDescent="0.2">
      <c r="A1700">
        <v>2022</v>
      </c>
      <c r="B1700" t="s">
        <v>0</v>
      </c>
      <c r="C1700" t="s">
        <v>313</v>
      </c>
      <c r="D1700" t="s">
        <v>2</v>
      </c>
      <c r="E1700" t="s">
        <v>0</v>
      </c>
      <c r="F1700" t="s">
        <v>3</v>
      </c>
      <c r="G1700">
        <v>60606</v>
      </c>
      <c r="H1700" t="s">
        <v>4</v>
      </c>
    </row>
    <row r="1701" spans="1:8" x14ac:dyDescent="0.2">
      <c r="A1701">
        <v>2022</v>
      </c>
      <c r="B1701" t="s">
        <v>0</v>
      </c>
      <c r="C1701" t="s">
        <v>26</v>
      </c>
      <c r="D1701" t="s">
        <v>2</v>
      </c>
      <c r="E1701" t="s">
        <v>0</v>
      </c>
      <c r="F1701" t="s">
        <v>3</v>
      </c>
      <c r="G1701">
        <v>60602</v>
      </c>
      <c r="H1701" t="s">
        <v>4</v>
      </c>
    </row>
    <row r="1702" spans="1:8" x14ac:dyDescent="0.2">
      <c r="A1702">
        <v>2022</v>
      </c>
      <c r="B1702" t="s">
        <v>0</v>
      </c>
      <c r="C1702" t="s">
        <v>26</v>
      </c>
      <c r="D1702" t="s">
        <v>2</v>
      </c>
      <c r="E1702" t="s">
        <v>0</v>
      </c>
      <c r="F1702" t="s">
        <v>3</v>
      </c>
      <c r="G1702">
        <v>60602</v>
      </c>
      <c r="H1702" t="s">
        <v>4</v>
      </c>
    </row>
    <row r="1703" spans="1:8" x14ac:dyDescent="0.2">
      <c r="A1703">
        <v>2022</v>
      </c>
      <c r="B1703" t="s">
        <v>0</v>
      </c>
      <c r="C1703" t="s">
        <v>30</v>
      </c>
      <c r="D1703" t="s">
        <v>2</v>
      </c>
      <c r="E1703" t="s">
        <v>0</v>
      </c>
      <c r="F1703" t="s">
        <v>3</v>
      </c>
      <c r="G1703">
        <v>60603</v>
      </c>
      <c r="H1703" t="s">
        <v>4</v>
      </c>
    </row>
    <row r="1704" spans="1:8" x14ac:dyDescent="0.2">
      <c r="A1704">
        <v>2022</v>
      </c>
      <c r="B1704" t="s">
        <v>0</v>
      </c>
      <c r="C1704" t="s">
        <v>617</v>
      </c>
      <c r="D1704" t="s">
        <v>2</v>
      </c>
      <c r="E1704" t="s">
        <v>0</v>
      </c>
      <c r="F1704" t="s">
        <v>3</v>
      </c>
      <c r="G1704">
        <v>60661</v>
      </c>
      <c r="H1704" t="s">
        <v>4</v>
      </c>
    </row>
    <row r="1705" spans="1:8" x14ac:dyDescent="0.2">
      <c r="A1705">
        <v>2022</v>
      </c>
      <c r="B1705" t="s">
        <v>0</v>
      </c>
      <c r="C1705" t="s">
        <v>37</v>
      </c>
      <c r="D1705" t="s">
        <v>2</v>
      </c>
      <c r="E1705" t="s">
        <v>0</v>
      </c>
      <c r="F1705" t="s">
        <v>3</v>
      </c>
      <c r="G1705">
        <v>60601</v>
      </c>
      <c r="H1705" t="s">
        <v>4</v>
      </c>
    </row>
    <row r="1706" spans="1:8" x14ac:dyDescent="0.2">
      <c r="A1706">
        <v>2022</v>
      </c>
      <c r="B1706" t="s">
        <v>0</v>
      </c>
      <c r="C1706" t="s">
        <v>618</v>
      </c>
      <c r="D1706" t="s">
        <v>2</v>
      </c>
      <c r="E1706" t="s">
        <v>0</v>
      </c>
      <c r="F1706" t="s">
        <v>3</v>
      </c>
      <c r="G1706">
        <v>60611</v>
      </c>
      <c r="H1706" t="s">
        <v>4</v>
      </c>
    </row>
    <row r="1707" spans="1:8" x14ac:dyDescent="0.2">
      <c r="A1707">
        <v>2022</v>
      </c>
      <c r="B1707" t="s">
        <v>0</v>
      </c>
      <c r="C1707" t="s">
        <v>38</v>
      </c>
      <c r="D1707" t="s">
        <v>2</v>
      </c>
      <c r="E1707" t="s">
        <v>0</v>
      </c>
      <c r="F1707" t="s">
        <v>3</v>
      </c>
      <c r="G1707">
        <v>60602</v>
      </c>
      <c r="H1707" t="s">
        <v>4</v>
      </c>
    </row>
    <row r="1708" spans="1:8" x14ac:dyDescent="0.2">
      <c r="A1708">
        <v>2022</v>
      </c>
      <c r="B1708" t="s">
        <v>0</v>
      </c>
      <c r="C1708" t="s">
        <v>38</v>
      </c>
      <c r="D1708" t="s">
        <v>2</v>
      </c>
      <c r="E1708" t="s">
        <v>0</v>
      </c>
      <c r="F1708" t="s">
        <v>3</v>
      </c>
      <c r="G1708">
        <v>60602</v>
      </c>
      <c r="H1708" t="s">
        <v>4</v>
      </c>
    </row>
    <row r="1709" spans="1:8" x14ac:dyDescent="0.2">
      <c r="A1709">
        <v>2022</v>
      </c>
      <c r="B1709" t="s">
        <v>0</v>
      </c>
      <c r="C1709" t="s">
        <v>271</v>
      </c>
      <c r="D1709" t="s">
        <v>2</v>
      </c>
      <c r="E1709" t="s">
        <v>0</v>
      </c>
      <c r="F1709" t="s">
        <v>3</v>
      </c>
      <c r="G1709">
        <v>60606</v>
      </c>
      <c r="H1709" t="s">
        <v>4</v>
      </c>
    </row>
    <row r="1710" spans="1:8" x14ac:dyDescent="0.2">
      <c r="A1710">
        <v>2022</v>
      </c>
      <c r="B1710" t="s">
        <v>0</v>
      </c>
      <c r="C1710" t="s">
        <v>423</v>
      </c>
      <c r="D1710" t="s">
        <v>2</v>
      </c>
      <c r="E1710" t="s">
        <v>0</v>
      </c>
      <c r="F1710" t="s">
        <v>3</v>
      </c>
      <c r="G1710">
        <v>60606</v>
      </c>
      <c r="H1710" t="s">
        <v>4</v>
      </c>
    </row>
    <row r="1711" spans="1:8" x14ac:dyDescent="0.2">
      <c r="A1711">
        <v>2022</v>
      </c>
      <c r="B1711" t="s">
        <v>0</v>
      </c>
      <c r="C1711" t="s">
        <v>49</v>
      </c>
      <c r="D1711" t="s">
        <v>2</v>
      </c>
      <c r="E1711" t="s">
        <v>0</v>
      </c>
      <c r="F1711" t="s">
        <v>3</v>
      </c>
      <c r="G1711">
        <v>60606</v>
      </c>
      <c r="H1711" t="s">
        <v>4</v>
      </c>
    </row>
    <row r="1712" spans="1:8" x14ac:dyDescent="0.2">
      <c r="A1712">
        <v>2022</v>
      </c>
      <c r="B1712" t="s">
        <v>0</v>
      </c>
      <c r="C1712" t="s">
        <v>50</v>
      </c>
      <c r="D1712" t="s">
        <v>2</v>
      </c>
      <c r="E1712" t="s">
        <v>0</v>
      </c>
      <c r="F1712" t="s">
        <v>3</v>
      </c>
      <c r="G1712">
        <v>60601</v>
      </c>
      <c r="H1712" t="s">
        <v>4</v>
      </c>
    </row>
    <row r="1713" spans="1:8" x14ac:dyDescent="0.2">
      <c r="A1713">
        <v>2022</v>
      </c>
      <c r="B1713" t="s">
        <v>0</v>
      </c>
      <c r="C1713" t="s">
        <v>424</v>
      </c>
      <c r="D1713" t="s">
        <v>2</v>
      </c>
      <c r="E1713" t="s">
        <v>0</v>
      </c>
      <c r="F1713" t="s">
        <v>3</v>
      </c>
      <c r="G1713">
        <v>60603</v>
      </c>
      <c r="H1713" t="s">
        <v>4</v>
      </c>
    </row>
    <row r="1714" spans="1:8" x14ac:dyDescent="0.2">
      <c r="A1714">
        <v>2022</v>
      </c>
      <c r="B1714" t="s">
        <v>0</v>
      </c>
      <c r="C1714" t="s">
        <v>318</v>
      </c>
      <c r="D1714" t="s">
        <v>2</v>
      </c>
      <c r="E1714" t="s">
        <v>0</v>
      </c>
      <c r="F1714" t="s">
        <v>3</v>
      </c>
      <c r="G1714">
        <v>60604</v>
      </c>
      <c r="H1714" t="s">
        <v>4</v>
      </c>
    </row>
    <row r="1715" spans="1:8" x14ac:dyDescent="0.2">
      <c r="A1715">
        <v>2022</v>
      </c>
      <c r="B1715" t="s">
        <v>0</v>
      </c>
      <c r="C1715" t="s">
        <v>51</v>
      </c>
      <c r="D1715" t="s">
        <v>2</v>
      </c>
      <c r="E1715" t="s">
        <v>0</v>
      </c>
      <c r="F1715" t="s">
        <v>3</v>
      </c>
      <c r="G1715">
        <v>60604</v>
      </c>
      <c r="H1715" t="s">
        <v>4</v>
      </c>
    </row>
    <row r="1716" spans="1:8" x14ac:dyDescent="0.2">
      <c r="A1716">
        <v>2022</v>
      </c>
      <c r="B1716" t="s">
        <v>0</v>
      </c>
      <c r="C1716" t="s">
        <v>51</v>
      </c>
      <c r="D1716" t="s">
        <v>2</v>
      </c>
      <c r="E1716" t="s">
        <v>0</v>
      </c>
      <c r="F1716" t="s">
        <v>3</v>
      </c>
      <c r="G1716">
        <v>60604</v>
      </c>
      <c r="H1716" t="s">
        <v>4</v>
      </c>
    </row>
    <row r="1717" spans="1:8" x14ac:dyDescent="0.2">
      <c r="A1717">
        <v>2022</v>
      </c>
      <c r="B1717" t="s">
        <v>0</v>
      </c>
      <c r="C1717" t="s">
        <v>51</v>
      </c>
      <c r="D1717" t="s">
        <v>2</v>
      </c>
      <c r="E1717" t="s">
        <v>0</v>
      </c>
      <c r="F1717" t="s">
        <v>3</v>
      </c>
      <c r="G1717">
        <v>60604</v>
      </c>
      <c r="H1717" t="s">
        <v>4</v>
      </c>
    </row>
    <row r="1718" spans="1:8" x14ac:dyDescent="0.2">
      <c r="A1718">
        <v>2022</v>
      </c>
      <c r="B1718" t="s">
        <v>0</v>
      </c>
      <c r="C1718" t="s">
        <v>51</v>
      </c>
      <c r="D1718" t="s">
        <v>2</v>
      </c>
      <c r="E1718" t="s">
        <v>0</v>
      </c>
      <c r="F1718" t="s">
        <v>3</v>
      </c>
      <c r="G1718">
        <v>60604</v>
      </c>
      <c r="H1718" t="s">
        <v>4</v>
      </c>
    </row>
    <row r="1719" spans="1:8" x14ac:dyDescent="0.2">
      <c r="A1719">
        <v>2022</v>
      </c>
      <c r="B1719" t="s">
        <v>0</v>
      </c>
      <c r="C1719" t="s">
        <v>319</v>
      </c>
      <c r="D1719" t="s">
        <v>2</v>
      </c>
      <c r="E1719" t="s">
        <v>0</v>
      </c>
      <c r="F1719" t="s">
        <v>3</v>
      </c>
      <c r="G1719">
        <v>60607</v>
      </c>
      <c r="H1719" t="s">
        <v>4</v>
      </c>
    </row>
    <row r="1720" spans="1:8" x14ac:dyDescent="0.2">
      <c r="A1720">
        <v>2022</v>
      </c>
      <c r="B1720" t="s">
        <v>0</v>
      </c>
      <c r="C1720" t="s">
        <v>272</v>
      </c>
      <c r="D1720" t="s">
        <v>2</v>
      </c>
      <c r="E1720" t="s">
        <v>0</v>
      </c>
      <c r="F1720" t="s">
        <v>3</v>
      </c>
      <c r="G1720">
        <v>60603</v>
      </c>
      <c r="H1720" t="s">
        <v>4</v>
      </c>
    </row>
    <row r="1721" spans="1:8" x14ac:dyDescent="0.2">
      <c r="A1721">
        <v>2022</v>
      </c>
      <c r="B1721" t="s">
        <v>0</v>
      </c>
      <c r="C1721" t="s">
        <v>53</v>
      </c>
      <c r="D1721" t="s">
        <v>2</v>
      </c>
      <c r="E1721" t="s">
        <v>0</v>
      </c>
      <c r="F1721" t="s">
        <v>3</v>
      </c>
      <c r="G1721">
        <v>60606</v>
      </c>
      <c r="H1721" t="s">
        <v>4</v>
      </c>
    </row>
    <row r="1722" spans="1:8" x14ac:dyDescent="0.2">
      <c r="A1722">
        <v>2022</v>
      </c>
      <c r="B1722" t="s">
        <v>0</v>
      </c>
      <c r="C1722" t="s">
        <v>175</v>
      </c>
      <c r="D1722" t="s">
        <v>2</v>
      </c>
      <c r="E1722" t="s">
        <v>0</v>
      </c>
      <c r="F1722" t="s">
        <v>3</v>
      </c>
      <c r="G1722">
        <v>60606</v>
      </c>
      <c r="H1722" t="s">
        <v>4</v>
      </c>
    </row>
    <row r="1723" spans="1:8" x14ac:dyDescent="0.2">
      <c r="A1723">
        <v>2022</v>
      </c>
      <c r="B1723" t="s">
        <v>0</v>
      </c>
      <c r="C1723" t="s">
        <v>175</v>
      </c>
      <c r="D1723" t="s">
        <v>2</v>
      </c>
      <c r="E1723" t="s">
        <v>0</v>
      </c>
      <c r="F1723" t="s">
        <v>3</v>
      </c>
      <c r="G1723">
        <v>60606</v>
      </c>
      <c r="H1723" t="s">
        <v>4</v>
      </c>
    </row>
    <row r="1724" spans="1:8" x14ac:dyDescent="0.2">
      <c r="A1724">
        <v>2022</v>
      </c>
      <c r="B1724" t="s">
        <v>0</v>
      </c>
      <c r="C1724" t="s">
        <v>54</v>
      </c>
      <c r="D1724" t="s">
        <v>2</v>
      </c>
      <c r="E1724" t="s">
        <v>0</v>
      </c>
      <c r="F1724" t="s">
        <v>3</v>
      </c>
      <c r="G1724">
        <v>60603</v>
      </c>
      <c r="H1724" t="s">
        <v>4</v>
      </c>
    </row>
    <row r="1725" spans="1:8" x14ac:dyDescent="0.2">
      <c r="A1725">
        <v>2022</v>
      </c>
      <c r="B1725" t="s">
        <v>0</v>
      </c>
      <c r="C1725" t="s">
        <v>54</v>
      </c>
      <c r="D1725" t="s">
        <v>2</v>
      </c>
      <c r="E1725" t="s">
        <v>0</v>
      </c>
      <c r="F1725" t="s">
        <v>3</v>
      </c>
      <c r="G1725">
        <v>60603</v>
      </c>
      <c r="H1725" t="s">
        <v>4</v>
      </c>
    </row>
    <row r="1726" spans="1:8" x14ac:dyDescent="0.2">
      <c r="A1726">
        <v>2022</v>
      </c>
      <c r="B1726" t="s">
        <v>0</v>
      </c>
      <c r="C1726" t="s">
        <v>323</v>
      </c>
      <c r="D1726" t="s">
        <v>2</v>
      </c>
      <c r="E1726" t="s">
        <v>0</v>
      </c>
      <c r="F1726" t="s">
        <v>3</v>
      </c>
      <c r="G1726">
        <v>60606</v>
      </c>
      <c r="H1726" t="s">
        <v>4</v>
      </c>
    </row>
    <row r="1727" spans="1:8" x14ac:dyDescent="0.2">
      <c r="A1727">
        <v>2022</v>
      </c>
      <c r="B1727" t="s">
        <v>0</v>
      </c>
      <c r="C1727" t="s">
        <v>381</v>
      </c>
      <c r="D1727" t="s">
        <v>2</v>
      </c>
      <c r="E1727" t="s">
        <v>0</v>
      </c>
      <c r="F1727" t="s">
        <v>3</v>
      </c>
      <c r="G1727">
        <v>60606</v>
      </c>
      <c r="H1727" t="s">
        <v>4</v>
      </c>
    </row>
    <row r="1728" spans="1:8" x14ac:dyDescent="0.2">
      <c r="A1728">
        <v>2022</v>
      </c>
      <c r="B1728" t="s">
        <v>0</v>
      </c>
      <c r="C1728" t="s">
        <v>178</v>
      </c>
      <c r="D1728" t="s">
        <v>2</v>
      </c>
      <c r="E1728" t="s">
        <v>0</v>
      </c>
      <c r="F1728" t="s">
        <v>3</v>
      </c>
      <c r="G1728">
        <v>60603</v>
      </c>
      <c r="H1728" t="s">
        <v>4</v>
      </c>
    </row>
    <row r="1729" spans="1:8" x14ac:dyDescent="0.2">
      <c r="A1729">
        <v>2022</v>
      </c>
      <c r="B1729" t="s">
        <v>0</v>
      </c>
      <c r="C1729" t="s">
        <v>273</v>
      </c>
      <c r="D1729" t="s">
        <v>2</v>
      </c>
      <c r="E1729" t="s">
        <v>0</v>
      </c>
      <c r="F1729" t="s">
        <v>3</v>
      </c>
      <c r="G1729">
        <v>60606</v>
      </c>
      <c r="H1729" t="s">
        <v>4</v>
      </c>
    </row>
    <row r="1730" spans="1:8" x14ac:dyDescent="0.2">
      <c r="A1730">
        <v>2022</v>
      </c>
      <c r="B1730" t="s">
        <v>0</v>
      </c>
      <c r="C1730" t="s">
        <v>273</v>
      </c>
      <c r="D1730" t="s">
        <v>2</v>
      </c>
      <c r="E1730" t="s">
        <v>0</v>
      </c>
      <c r="F1730" t="s">
        <v>3</v>
      </c>
      <c r="G1730">
        <v>60606</v>
      </c>
      <c r="H1730" t="s">
        <v>4</v>
      </c>
    </row>
    <row r="1731" spans="1:8" x14ac:dyDescent="0.2">
      <c r="A1731">
        <v>2022</v>
      </c>
      <c r="B1731" t="s">
        <v>0</v>
      </c>
      <c r="C1731" t="s">
        <v>273</v>
      </c>
      <c r="D1731" t="s">
        <v>2</v>
      </c>
      <c r="E1731" t="s">
        <v>0</v>
      </c>
      <c r="F1731" t="s">
        <v>3</v>
      </c>
      <c r="G1731">
        <v>60606</v>
      </c>
      <c r="H1731" t="s">
        <v>4</v>
      </c>
    </row>
    <row r="1732" spans="1:8" x14ac:dyDescent="0.2">
      <c r="A1732">
        <v>2022</v>
      </c>
      <c r="B1732" t="s">
        <v>0</v>
      </c>
      <c r="C1732" t="s">
        <v>273</v>
      </c>
      <c r="D1732" t="s">
        <v>2</v>
      </c>
      <c r="E1732" t="s">
        <v>0</v>
      </c>
      <c r="F1732" t="s">
        <v>3</v>
      </c>
      <c r="G1732">
        <v>60606</v>
      </c>
      <c r="H1732" t="s">
        <v>4</v>
      </c>
    </row>
    <row r="1733" spans="1:8" x14ac:dyDescent="0.2">
      <c r="A1733">
        <v>2022</v>
      </c>
      <c r="B1733" t="s">
        <v>0</v>
      </c>
      <c r="C1733" t="s">
        <v>273</v>
      </c>
      <c r="D1733" t="s">
        <v>2</v>
      </c>
      <c r="E1733" t="s">
        <v>0</v>
      </c>
      <c r="F1733" t="s">
        <v>3</v>
      </c>
      <c r="G1733">
        <v>60606</v>
      </c>
      <c r="H1733" t="s">
        <v>4</v>
      </c>
    </row>
    <row r="1734" spans="1:8" x14ac:dyDescent="0.2">
      <c r="A1734">
        <v>2022</v>
      </c>
      <c r="B1734" t="s">
        <v>0</v>
      </c>
      <c r="C1734" t="s">
        <v>59</v>
      </c>
      <c r="D1734" t="s">
        <v>2</v>
      </c>
      <c r="E1734" t="s">
        <v>0</v>
      </c>
      <c r="F1734" t="s">
        <v>3</v>
      </c>
      <c r="G1734">
        <v>60606</v>
      </c>
      <c r="H1734" t="s">
        <v>4</v>
      </c>
    </row>
    <row r="1735" spans="1:8" x14ac:dyDescent="0.2">
      <c r="A1735">
        <v>2022</v>
      </c>
      <c r="B1735" t="s">
        <v>0</v>
      </c>
      <c r="C1735" t="s">
        <v>60</v>
      </c>
      <c r="D1735" t="s">
        <v>2</v>
      </c>
      <c r="E1735" t="s">
        <v>0</v>
      </c>
      <c r="F1735" t="s">
        <v>3</v>
      </c>
      <c r="G1735">
        <v>60602</v>
      </c>
      <c r="H1735" t="s">
        <v>4</v>
      </c>
    </row>
    <row r="1736" spans="1:8" x14ac:dyDescent="0.2">
      <c r="A1736">
        <v>2022</v>
      </c>
      <c r="B1736" t="s">
        <v>0</v>
      </c>
      <c r="C1736" t="s">
        <v>60</v>
      </c>
      <c r="D1736" t="s">
        <v>2</v>
      </c>
      <c r="E1736" t="s">
        <v>0</v>
      </c>
      <c r="F1736" t="s">
        <v>3</v>
      </c>
      <c r="G1736">
        <v>60602</v>
      </c>
      <c r="H1736" t="s">
        <v>4</v>
      </c>
    </row>
    <row r="1737" spans="1:8" x14ac:dyDescent="0.2">
      <c r="A1737">
        <v>2022</v>
      </c>
      <c r="B1737" t="s">
        <v>0</v>
      </c>
      <c r="C1737" t="s">
        <v>619</v>
      </c>
      <c r="D1737" t="s">
        <v>2</v>
      </c>
      <c r="E1737" t="s">
        <v>0</v>
      </c>
      <c r="F1737" t="s">
        <v>3</v>
      </c>
      <c r="G1737">
        <v>60607</v>
      </c>
      <c r="H1737" t="s">
        <v>4</v>
      </c>
    </row>
    <row r="1738" spans="1:8" x14ac:dyDescent="0.2">
      <c r="A1738">
        <v>2022</v>
      </c>
      <c r="B1738" t="s">
        <v>0</v>
      </c>
      <c r="C1738" t="s">
        <v>619</v>
      </c>
      <c r="D1738" t="s">
        <v>2</v>
      </c>
      <c r="E1738" t="s">
        <v>0</v>
      </c>
      <c r="F1738" t="s">
        <v>3</v>
      </c>
      <c r="G1738">
        <v>60607</v>
      </c>
      <c r="H1738" t="s">
        <v>4</v>
      </c>
    </row>
    <row r="1739" spans="1:8" x14ac:dyDescent="0.2">
      <c r="A1739">
        <v>2022</v>
      </c>
      <c r="B1739" t="s">
        <v>0</v>
      </c>
      <c r="C1739" t="s">
        <v>425</v>
      </c>
      <c r="D1739" t="s">
        <v>2</v>
      </c>
      <c r="E1739" t="s">
        <v>0</v>
      </c>
      <c r="F1739" t="s">
        <v>3</v>
      </c>
      <c r="G1739">
        <v>60611</v>
      </c>
      <c r="H1739" t="s">
        <v>4</v>
      </c>
    </row>
    <row r="1740" spans="1:8" x14ac:dyDescent="0.2">
      <c r="A1740">
        <v>2022</v>
      </c>
      <c r="B1740" t="s">
        <v>68</v>
      </c>
      <c r="C1740" t="s">
        <v>69</v>
      </c>
      <c r="D1740" t="s">
        <v>2</v>
      </c>
      <c r="E1740" t="s">
        <v>70</v>
      </c>
      <c r="F1740" t="s">
        <v>3</v>
      </c>
      <c r="G1740">
        <v>60181</v>
      </c>
      <c r="H1740" t="s">
        <v>71</v>
      </c>
    </row>
    <row r="1741" spans="1:8" x14ac:dyDescent="0.2">
      <c r="A1741">
        <v>2022</v>
      </c>
      <c r="B1741" t="s">
        <v>68</v>
      </c>
      <c r="C1741" t="s">
        <v>501</v>
      </c>
      <c r="D1741" t="s">
        <v>2</v>
      </c>
      <c r="E1741" t="s">
        <v>75</v>
      </c>
      <c r="F1741" t="s">
        <v>3</v>
      </c>
      <c r="G1741">
        <v>60018</v>
      </c>
      <c r="H1741" t="s">
        <v>71</v>
      </c>
    </row>
    <row r="1742" spans="1:8" x14ac:dyDescent="0.2">
      <c r="A1742">
        <v>2022</v>
      </c>
      <c r="B1742" t="s">
        <v>68</v>
      </c>
      <c r="C1742" t="s">
        <v>501</v>
      </c>
      <c r="D1742" t="s">
        <v>2</v>
      </c>
      <c r="E1742" t="s">
        <v>75</v>
      </c>
      <c r="F1742" t="s">
        <v>3</v>
      </c>
      <c r="G1742">
        <v>60018</v>
      </c>
      <c r="H1742" t="s">
        <v>71</v>
      </c>
    </row>
    <row r="1743" spans="1:8" x14ac:dyDescent="0.2">
      <c r="A1743">
        <v>2022</v>
      </c>
      <c r="B1743" t="s">
        <v>68</v>
      </c>
      <c r="C1743" t="s">
        <v>501</v>
      </c>
      <c r="D1743" t="s">
        <v>2</v>
      </c>
      <c r="E1743" t="s">
        <v>75</v>
      </c>
      <c r="F1743" t="s">
        <v>3</v>
      </c>
      <c r="G1743">
        <v>60018</v>
      </c>
      <c r="H1743" t="s">
        <v>71</v>
      </c>
    </row>
    <row r="1744" spans="1:8" x14ac:dyDescent="0.2">
      <c r="A1744">
        <v>2022</v>
      </c>
      <c r="B1744" t="s">
        <v>68</v>
      </c>
      <c r="C1744" t="s">
        <v>501</v>
      </c>
      <c r="D1744" t="s">
        <v>2</v>
      </c>
      <c r="E1744" t="s">
        <v>75</v>
      </c>
      <c r="F1744" t="s">
        <v>3</v>
      </c>
      <c r="G1744">
        <v>60018</v>
      </c>
      <c r="H1744" t="s">
        <v>71</v>
      </c>
    </row>
    <row r="1745" spans="1:8" x14ac:dyDescent="0.2">
      <c r="A1745">
        <v>2022</v>
      </c>
      <c r="B1745" t="s">
        <v>68</v>
      </c>
      <c r="C1745" t="s">
        <v>76</v>
      </c>
      <c r="D1745" t="s">
        <v>2</v>
      </c>
      <c r="E1745" t="s">
        <v>73</v>
      </c>
      <c r="F1745" t="s">
        <v>3</v>
      </c>
      <c r="G1745">
        <v>60173</v>
      </c>
      <c r="H1745" t="s">
        <v>71</v>
      </c>
    </row>
    <row r="1746" spans="1:8" x14ac:dyDescent="0.2">
      <c r="A1746">
        <v>2022</v>
      </c>
      <c r="B1746" t="s">
        <v>68</v>
      </c>
      <c r="C1746" t="s">
        <v>76</v>
      </c>
      <c r="D1746" t="s">
        <v>2</v>
      </c>
      <c r="E1746" t="s">
        <v>73</v>
      </c>
      <c r="F1746" t="s">
        <v>3</v>
      </c>
      <c r="G1746">
        <v>60173</v>
      </c>
      <c r="H1746" t="s">
        <v>71</v>
      </c>
    </row>
    <row r="1747" spans="1:8" x14ac:dyDescent="0.2">
      <c r="A1747">
        <v>2022</v>
      </c>
      <c r="B1747" t="s">
        <v>68</v>
      </c>
      <c r="C1747" t="s">
        <v>470</v>
      </c>
      <c r="D1747" t="s">
        <v>2</v>
      </c>
      <c r="E1747" t="s">
        <v>148</v>
      </c>
      <c r="F1747" t="s">
        <v>3</v>
      </c>
      <c r="G1747">
        <v>60504</v>
      </c>
      <c r="H1747" t="s">
        <v>71</v>
      </c>
    </row>
    <row r="1748" spans="1:8" x14ac:dyDescent="0.2">
      <c r="A1748">
        <v>2022</v>
      </c>
      <c r="B1748" t="s">
        <v>68</v>
      </c>
      <c r="C1748" t="s">
        <v>569</v>
      </c>
      <c r="D1748" t="s">
        <v>2</v>
      </c>
      <c r="E1748" t="s">
        <v>191</v>
      </c>
      <c r="F1748" t="s">
        <v>3</v>
      </c>
      <c r="G1748">
        <v>60015</v>
      </c>
      <c r="H1748" t="s">
        <v>71</v>
      </c>
    </row>
    <row r="1749" spans="1:8" x14ac:dyDescent="0.2">
      <c r="A1749">
        <v>2022</v>
      </c>
      <c r="B1749" t="s">
        <v>68</v>
      </c>
      <c r="C1749" t="s">
        <v>192</v>
      </c>
      <c r="D1749" t="s">
        <v>2</v>
      </c>
      <c r="E1749" t="s">
        <v>193</v>
      </c>
      <c r="F1749" t="s">
        <v>3</v>
      </c>
      <c r="G1749">
        <v>60062</v>
      </c>
      <c r="H1749" t="s">
        <v>71</v>
      </c>
    </row>
    <row r="1750" spans="1:8" x14ac:dyDescent="0.2">
      <c r="A1750">
        <v>2022</v>
      </c>
      <c r="B1750" t="s">
        <v>68</v>
      </c>
      <c r="C1750" t="s">
        <v>89</v>
      </c>
      <c r="D1750" t="s">
        <v>2</v>
      </c>
      <c r="E1750" t="s">
        <v>90</v>
      </c>
      <c r="F1750" t="s">
        <v>3</v>
      </c>
      <c r="G1750">
        <v>60540</v>
      </c>
      <c r="H1750" t="s">
        <v>71</v>
      </c>
    </row>
    <row r="1751" spans="1:8" x14ac:dyDescent="0.2">
      <c r="A1751">
        <v>2022</v>
      </c>
      <c r="B1751" t="s">
        <v>68</v>
      </c>
      <c r="C1751" t="s">
        <v>94</v>
      </c>
      <c r="D1751" t="s">
        <v>2</v>
      </c>
      <c r="E1751" t="s">
        <v>80</v>
      </c>
      <c r="F1751" t="s">
        <v>3</v>
      </c>
      <c r="G1751">
        <v>60069</v>
      </c>
      <c r="H1751" t="s">
        <v>71</v>
      </c>
    </row>
    <row r="1752" spans="1:8" x14ac:dyDescent="0.2">
      <c r="A1752">
        <v>2022</v>
      </c>
      <c r="B1752" t="s">
        <v>68</v>
      </c>
      <c r="C1752" t="s">
        <v>620</v>
      </c>
      <c r="D1752" t="s">
        <v>2</v>
      </c>
      <c r="E1752" t="s">
        <v>132</v>
      </c>
      <c r="F1752" t="s">
        <v>3</v>
      </c>
      <c r="G1752">
        <v>60068</v>
      </c>
      <c r="H1752" t="s">
        <v>71</v>
      </c>
    </row>
    <row r="1753" spans="1:8" x14ac:dyDescent="0.2">
      <c r="A1753">
        <v>2022</v>
      </c>
      <c r="B1753" t="s">
        <v>68</v>
      </c>
      <c r="C1753" t="s">
        <v>95</v>
      </c>
      <c r="D1753" t="s">
        <v>2</v>
      </c>
      <c r="E1753" t="s">
        <v>96</v>
      </c>
      <c r="F1753" t="s">
        <v>3</v>
      </c>
      <c r="G1753">
        <v>60018</v>
      </c>
      <c r="H1753" t="s">
        <v>71</v>
      </c>
    </row>
    <row r="1754" spans="1:8" x14ac:dyDescent="0.2">
      <c r="A1754">
        <v>2022</v>
      </c>
      <c r="B1754" t="s">
        <v>68</v>
      </c>
      <c r="C1754" t="s">
        <v>281</v>
      </c>
      <c r="D1754" t="s">
        <v>2</v>
      </c>
      <c r="E1754" t="s">
        <v>96</v>
      </c>
      <c r="F1754" t="s">
        <v>3</v>
      </c>
      <c r="G1754">
        <v>60018</v>
      </c>
      <c r="H1754" t="s">
        <v>71</v>
      </c>
    </row>
    <row r="1755" spans="1:8" x14ac:dyDescent="0.2">
      <c r="A1755">
        <v>2022</v>
      </c>
      <c r="B1755" t="s">
        <v>68</v>
      </c>
      <c r="C1755" t="s">
        <v>281</v>
      </c>
      <c r="D1755" t="s">
        <v>2</v>
      </c>
      <c r="E1755" t="s">
        <v>96</v>
      </c>
      <c r="F1755" t="s">
        <v>3</v>
      </c>
      <c r="G1755">
        <v>60018</v>
      </c>
      <c r="H1755" t="s">
        <v>71</v>
      </c>
    </row>
    <row r="1756" spans="1:8" x14ac:dyDescent="0.2">
      <c r="A1756">
        <v>2022</v>
      </c>
      <c r="B1756" t="s">
        <v>68</v>
      </c>
      <c r="C1756" t="s">
        <v>475</v>
      </c>
      <c r="D1756" t="s">
        <v>2</v>
      </c>
      <c r="E1756" t="s">
        <v>96</v>
      </c>
      <c r="F1756" t="s">
        <v>3</v>
      </c>
      <c r="G1756">
        <v>60018</v>
      </c>
      <c r="H1756" t="s">
        <v>71</v>
      </c>
    </row>
    <row r="1757" spans="1:8" x14ac:dyDescent="0.2">
      <c r="A1757">
        <v>2022</v>
      </c>
      <c r="B1757" t="s">
        <v>68</v>
      </c>
      <c r="C1757" t="s">
        <v>475</v>
      </c>
      <c r="D1757" t="s">
        <v>2</v>
      </c>
      <c r="E1757" t="s">
        <v>96</v>
      </c>
      <c r="F1757" t="s">
        <v>3</v>
      </c>
      <c r="G1757">
        <v>60018</v>
      </c>
      <c r="H1757" t="s">
        <v>71</v>
      </c>
    </row>
    <row r="1758" spans="1:8" x14ac:dyDescent="0.2">
      <c r="A1758">
        <v>2022</v>
      </c>
      <c r="B1758" t="s">
        <v>68</v>
      </c>
      <c r="C1758" t="s">
        <v>587</v>
      </c>
      <c r="D1758" t="s">
        <v>2</v>
      </c>
      <c r="E1758" t="s">
        <v>193</v>
      </c>
      <c r="F1758" t="s">
        <v>3</v>
      </c>
      <c r="G1758">
        <v>60062</v>
      </c>
      <c r="H1758" t="s">
        <v>71</v>
      </c>
    </row>
    <row r="1759" spans="1:8" x14ac:dyDescent="0.2">
      <c r="A1759">
        <v>2022</v>
      </c>
      <c r="B1759" t="s">
        <v>68</v>
      </c>
      <c r="C1759" t="s">
        <v>621</v>
      </c>
      <c r="D1759" t="s">
        <v>2</v>
      </c>
      <c r="E1759" t="s">
        <v>78</v>
      </c>
      <c r="F1759" t="s">
        <v>3</v>
      </c>
      <c r="G1759">
        <v>60523</v>
      </c>
      <c r="H1759" t="s">
        <v>71</v>
      </c>
    </row>
    <row r="1760" spans="1:8" x14ac:dyDescent="0.2">
      <c r="A1760">
        <v>2022</v>
      </c>
      <c r="B1760" t="s">
        <v>68</v>
      </c>
      <c r="C1760" t="s">
        <v>337</v>
      </c>
      <c r="D1760" t="s">
        <v>2</v>
      </c>
      <c r="E1760" t="s">
        <v>75</v>
      </c>
      <c r="F1760" t="s">
        <v>3</v>
      </c>
      <c r="G1760">
        <v>60018</v>
      </c>
      <c r="H1760" t="s">
        <v>71</v>
      </c>
    </row>
    <row r="1761" spans="1:8" x14ac:dyDescent="0.2">
      <c r="A1761">
        <v>2022</v>
      </c>
      <c r="B1761" t="s">
        <v>68</v>
      </c>
      <c r="C1761" t="s">
        <v>206</v>
      </c>
      <c r="D1761" t="s">
        <v>2</v>
      </c>
      <c r="E1761" t="s">
        <v>130</v>
      </c>
      <c r="F1761" t="s">
        <v>3</v>
      </c>
      <c r="G1761">
        <v>60015</v>
      </c>
      <c r="H1761" t="s">
        <v>71</v>
      </c>
    </row>
    <row r="1762" spans="1:8" x14ac:dyDescent="0.2">
      <c r="A1762">
        <v>2022</v>
      </c>
      <c r="B1762" t="s">
        <v>68</v>
      </c>
      <c r="C1762" t="s">
        <v>345</v>
      </c>
      <c r="D1762" t="s">
        <v>2</v>
      </c>
      <c r="E1762" t="s">
        <v>111</v>
      </c>
      <c r="F1762" t="s">
        <v>3</v>
      </c>
      <c r="G1762">
        <v>60077</v>
      </c>
      <c r="H1762" t="s">
        <v>71</v>
      </c>
    </row>
    <row r="1763" spans="1:8" x14ac:dyDescent="0.2">
      <c r="A1763">
        <v>2022</v>
      </c>
      <c r="B1763" t="s">
        <v>68</v>
      </c>
      <c r="C1763" t="s">
        <v>346</v>
      </c>
      <c r="D1763" t="s">
        <v>2</v>
      </c>
      <c r="E1763" t="s">
        <v>126</v>
      </c>
      <c r="F1763" t="s">
        <v>3</v>
      </c>
      <c r="G1763">
        <v>60148</v>
      </c>
      <c r="H1763" t="s">
        <v>71</v>
      </c>
    </row>
    <row r="1764" spans="1:8" x14ac:dyDescent="0.2">
      <c r="A1764">
        <v>2022</v>
      </c>
      <c r="B1764" t="s">
        <v>68</v>
      </c>
      <c r="C1764" t="s">
        <v>110</v>
      </c>
      <c r="D1764" t="s">
        <v>2</v>
      </c>
      <c r="E1764" t="s">
        <v>111</v>
      </c>
      <c r="F1764" t="s">
        <v>3</v>
      </c>
      <c r="G1764">
        <v>60077</v>
      </c>
      <c r="H1764" t="s">
        <v>71</v>
      </c>
    </row>
    <row r="1765" spans="1:8" x14ac:dyDescent="0.2">
      <c r="A1765">
        <v>2022</v>
      </c>
      <c r="B1765" t="s">
        <v>68</v>
      </c>
      <c r="C1765" t="s">
        <v>622</v>
      </c>
      <c r="D1765" t="s">
        <v>2</v>
      </c>
      <c r="E1765" t="s">
        <v>211</v>
      </c>
      <c r="F1765" t="s">
        <v>3</v>
      </c>
      <c r="G1765">
        <v>60067</v>
      </c>
      <c r="H1765" t="s">
        <v>71</v>
      </c>
    </row>
    <row r="1766" spans="1:8" x14ac:dyDescent="0.2">
      <c r="A1766">
        <v>2022</v>
      </c>
      <c r="B1766" t="s">
        <v>68</v>
      </c>
      <c r="C1766" t="s">
        <v>622</v>
      </c>
      <c r="D1766" t="s">
        <v>2</v>
      </c>
      <c r="E1766" t="s">
        <v>211</v>
      </c>
      <c r="F1766" t="s">
        <v>3</v>
      </c>
      <c r="G1766">
        <v>60067</v>
      </c>
      <c r="H1766" t="s">
        <v>71</v>
      </c>
    </row>
    <row r="1767" spans="1:8" x14ac:dyDescent="0.2">
      <c r="A1767">
        <v>2022</v>
      </c>
      <c r="B1767" t="s">
        <v>68</v>
      </c>
      <c r="C1767" t="s">
        <v>622</v>
      </c>
      <c r="D1767" t="s">
        <v>2</v>
      </c>
      <c r="E1767" t="s">
        <v>211</v>
      </c>
      <c r="F1767" t="s">
        <v>3</v>
      </c>
      <c r="G1767">
        <v>60067</v>
      </c>
      <c r="H1767" t="s">
        <v>71</v>
      </c>
    </row>
    <row r="1768" spans="1:8" x14ac:dyDescent="0.2">
      <c r="A1768">
        <v>2022</v>
      </c>
      <c r="B1768" t="s">
        <v>68</v>
      </c>
      <c r="C1768" t="s">
        <v>623</v>
      </c>
      <c r="D1768" t="s">
        <v>2</v>
      </c>
      <c r="E1768" t="s">
        <v>126</v>
      </c>
      <c r="F1768" t="s">
        <v>3</v>
      </c>
      <c r="G1768">
        <v>60148</v>
      </c>
      <c r="H1768" t="s">
        <v>71</v>
      </c>
    </row>
    <row r="1769" spans="1:8" x14ac:dyDescent="0.2">
      <c r="A1769">
        <v>2022</v>
      </c>
      <c r="B1769" t="s">
        <v>68</v>
      </c>
      <c r="C1769" t="s">
        <v>114</v>
      </c>
      <c r="D1769" t="s">
        <v>2</v>
      </c>
      <c r="E1769" t="s">
        <v>115</v>
      </c>
      <c r="F1769" t="s">
        <v>3</v>
      </c>
      <c r="G1769">
        <v>60056</v>
      </c>
      <c r="H1769" t="s">
        <v>71</v>
      </c>
    </row>
    <row r="1770" spans="1:8" x14ac:dyDescent="0.2">
      <c r="A1770">
        <v>2022</v>
      </c>
      <c r="B1770" t="s">
        <v>68</v>
      </c>
      <c r="C1770" t="s">
        <v>624</v>
      </c>
      <c r="D1770" t="s">
        <v>2</v>
      </c>
      <c r="E1770" t="s">
        <v>216</v>
      </c>
      <c r="F1770" t="s">
        <v>3</v>
      </c>
      <c r="G1770">
        <v>60045</v>
      </c>
      <c r="H1770" t="s">
        <v>71</v>
      </c>
    </row>
    <row r="1771" spans="1:8" x14ac:dyDescent="0.2">
      <c r="A1771">
        <v>2022</v>
      </c>
      <c r="B1771" t="s">
        <v>68</v>
      </c>
      <c r="C1771" t="s">
        <v>351</v>
      </c>
      <c r="D1771" t="s">
        <v>2</v>
      </c>
      <c r="E1771" t="s">
        <v>90</v>
      </c>
      <c r="F1771" t="s">
        <v>3</v>
      </c>
      <c r="G1771">
        <v>60563</v>
      </c>
      <c r="H1771" t="s">
        <v>71</v>
      </c>
    </row>
    <row r="1772" spans="1:8" x14ac:dyDescent="0.2">
      <c r="A1772">
        <v>2022</v>
      </c>
      <c r="B1772" t="s">
        <v>68</v>
      </c>
      <c r="C1772" t="s">
        <v>556</v>
      </c>
      <c r="D1772" t="s">
        <v>2</v>
      </c>
      <c r="E1772" t="s">
        <v>90</v>
      </c>
      <c r="F1772" t="s">
        <v>3</v>
      </c>
      <c r="G1772">
        <v>60563</v>
      </c>
      <c r="H1772" t="s">
        <v>71</v>
      </c>
    </row>
    <row r="1773" spans="1:8" x14ac:dyDescent="0.2">
      <c r="A1773">
        <v>2022</v>
      </c>
      <c r="B1773" t="s">
        <v>68</v>
      </c>
      <c r="C1773" t="s">
        <v>573</v>
      </c>
      <c r="D1773" t="s">
        <v>2</v>
      </c>
      <c r="E1773" t="s">
        <v>90</v>
      </c>
      <c r="F1773" t="s">
        <v>3</v>
      </c>
      <c r="G1773">
        <v>60563</v>
      </c>
      <c r="H1773" t="s">
        <v>71</v>
      </c>
    </row>
    <row r="1774" spans="1:8" x14ac:dyDescent="0.2">
      <c r="A1774">
        <v>2022</v>
      </c>
      <c r="B1774" t="s">
        <v>68</v>
      </c>
      <c r="C1774" t="s">
        <v>479</v>
      </c>
      <c r="D1774" t="s">
        <v>2</v>
      </c>
      <c r="E1774" t="s">
        <v>193</v>
      </c>
      <c r="F1774" t="s">
        <v>3</v>
      </c>
      <c r="G1774">
        <v>60062</v>
      </c>
      <c r="H1774" t="s">
        <v>71</v>
      </c>
    </row>
    <row r="1775" spans="1:8" x14ac:dyDescent="0.2">
      <c r="A1775">
        <v>2022</v>
      </c>
      <c r="B1775" t="s">
        <v>68</v>
      </c>
      <c r="C1775" t="s">
        <v>479</v>
      </c>
      <c r="D1775" t="s">
        <v>2</v>
      </c>
      <c r="E1775" t="s">
        <v>193</v>
      </c>
      <c r="F1775" t="s">
        <v>3</v>
      </c>
      <c r="G1775">
        <v>60062</v>
      </c>
      <c r="H1775" t="s">
        <v>71</v>
      </c>
    </row>
    <row r="1776" spans="1:8" x14ac:dyDescent="0.2">
      <c r="A1776">
        <v>2022</v>
      </c>
      <c r="B1776" t="s">
        <v>68</v>
      </c>
      <c r="C1776" t="s">
        <v>557</v>
      </c>
      <c r="D1776" t="s">
        <v>2</v>
      </c>
      <c r="E1776" t="s">
        <v>132</v>
      </c>
      <c r="F1776" t="s">
        <v>3</v>
      </c>
      <c r="G1776">
        <v>60068</v>
      </c>
      <c r="H1776" t="s">
        <v>71</v>
      </c>
    </row>
    <row r="1777" spans="1:8" x14ac:dyDescent="0.2">
      <c r="A1777">
        <v>2022</v>
      </c>
      <c r="B1777" t="s">
        <v>68</v>
      </c>
      <c r="C1777" t="s">
        <v>120</v>
      </c>
      <c r="D1777" t="s">
        <v>2</v>
      </c>
      <c r="E1777" t="s">
        <v>96</v>
      </c>
      <c r="F1777" t="s">
        <v>3</v>
      </c>
      <c r="G1777">
        <v>60018</v>
      </c>
      <c r="H1777" t="s">
        <v>71</v>
      </c>
    </row>
    <row r="1778" spans="1:8" x14ac:dyDescent="0.2">
      <c r="A1778">
        <v>2022</v>
      </c>
      <c r="B1778" t="s">
        <v>68</v>
      </c>
      <c r="C1778" t="s">
        <v>625</v>
      </c>
      <c r="D1778" t="s">
        <v>2</v>
      </c>
      <c r="E1778" t="s">
        <v>75</v>
      </c>
      <c r="F1778" t="s">
        <v>3</v>
      </c>
      <c r="G1778">
        <v>60018</v>
      </c>
      <c r="H1778" t="s">
        <v>71</v>
      </c>
    </row>
    <row r="1779" spans="1:8" x14ac:dyDescent="0.2">
      <c r="A1779">
        <v>2022</v>
      </c>
      <c r="B1779" t="s">
        <v>68</v>
      </c>
      <c r="C1779" t="s">
        <v>122</v>
      </c>
      <c r="D1779" t="s">
        <v>2</v>
      </c>
      <c r="E1779" t="s">
        <v>78</v>
      </c>
      <c r="F1779" t="s">
        <v>3</v>
      </c>
      <c r="G1779">
        <v>60523</v>
      </c>
      <c r="H1779" t="s">
        <v>71</v>
      </c>
    </row>
    <row r="1780" spans="1:8" x14ac:dyDescent="0.2">
      <c r="A1780">
        <v>2022</v>
      </c>
      <c r="B1780" t="s">
        <v>68</v>
      </c>
      <c r="C1780" t="s">
        <v>354</v>
      </c>
      <c r="D1780" t="s">
        <v>2</v>
      </c>
      <c r="E1780" t="s">
        <v>78</v>
      </c>
      <c r="F1780" t="s">
        <v>3</v>
      </c>
      <c r="G1780">
        <v>60523</v>
      </c>
      <c r="H1780" t="s">
        <v>71</v>
      </c>
    </row>
    <row r="1781" spans="1:8" x14ac:dyDescent="0.2">
      <c r="A1781">
        <v>2022</v>
      </c>
      <c r="B1781" t="s">
        <v>68</v>
      </c>
      <c r="C1781" t="s">
        <v>354</v>
      </c>
      <c r="D1781" t="s">
        <v>2</v>
      </c>
      <c r="E1781" t="s">
        <v>78</v>
      </c>
      <c r="F1781" t="s">
        <v>3</v>
      </c>
      <c r="G1781">
        <v>60523</v>
      </c>
      <c r="H1781" t="s">
        <v>71</v>
      </c>
    </row>
    <row r="1782" spans="1:8" x14ac:dyDescent="0.2">
      <c r="A1782">
        <v>2022</v>
      </c>
      <c r="B1782" t="s">
        <v>68</v>
      </c>
      <c r="C1782" t="s">
        <v>393</v>
      </c>
      <c r="D1782" t="s">
        <v>2</v>
      </c>
      <c r="E1782" t="s">
        <v>111</v>
      </c>
      <c r="F1782" t="s">
        <v>3</v>
      </c>
      <c r="G1782">
        <v>60077</v>
      </c>
      <c r="H1782" t="s">
        <v>71</v>
      </c>
    </row>
    <row r="1783" spans="1:8" x14ac:dyDescent="0.2">
      <c r="A1783">
        <v>2022</v>
      </c>
      <c r="B1783" t="s">
        <v>68</v>
      </c>
      <c r="C1783" t="s">
        <v>225</v>
      </c>
      <c r="D1783" t="s">
        <v>2</v>
      </c>
      <c r="E1783" t="s">
        <v>90</v>
      </c>
      <c r="F1783" t="s">
        <v>3</v>
      </c>
      <c r="G1783">
        <v>60563</v>
      </c>
      <c r="H1783" t="s">
        <v>71</v>
      </c>
    </row>
    <row r="1784" spans="1:8" x14ac:dyDescent="0.2">
      <c r="A1784">
        <v>2022</v>
      </c>
      <c r="B1784" t="s">
        <v>68</v>
      </c>
      <c r="C1784" t="s">
        <v>439</v>
      </c>
      <c r="D1784" t="s">
        <v>2</v>
      </c>
      <c r="E1784" t="s">
        <v>440</v>
      </c>
      <c r="F1784" t="s">
        <v>3</v>
      </c>
      <c r="G1784">
        <v>60517</v>
      </c>
      <c r="H1784" t="s">
        <v>71</v>
      </c>
    </row>
    <row r="1785" spans="1:8" x14ac:dyDescent="0.2">
      <c r="A1785">
        <v>2022</v>
      </c>
      <c r="B1785" t="s">
        <v>68</v>
      </c>
      <c r="C1785" t="s">
        <v>226</v>
      </c>
      <c r="D1785" t="s">
        <v>2</v>
      </c>
      <c r="E1785" t="s">
        <v>70</v>
      </c>
      <c r="F1785" t="s">
        <v>3</v>
      </c>
      <c r="G1785">
        <v>60181</v>
      </c>
      <c r="H1785" t="s">
        <v>71</v>
      </c>
    </row>
    <row r="1786" spans="1:8" x14ac:dyDescent="0.2">
      <c r="A1786">
        <v>2022</v>
      </c>
      <c r="B1786" t="s">
        <v>68</v>
      </c>
      <c r="C1786" t="s">
        <v>226</v>
      </c>
      <c r="D1786" t="s">
        <v>2</v>
      </c>
      <c r="E1786" t="s">
        <v>70</v>
      </c>
      <c r="F1786" t="s">
        <v>3</v>
      </c>
      <c r="G1786">
        <v>60181</v>
      </c>
      <c r="H1786" t="s">
        <v>71</v>
      </c>
    </row>
    <row r="1787" spans="1:8" x14ac:dyDescent="0.2">
      <c r="A1787">
        <v>2022</v>
      </c>
      <c r="B1787" t="s">
        <v>68</v>
      </c>
      <c r="C1787" t="s">
        <v>396</v>
      </c>
      <c r="D1787" t="s">
        <v>2</v>
      </c>
      <c r="E1787" t="s">
        <v>193</v>
      </c>
      <c r="F1787" t="s">
        <v>3</v>
      </c>
      <c r="G1787">
        <v>60062</v>
      </c>
      <c r="H1787" t="s">
        <v>71</v>
      </c>
    </row>
    <row r="1788" spans="1:8" x14ac:dyDescent="0.2">
      <c r="A1788">
        <v>2022</v>
      </c>
      <c r="B1788" t="s">
        <v>68</v>
      </c>
      <c r="C1788" t="s">
        <v>356</v>
      </c>
      <c r="D1788" t="s">
        <v>2</v>
      </c>
      <c r="E1788" t="s">
        <v>96</v>
      </c>
      <c r="F1788" t="s">
        <v>3</v>
      </c>
      <c r="G1788">
        <v>60018</v>
      </c>
      <c r="H1788" t="s">
        <v>71</v>
      </c>
    </row>
    <row r="1789" spans="1:8" x14ac:dyDescent="0.2">
      <c r="A1789">
        <v>2022</v>
      </c>
      <c r="B1789" t="s">
        <v>68</v>
      </c>
      <c r="C1789" t="s">
        <v>442</v>
      </c>
      <c r="D1789" t="s">
        <v>2</v>
      </c>
      <c r="E1789" t="s">
        <v>73</v>
      </c>
      <c r="F1789" t="s">
        <v>3</v>
      </c>
      <c r="G1789">
        <v>60173</v>
      </c>
      <c r="H1789" t="s">
        <v>71</v>
      </c>
    </row>
    <row r="1790" spans="1:8" x14ac:dyDescent="0.2">
      <c r="A1790">
        <v>2022</v>
      </c>
      <c r="B1790" t="s">
        <v>68</v>
      </c>
      <c r="C1790" t="s">
        <v>442</v>
      </c>
      <c r="D1790" t="s">
        <v>2</v>
      </c>
      <c r="E1790" t="s">
        <v>73</v>
      </c>
      <c r="F1790" t="s">
        <v>3</v>
      </c>
      <c r="G1790">
        <v>60173</v>
      </c>
      <c r="H1790" t="s">
        <v>71</v>
      </c>
    </row>
    <row r="1791" spans="1:8" x14ac:dyDescent="0.2">
      <c r="A1791">
        <v>2022</v>
      </c>
      <c r="B1791" t="s">
        <v>68</v>
      </c>
      <c r="C1791" t="s">
        <v>442</v>
      </c>
      <c r="D1791" t="s">
        <v>2</v>
      </c>
      <c r="E1791" t="s">
        <v>73</v>
      </c>
      <c r="F1791" t="s">
        <v>3</v>
      </c>
      <c r="G1791">
        <v>60173</v>
      </c>
      <c r="H1791" t="s">
        <v>71</v>
      </c>
    </row>
    <row r="1792" spans="1:8" x14ac:dyDescent="0.2">
      <c r="A1792">
        <v>2022</v>
      </c>
      <c r="B1792" t="s">
        <v>68</v>
      </c>
      <c r="C1792" t="s">
        <v>231</v>
      </c>
      <c r="D1792" t="s">
        <v>2</v>
      </c>
      <c r="E1792" t="s">
        <v>96</v>
      </c>
      <c r="F1792" t="s">
        <v>3</v>
      </c>
      <c r="G1792">
        <v>60018</v>
      </c>
      <c r="H1792" t="s">
        <v>71</v>
      </c>
    </row>
    <row r="1793" spans="1:8" x14ac:dyDescent="0.2">
      <c r="A1793">
        <v>2022</v>
      </c>
      <c r="B1793" t="s">
        <v>68</v>
      </c>
      <c r="C1793" t="s">
        <v>133</v>
      </c>
      <c r="D1793" t="s">
        <v>2</v>
      </c>
      <c r="E1793" t="s">
        <v>0</v>
      </c>
      <c r="F1793" t="s">
        <v>3</v>
      </c>
      <c r="G1793">
        <v>60631</v>
      </c>
      <c r="H1793" t="s">
        <v>71</v>
      </c>
    </row>
    <row r="1794" spans="1:8" x14ac:dyDescent="0.2">
      <c r="A1794">
        <v>2022</v>
      </c>
      <c r="B1794" t="s">
        <v>68</v>
      </c>
      <c r="C1794" t="s">
        <v>298</v>
      </c>
      <c r="D1794" t="s">
        <v>2</v>
      </c>
      <c r="E1794" t="s">
        <v>0</v>
      </c>
      <c r="F1794" t="s">
        <v>3</v>
      </c>
      <c r="G1794">
        <v>60631</v>
      </c>
      <c r="H1794" t="s">
        <v>71</v>
      </c>
    </row>
    <row r="1795" spans="1:8" x14ac:dyDescent="0.2">
      <c r="A1795">
        <v>2022</v>
      </c>
      <c r="B1795" t="s">
        <v>68</v>
      </c>
      <c r="C1795" t="s">
        <v>626</v>
      </c>
      <c r="D1795" t="s">
        <v>2</v>
      </c>
      <c r="E1795" t="s">
        <v>73</v>
      </c>
      <c r="F1795" t="s">
        <v>3</v>
      </c>
      <c r="G1795">
        <v>60173</v>
      </c>
      <c r="H1795" t="s">
        <v>71</v>
      </c>
    </row>
    <row r="1796" spans="1:8" x14ac:dyDescent="0.2">
      <c r="A1796">
        <v>2022</v>
      </c>
      <c r="B1796" t="s">
        <v>68</v>
      </c>
      <c r="C1796" t="s">
        <v>234</v>
      </c>
      <c r="D1796" t="s">
        <v>2</v>
      </c>
      <c r="E1796" t="s">
        <v>107</v>
      </c>
      <c r="F1796" t="s">
        <v>3</v>
      </c>
      <c r="G1796">
        <v>60301</v>
      </c>
      <c r="H1796" t="s">
        <v>71</v>
      </c>
    </row>
    <row r="1797" spans="1:8" x14ac:dyDescent="0.2">
      <c r="A1797">
        <v>2022</v>
      </c>
      <c r="B1797" t="s">
        <v>68</v>
      </c>
      <c r="C1797" t="s">
        <v>520</v>
      </c>
      <c r="D1797" t="s">
        <v>2</v>
      </c>
      <c r="E1797" t="s">
        <v>90</v>
      </c>
      <c r="F1797" t="s">
        <v>3</v>
      </c>
      <c r="G1797">
        <v>60563</v>
      </c>
      <c r="H1797" t="s">
        <v>71</v>
      </c>
    </row>
    <row r="1798" spans="1:8" x14ac:dyDescent="0.2">
      <c r="A1798">
        <v>2022</v>
      </c>
      <c r="B1798" t="s">
        <v>68</v>
      </c>
      <c r="C1798" t="s">
        <v>398</v>
      </c>
      <c r="D1798" t="s">
        <v>2</v>
      </c>
      <c r="E1798" t="s">
        <v>399</v>
      </c>
      <c r="F1798" t="s">
        <v>3</v>
      </c>
      <c r="G1798">
        <v>60559</v>
      </c>
      <c r="H1798" t="s">
        <v>71</v>
      </c>
    </row>
    <row r="1799" spans="1:8" x14ac:dyDescent="0.2">
      <c r="A1799">
        <v>2022</v>
      </c>
      <c r="B1799" t="s">
        <v>68</v>
      </c>
      <c r="C1799" t="s">
        <v>627</v>
      </c>
      <c r="D1799" t="s">
        <v>2</v>
      </c>
      <c r="E1799" t="s">
        <v>211</v>
      </c>
      <c r="F1799" t="s">
        <v>3</v>
      </c>
      <c r="G1799">
        <v>60074</v>
      </c>
      <c r="H1799" t="s">
        <v>71</v>
      </c>
    </row>
    <row r="1800" spans="1:8" x14ac:dyDescent="0.2">
      <c r="A1800">
        <v>2022</v>
      </c>
      <c r="B1800" t="s">
        <v>68</v>
      </c>
      <c r="C1800" t="s">
        <v>627</v>
      </c>
      <c r="D1800" t="s">
        <v>2</v>
      </c>
      <c r="E1800" t="s">
        <v>211</v>
      </c>
      <c r="F1800" t="s">
        <v>3</v>
      </c>
      <c r="G1800">
        <v>60074</v>
      </c>
      <c r="H1800" t="s">
        <v>71</v>
      </c>
    </row>
    <row r="1801" spans="1:8" x14ac:dyDescent="0.2">
      <c r="A1801">
        <v>2022</v>
      </c>
      <c r="B1801" t="s">
        <v>68</v>
      </c>
      <c r="C1801" t="s">
        <v>628</v>
      </c>
      <c r="D1801" t="s">
        <v>2</v>
      </c>
      <c r="E1801" t="s">
        <v>629</v>
      </c>
      <c r="F1801" t="s">
        <v>3</v>
      </c>
      <c r="G1801">
        <v>60134</v>
      </c>
      <c r="H1801" t="s">
        <v>71</v>
      </c>
    </row>
    <row r="1802" spans="1:8" x14ac:dyDescent="0.2">
      <c r="A1802">
        <v>2022</v>
      </c>
      <c r="B1802" t="s">
        <v>68</v>
      </c>
      <c r="C1802" t="s">
        <v>299</v>
      </c>
      <c r="D1802" t="s">
        <v>2</v>
      </c>
      <c r="E1802" t="s">
        <v>102</v>
      </c>
      <c r="F1802" t="s">
        <v>3</v>
      </c>
      <c r="G1802">
        <v>60008</v>
      </c>
      <c r="H1802" t="s">
        <v>71</v>
      </c>
    </row>
    <row r="1803" spans="1:8" x14ac:dyDescent="0.2">
      <c r="A1803">
        <v>2022</v>
      </c>
      <c r="B1803" t="s">
        <v>68</v>
      </c>
      <c r="C1803" t="s">
        <v>299</v>
      </c>
      <c r="D1803" t="s">
        <v>2</v>
      </c>
      <c r="E1803" t="s">
        <v>102</v>
      </c>
      <c r="F1803" t="s">
        <v>3</v>
      </c>
      <c r="G1803">
        <v>60008</v>
      </c>
      <c r="H1803" t="s">
        <v>71</v>
      </c>
    </row>
    <row r="1804" spans="1:8" x14ac:dyDescent="0.2">
      <c r="A1804">
        <v>2022</v>
      </c>
      <c r="B1804" t="s">
        <v>68</v>
      </c>
      <c r="C1804" t="s">
        <v>361</v>
      </c>
      <c r="D1804" t="s">
        <v>2</v>
      </c>
      <c r="E1804" t="s">
        <v>229</v>
      </c>
      <c r="F1804" t="s">
        <v>3</v>
      </c>
      <c r="G1804">
        <v>60143</v>
      </c>
      <c r="H1804" t="s">
        <v>71</v>
      </c>
    </row>
    <row r="1805" spans="1:8" x14ac:dyDescent="0.2">
      <c r="A1805">
        <v>2022</v>
      </c>
      <c r="B1805" t="s">
        <v>68</v>
      </c>
      <c r="C1805" t="s">
        <v>448</v>
      </c>
      <c r="D1805" t="s">
        <v>2</v>
      </c>
      <c r="E1805" t="s">
        <v>0</v>
      </c>
      <c r="F1805" t="s">
        <v>3</v>
      </c>
      <c r="G1805">
        <v>60631</v>
      </c>
      <c r="H1805" t="s">
        <v>71</v>
      </c>
    </row>
    <row r="1806" spans="1:8" x14ac:dyDescent="0.2">
      <c r="A1806">
        <v>2022</v>
      </c>
      <c r="B1806" t="s">
        <v>68</v>
      </c>
      <c r="C1806" t="s">
        <v>236</v>
      </c>
      <c r="D1806" t="s">
        <v>2</v>
      </c>
      <c r="E1806" t="s">
        <v>102</v>
      </c>
      <c r="F1806" t="s">
        <v>3</v>
      </c>
      <c r="G1806">
        <v>60008</v>
      </c>
      <c r="H1806" t="s">
        <v>71</v>
      </c>
    </row>
    <row r="1807" spans="1:8" x14ac:dyDescent="0.2">
      <c r="A1807">
        <v>2022</v>
      </c>
      <c r="B1807" t="s">
        <v>68</v>
      </c>
      <c r="C1807" t="s">
        <v>236</v>
      </c>
      <c r="D1807" t="s">
        <v>2</v>
      </c>
      <c r="E1807" t="s">
        <v>102</v>
      </c>
      <c r="F1807" t="s">
        <v>3</v>
      </c>
      <c r="G1807">
        <v>60008</v>
      </c>
      <c r="H1807" t="s">
        <v>71</v>
      </c>
    </row>
    <row r="1808" spans="1:8" x14ac:dyDescent="0.2">
      <c r="A1808">
        <v>2022</v>
      </c>
      <c r="B1808" t="s">
        <v>68</v>
      </c>
      <c r="C1808" t="s">
        <v>236</v>
      </c>
      <c r="D1808" t="s">
        <v>2</v>
      </c>
      <c r="E1808" t="s">
        <v>102</v>
      </c>
      <c r="F1808" t="s">
        <v>3</v>
      </c>
      <c r="G1808">
        <v>60008</v>
      </c>
      <c r="H1808" t="s">
        <v>71</v>
      </c>
    </row>
    <row r="1809" spans="1:8" x14ac:dyDescent="0.2">
      <c r="A1809">
        <v>2022</v>
      </c>
      <c r="B1809" t="s">
        <v>68</v>
      </c>
      <c r="C1809" t="s">
        <v>630</v>
      </c>
      <c r="D1809" t="s">
        <v>2</v>
      </c>
      <c r="E1809" t="s">
        <v>90</v>
      </c>
      <c r="F1809" t="s">
        <v>3</v>
      </c>
      <c r="G1809">
        <v>60540</v>
      </c>
      <c r="H1809" t="s">
        <v>71</v>
      </c>
    </row>
    <row r="1810" spans="1:8" x14ac:dyDescent="0.2">
      <c r="A1810">
        <v>2022</v>
      </c>
      <c r="B1810" t="s">
        <v>68</v>
      </c>
      <c r="C1810" t="s">
        <v>239</v>
      </c>
      <c r="D1810" t="s">
        <v>2</v>
      </c>
      <c r="E1810" t="s">
        <v>240</v>
      </c>
      <c r="F1810" t="s">
        <v>3</v>
      </c>
      <c r="G1810">
        <v>60527</v>
      </c>
      <c r="H1810" t="s">
        <v>71</v>
      </c>
    </row>
    <row r="1811" spans="1:8" x14ac:dyDescent="0.2">
      <c r="A1811">
        <v>2022</v>
      </c>
      <c r="B1811" t="s">
        <v>68</v>
      </c>
      <c r="C1811" t="s">
        <v>243</v>
      </c>
      <c r="D1811" t="s">
        <v>2</v>
      </c>
      <c r="E1811" t="s">
        <v>80</v>
      </c>
      <c r="F1811" t="s">
        <v>3</v>
      </c>
      <c r="G1811">
        <v>60069</v>
      </c>
      <c r="H1811" t="s">
        <v>71</v>
      </c>
    </row>
    <row r="1812" spans="1:8" x14ac:dyDescent="0.2">
      <c r="A1812">
        <v>2022</v>
      </c>
      <c r="B1812" t="s">
        <v>68</v>
      </c>
      <c r="C1812" t="s">
        <v>631</v>
      </c>
      <c r="D1812" t="s">
        <v>2</v>
      </c>
      <c r="E1812" t="s">
        <v>92</v>
      </c>
      <c r="F1812" t="s">
        <v>3</v>
      </c>
      <c r="G1812">
        <v>60527</v>
      </c>
      <c r="H1812" t="s">
        <v>71</v>
      </c>
    </row>
    <row r="1813" spans="1:8" x14ac:dyDescent="0.2">
      <c r="A1813">
        <v>2022</v>
      </c>
      <c r="B1813" t="s">
        <v>68</v>
      </c>
      <c r="C1813" t="s">
        <v>143</v>
      </c>
      <c r="D1813" t="s">
        <v>2</v>
      </c>
      <c r="E1813" t="s">
        <v>144</v>
      </c>
      <c r="F1813" t="s">
        <v>3</v>
      </c>
      <c r="G1813">
        <v>60048</v>
      </c>
      <c r="H1813" t="s">
        <v>71</v>
      </c>
    </row>
    <row r="1814" spans="1:8" x14ac:dyDescent="0.2">
      <c r="A1814">
        <v>2022</v>
      </c>
      <c r="B1814" t="s">
        <v>68</v>
      </c>
      <c r="C1814" t="s">
        <v>143</v>
      </c>
      <c r="D1814" t="s">
        <v>2</v>
      </c>
      <c r="E1814" t="s">
        <v>144</v>
      </c>
      <c r="F1814" t="s">
        <v>3</v>
      </c>
      <c r="G1814">
        <v>60048</v>
      </c>
      <c r="H1814" t="s">
        <v>71</v>
      </c>
    </row>
    <row r="1815" spans="1:8" x14ac:dyDescent="0.2">
      <c r="A1815">
        <v>2022</v>
      </c>
      <c r="B1815" t="s">
        <v>68</v>
      </c>
      <c r="C1815" t="s">
        <v>632</v>
      </c>
      <c r="D1815" t="s">
        <v>2</v>
      </c>
      <c r="E1815" t="s">
        <v>633</v>
      </c>
      <c r="F1815" t="s">
        <v>3</v>
      </c>
      <c r="G1815">
        <v>60123</v>
      </c>
      <c r="H1815" t="s">
        <v>71</v>
      </c>
    </row>
    <row r="1816" spans="1:8" x14ac:dyDescent="0.2">
      <c r="A1816">
        <v>2022</v>
      </c>
      <c r="B1816" t="s">
        <v>68</v>
      </c>
      <c r="C1816" t="s">
        <v>632</v>
      </c>
      <c r="D1816" t="s">
        <v>2</v>
      </c>
      <c r="E1816" t="s">
        <v>633</v>
      </c>
      <c r="F1816" t="s">
        <v>3</v>
      </c>
      <c r="G1816">
        <v>60123</v>
      </c>
      <c r="H1816" t="s">
        <v>71</v>
      </c>
    </row>
    <row r="1817" spans="1:8" x14ac:dyDescent="0.2">
      <c r="A1817">
        <v>2022</v>
      </c>
      <c r="B1817" t="s">
        <v>68</v>
      </c>
      <c r="C1817" t="s">
        <v>302</v>
      </c>
      <c r="D1817" t="s">
        <v>2</v>
      </c>
      <c r="E1817" t="s">
        <v>75</v>
      </c>
      <c r="F1817" t="s">
        <v>3</v>
      </c>
      <c r="G1817">
        <v>60018</v>
      </c>
      <c r="H1817" t="s">
        <v>71</v>
      </c>
    </row>
    <row r="1818" spans="1:8" x14ac:dyDescent="0.2">
      <c r="A1818">
        <v>2022</v>
      </c>
      <c r="B1818" t="s">
        <v>68</v>
      </c>
      <c r="C1818" t="s">
        <v>531</v>
      </c>
      <c r="D1818" t="s">
        <v>2</v>
      </c>
      <c r="E1818" t="s">
        <v>205</v>
      </c>
      <c r="F1818" t="s">
        <v>3</v>
      </c>
      <c r="G1818">
        <v>60515</v>
      </c>
      <c r="H1818" t="s">
        <v>71</v>
      </c>
    </row>
    <row r="1819" spans="1:8" x14ac:dyDescent="0.2">
      <c r="A1819">
        <v>2022</v>
      </c>
      <c r="B1819" t="s">
        <v>68</v>
      </c>
      <c r="C1819" t="s">
        <v>150</v>
      </c>
      <c r="D1819" t="s">
        <v>2</v>
      </c>
      <c r="E1819" t="s">
        <v>126</v>
      </c>
      <c r="F1819" t="s">
        <v>3</v>
      </c>
      <c r="G1819">
        <v>60148</v>
      </c>
      <c r="H1819" t="s">
        <v>71</v>
      </c>
    </row>
    <row r="1820" spans="1:8" x14ac:dyDescent="0.2">
      <c r="A1820">
        <v>2022</v>
      </c>
      <c r="B1820" t="s">
        <v>68</v>
      </c>
      <c r="C1820" t="s">
        <v>150</v>
      </c>
      <c r="D1820" t="s">
        <v>2</v>
      </c>
      <c r="E1820" t="s">
        <v>126</v>
      </c>
      <c r="F1820" t="s">
        <v>3</v>
      </c>
      <c r="G1820">
        <v>60148</v>
      </c>
      <c r="H1820" t="s">
        <v>71</v>
      </c>
    </row>
    <row r="1821" spans="1:8" x14ac:dyDescent="0.2">
      <c r="A1821">
        <v>2022</v>
      </c>
      <c r="B1821" t="s">
        <v>68</v>
      </c>
      <c r="C1821" t="s">
        <v>248</v>
      </c>
      <c r="D1821" t="s">
        <v>2</v>
      </c>
      <c r="E1821" t="s">
        <v>80</v>
      </c>
      <c r="F1821" t="s">
        <v>3</v>
      </c>
      <c r="G1821">
        <v>60069</v>
      </c>
      <c r="H1821" t="s">
        <v>71</v>
      </c>
    </row>
    <row r="1822" spans="1:8" x14ac:dyDescent="0.2">
      <c r="A1822">
        <v>2022</v>
      </c>
      <c r="B1822" t="s">
        <v>68</v>
      </c>
      <c r="C1822" t="s">
        <v>248</v>
      </c>
      <c r="D1822" t="s">
        <v>2</v>
      </c>
      <c r="E1822" t="s">
        <v>80</v>
      </c>
      <c r="F1822" t="s">
        <v>3</v>
      </c>
      <c r="G1822">
        <v>60069</v>
      </c>
      <c r="H1822" t="s">
        <v>71</v>
      </c>
    </row>
    <row r="1823" spans="1:8" x14ac:dyDescent="0.2">
      <c r="A1823">
        <v>2022</v>
      </c>
      <c r="B1823" t="s">
        <v>68</v>
      </c>
      <c r="C1823" t="s">
        <v>450</v>
      </c>
      <c r="D1823" t="s">
        <v>2</v>
      </c>
      <c r="E1823" t="s">
        <v>135</v>
      </c>
      <c r="F1823" t="s">
        <v>3</v>
      </c>
      <c r="G1823">
        <v>60089</v>
      </c>
      <c r="H1823" t="s">
        <v>71</v>
      </c>
    </row>
    <row r="1824" spans="1:8" x14ac:dyDescent="0.2">
      <c r="A1824">
        <v>2022</v>
      </c>
      <c r="B1824" t="s">
        <v>68</v>
      </c>
      <c r="C1824" t="s">
        <v>368</v>
      </c>
      <c r="D1824" t="s">
        <v>2</v>
      </c>
      <c r="E1824" t="s">
        <v>229</v>
      </c>
      <c r="F1824" t="s">
        <v>3</v>
      </c>
      <c r="G1824">
        <v>60143</v>
      </c>
      <c r="H1824" t="s">
        <v>71</v>
      </c>
    </row>
    <row r="1825" spans="1:8" x14ac:dyDescent="0.2">
      <c r="A1825">
        <v>2022</v>
      </c>
      <c r="B1825" t="s">
        <v>68</v>
      </c>
      <c r="C1825" t="s">
        <v>634</v>
      </c>
      <c r="D1825" t="s">
        <v>2</v>
      </c>
      <c r="E1825" t="s">
        <v>135</v>
      </c>
      <c r="F1825" t="s">
        <v>3</v>
      </c>
      <c r="G1825">
        <v>60089</v>
      </c>
      <c r="H1825" t="s">
        <v>71</v>
      </c>
    </row>
    <row r="1826" spans="1:8" x14ac:dyDescent="0.2">
      <c r="A1826">
        <v>2022</v>
      </c>
      <c r="B1826" t="s">
        <v>0</v>
      </c>
      <c r="C1826" t="s">
        <v>304</v>
      </c>
      <c r="D1826" t="s">
        <v>2</v>
      </c>
      <c r="E1826" t="s">
        <v>0</v>
      </c>
      <c r="F1826" t="s">
        <v>3</v>
      </c>
      <c r="G1826">
        <v>60602</v>
      </c>
      <c r="H1826" t="s">
        <v>4</v>
      </c>
    </row>
    <row r="1827" spans="1:8" x14ac:dyDescent="0.2">
      <c r="A1827">
        <v>2022</v>
      </c>
      <c r="B1827" t="s">
        <v>0</v>
      </c>
      <c r="C1827" t="s">
        <v>8</v>
      </c>
      <c r="D1827" t="s">
        <v>2</v>
      </c>
      <c r="E1827" t="s">
        <v>0</v>
      </c>
      <c r="F1827" t="s">
        <v>3</v>
      </c>
      <c r="G1827">
        <v>60602</v>
      </c>
      <c r="H1827" t="s">
        <v>4</v>
      </c>
    </row>
    <row r="1828" spans="1:8" x14ac:dyDescent="0.2">
      <c r="A1828">
        <v>2022</v>
      </c>
      <c r="B1828" t="s">
        <v>0</v>
      </c>
      <c r="C1828" t="s">
        <v>263</v>
      </c>
      <c r="D1828" t="s">
        <v>2</v>
      </c>
      <c r="E1828" t="s">
        <v>0</v>
      </c>
      <c r="F1828" t="s">
        <v>3</v>
      </c>
      <c r="G1828">
        <v>60654</v>
      </c>
      <c r="H1828" t="s">
        <v>4</v>
      </c>
    </row>
    <row r="1829" spans="1:8" x14ac:dyDescent="0.2">
      <c r="A1829">
        <v>2022</v>
      </c>
      <c r="B1829" t="s">
        <v>0</v>
      </c>
      <c r="C1829" t="s">
        <v>263</v>
      </c>
      <c r="D1829" t="s">
        <v>2</v>
      </c>
      <c r="E1829" t="s">
        <v>0</v>
      </c>
      <c r="F1829" t="s">
        <v>3</v>
      </c>
      <c r="G1829">
        <v>60654</v>
      </c>
      <c r="H1829" t="s">
        <v>4</v>
      </c>
    </row>
    <row r="1830" spans="1:8" x14ac:dyDescent="0.2">
      <c r="A1830">
        <v>2022</v>
      </c>
      <c r="B1830" t="s">
        <v>0</v>
      </c>
      <c r="C1830" t="s">
        <v>250</v>
      </c>
      <c r="D1830" t="s">
        <v>2</v>
      </c>
      <c r="E1830" t="s">
        <v>0</v>
      </c>
      <c r="F1830" t="s">
        <v>3</v>
      </c>
      <c r="G1830">
        <v>60601</v>
      </c>
      <c r="H1830" t="s">
        <v>4</v>
      </c>
    </row>
    <row r="1831" spans="1:8" x14ac:dyDescent="0.2">
      <c r="A1831">
        <v>2022</v>
      </c>
      <c r="B1831" t="s">
        <v>0</v>
      </c>
      <c r="C1831" t="s">
        <v>11</v>
      </c>
      <c r="D1831" t="s">
        <v>2</v>
      </c>
      <c r="E1831" t="s">
        <v>0</v>
      </c>
      <c r="F1831" t="s">
        <v>3</v>
      </c>
      <c r="G1831">
        <v>60606</v>
      </c>
      <c r="H1831" t="s">
        <v>4</v>
      </c>
    </row>
    <row r="1832" spans="1:8" x14ac:dyDescent="0.2">
      <c r="A1832">
        <v>2022</v>
      </c>
      <c r="B1832" t="s">
        <v>0</v>
      </c>
      <c r="C1832" t="s">
        <v>14</v>
      </c>
      <c r="D1832" t="s">
        <v>2</v>
      </c>
      <c r="E1832" t="s">
        <v>0</v>
      </c>
      <c r="F1832" t="s">
        <v>3</v>
      </c>
      <c r="G1832">
        <v>60606</v>
      </c>
      <c r="H1832" t="s">
        <v>4</v>
      </c>
    </row>
    <row r="1833" spans="1:8" x14ac:dyDescent="0.2">
      <c r="A1833">
        <v>2022</v>
      </c>
      <c r="B1833" t="s">
        <v>0</v>
      </c>
      <c r="C1833" t="s">
        <v>14</v>
      </c>
      <c r="D1833" t="s">
        <v>2</v>
      </c>
      <c r="E1833" t="s">
        <v>0</v>
      </c>
      <c r="F1833" t="s">
        <v>3</v>
      </c>
      <c r="G1833">
        <v>60606</v>
      </c>
      <c r="H1833" t="s">
        <v>4</v>
      </c>
    </row>
    <row r="1834" spans="1:8" x14ac:dyDescent="0.2">
      <c r="A1834">
        <v>2022</v>
      </c>
      <c r="B1834" t="s">
        <v>0</v>
      </c>
      <c r="C1834" t="s">
        <v>307</v>
      </c>
      <c r="D1834" t="s">
        <v>2</v>
      </c>
      <c r="E1834" t="s">
        <v>0</v>
      </c>
      <c r="F1834" t="s">
        <v>3</v>
      </c>
      <c r="G1834">
        <v>60601</v>
      </c>
      <c r="H1834" t="s">
        <v>4</v>
      </c>
    </row>
    <row r="1835" spans="1:8" x14ac:dyDescent="0.2">
      <c r="A1835">
        <v>2022</v>
      </c>
      <c r="B1835" t="s">
        <v>0</v>
      </c>
      <c r="C1835" t="s">
        <v>307</v>
      </c>
      <c r="D1835" t="s">
        <v>2</v>
      </c>
      <c r="E1835" t="s">
        <v>0</v>
      </c>
      <c r="F1835" t="s">
        <v>3</v>
      </c>
      <c r="G1835">
        <v>60601</v>
      </c>
      <c r="H1835" t="s">
        <v>4</v>
      </c>
    </row>
    <row r="1836" spans="1:8" x14ac:dyDescent="0.2">
      <c r="A1836">
        <v>2022</v>
      </c>
      <c r="B1836" t="s">
        <v>0</v>
      </c>
      <c r="C1836" t="s">
        <v>307</v>
      </c>
      <c r="D1836" t="s">
        <v>2</v>
      </c>
      <c r="E1836" t="s">
        <v>0</v>
      </c>
      <c r="F1836" t="s">
        <v>3</v>
      </c>
      <c r="G1836">
        <v>60601</v>
      </c>
      <c r="H1836" t="s">
        <v>4</v>
      </c>
    </row>
    <row r="1837" spans="1:8" x14ac:dyDescent="0.2">
      <c r="A1837">
        <v>2022</v>
      </c>
      <c r="B1837" t="s">
        <v>0</v>
      </c>
      <c r="C1837" t="s">
        <v>307</v>
      </c>
      <c r="D1837" t="s">
        <v>2</v>
      </c>
      <c r="E1837" t="s">
        <v>0</v>
      </c>
      <c r="F1837" t="s">
        <v>3</v>
      </c>
      <c r="G1837">
        <v>60601</v>
      </c>
      <c r="H1837" t="s">
        <v>4</v>
      </c>
    </row>
    <row r="1838" spans="1:8" x14ac:dyDescent="0.2">
      <c r="A1838">
        <v>2022</v>
      </c>
      <c r="B1838" t="s">
        <v>0</v>
      </c>
      <c r="C1838" t="s">
        <v>159</v>
      </c>
      <c r="D1838" t="s">
        <v>2</v>
      </c>
      <c r="E1838" t="s">
        <v>0</v>
      </c>
      <c r="F1838" t="s">
        <v>3</v>
      </c>
      <c r="G1838">
        <v>60606</v>
      </c>
      <c r="H1838" t="s">
        <v>4</v>
      </c>
    </row>
    <row r="1839" spans="1:8" x14ac:dyDescent="0.2">
      <c r="A1839">
        <v>2022</v>
      </c>
      <c r="B1839" t="s">
        <v>0</v>
      </c>
      <c r="C1839" t="s">
        <v>159</v>
      </c>
      <c r="D1839" t="s">
        <v>2</v>
      </c>
      <c r="E1839" t="s">
        <v>0</v>
      </c>
      <c r="F1839" t="s">
        <v>3</v>
      </c>
      <c r="G1839">
        <v>60606</v>
      </c>
      <c r="H1839" t="s">
        <v>4</v>
      </c>
    </row>
    <row r="1840" spans="1:8" x14ac:dyDescent="0.2">
      <c r="A1840">
        <v>2022</v>
      </c>
      <c r="B1840" t="s">
        <v>0</v>
      </c>
      <c r="C1840" t="s">
        <v>159</v>
      </c>
      <c r="D1840" t="s">
        <v>2</v>
      </c>
      <c r="E1840" t="s">
        <v>0</v>
      </c>
      <c r="F1840" t="s">
        <v>3</v>
      </c>
      <c r="G1840">
        <v>60606</v>
      </c>
      <c r="H1840" t="s">
        <v>4</v>
      </c>
    </row>
    <row r="1841" spans="1:8" x14ac:dyDescent="0.2">
      <c r="A1841">
        <v>2022</v>
      </c>
      <c r="B1841" t="s">
        <v>0</v>
      </c>
      <c r="C1841" t="s">
        <v>161</v>
      </c>
      <c r="D1841" t="s">
        <v>2</v>
      </c>
      <c r="E1841" t="s">
        <v>0</v>
      </c>
      <c r="F1841" t="s">
        <v>3</v>
      </c>
      <c r="G1841">
        <v>60654</v>
      </c>
      <c r="H1841" t="s">
        <v>4</v>
      </c>
    </row>
    <row r="1842" spans="1:8" x14ac:dyDescent="0.2">
      <c r="A1842">
        <v>2022</v>
      </c>
      <c r="B1842" t="s">
        <v>0</v>
      </c>
      <c r="C1842" t="s">
        <v>16</v>
      </c>
      <c r="D1842" t="s">
        <v>2</v>
      </c>
      <c r="E1842" t="s">
        <v>0</v>
      </c>
      <c r="F1842" t="s">
        <v>3</v>
      </c>
      <c r="G1842">
        <v>60654</v>
      </c>
      <c r="H1842" t="s">
        <v>4</v>
      </c>
    </row>
    <row r="1843" spans="1:8" x14ac:dyDescent="0.2">
      <c r="A1843">
        <v>2022</v>
      </c>
      <c r="B1843" t="s">
        <v>0</v>
      </c>
      <c r="C1843" t="s">
        <v>635</v>
      </c>
      <c r="D1843" t="s">
        <v>2</v>
      </c>
      <c r="E1843" t="s">
        <v>0</v>
      </c>
      <c r="F1843" t="s">
        <v>3</v>
      </c>
      <c r="G1843">
        <v>60606</v>
      </c>
      <c r="H1843" t="s">
        <v>4</v>
      </c>
    </row>
    <row r="1844" spans="1:8" x14ac:dyDescent="0.2">
      <c r="A1844">
        <v>2022</v>
      </c>
      <c r="B1844" t="s">
        <v>0</v>
      </c>
      <c r="C1844" t="s">
        <v>375</v>
      </c>
      <c r="D1844" t="s">
        <v>2</v>
      </c>
      <c r="E1844" t="s">
        <v>0</v>
      </c>
      <c r="F1844" t="s">
        <v>3</v>
      </c>
      <c r="G1844">
        <v>60654</v>
      </c>
      <c r="H1844" t="s">
        <v>4</v>
      </c>
    </row>
    <row r="1845" spans="1:8" x14ac:dyDescent="0.2">
      <c r="A1845">
        <v>2022</v>
      </c>
      <c r="B1845" t="s">
        <v>0</v>
      </c>
      <c r="C1845" t="s">
        <v>375</v>
      </c>
      <c r="D1845" t="s">
        <v>2</v>
      </c>
      <c r="E1845" t="s">
        <v>0</v>
      </c>
      <c r="F1845" t="s">
        <v>3</v>
      </c>
      <c r="G1845">
        <v>60654</v>
      </c>
      <c r="H1845" t="s">
        <v>4</v>
      </c>
    </row>
    <row r="1846" spans="1:8" x14ac:dyDescent="0.2">
      <c r="A1846">
        <v>2022</v>
      </c>
      <c r="B1846" t="s">
        <v>0</v>
      </c>
      <c r="C1846" t="s">
        <v>636</v>
      </c>
      <c r="D1846" t="s">
        <v>2</v>
      </c>
      <c r="E1846" t="s">
        <v>0</v>
      </c>
      <c r="F1846" t="s">
        <v>3</v>
      </c>
      <c r="G1846">
        <v>60602</v>
      </c>
      <c r="H1846" t="s">
        <v>4</v>
      </c>
    </row>
    <row r="1847" spans="1:8" x14ac:dyDescent="0.2">
      <c r="A1847">
        <v>2022</v>
      </c>
      <c r="B1847" t="s">
        <v>0</v>
      </c>
      <c r="C1847" t="s">
        <v>637</v>
      </c>
      <c r="D1847" t="s">
        <v>2</v>
      </c>
      <c r="E1847" t="s">
        <v>0</v>
      </c>
      <c r="F1847" t="s">
        <v>3</v>
      </c>
      <c r="G1847">
        <v>60661</v>
      </c>
      <c r="H1847" t="s">
        <v>4</v>
      </c>
    </row>
    <row r="1848" spans="1:8" x14ac:dyDescent="0.2">
      <c r="A1848">
        <v>2022</v>
      </c>
      <c r="B1848" t="s">
        <v>0</v>
      </c>
      <c r="C1848" t="s">
        <v>617</v>
      </c>
      <c r="D1848" t="s">
        <v>2</v>
      </c>
      <c r="E1848" t="s">
        <v>0</v>
      </c>
      <c r="F1848" t="s">
        <v>3</v>
      </c>
      <c r="G1848">
        <v>60661</v>
      </c>
      <c r="H1848" t="s">
        <v>4</v>
      </c>
    </row>
    <row r="1849" spans="1:8" x14ac:dyDescent="0.2">
      <c r="A1849">
        <v>2022</v>
      </c>
      <c r="B1849" t="s">
        <v>0</v>
      </c>
      <c r="C1849" t="s">
        <v>638</v>
      </c>
      <c r="D1849" t="s">
        <v>2</v>
      </c>
      <c r="E1849" t="s">
        <v>0</v>
      </c>
      <c r="F1849" t="s">
        <v>3</v>
      </c>
      <c r="G1849">
        <v>60610</v>
      </c>
      <c r="H1849" t="s">
        <v>4</v>
      </c>
    </row>
    <row r="1850" spans="1:8" x14ac:dyDescent="0.2">
      <c r="A1850">
        <v>2022</v>
      </c>
      <c r="B1850" t="s">
        <v>0</v>
      </c>
      <c r="C1850" t="s">
        <v>638</v>
      </c>
      <c r="D1850" t="s">
        <v>2</v>
      </c>
      <c r="E1850" t="s">
        <v>0</v>
      </c>
      <c r="F1850" t="s">
        <v>3</v>
      </c>
      <c r="G1850">
        <v>60610</v>
      </c>
      <c r="H1850" t="s">
        <v>4</v>
      </c>
    </row>
    <row r="1851" spans="1:8" x14ac:dyDescent="0.2">
      <c r="A1851">
        <v>2022</v>
      </c>
      <c r="B1851" t="s">
        <v>0</v>
      </c>
      <c r="C1851" t="s">
        <v>639</v>
      </c>
      <c r="D1851" t="s">
        <v>2</v>
      </c>
      <c r="E1851" t="s">
        <v>0</v>
      </c>
      <c r="F1851" t="s">
        <v>3</v>
      </c>
      <c r="G1851">
        <v>60661</v>
      </c>
      <c r="H1851" t="s">
        <v>4</v>
      </c>
    </row>
    <row r="1852" spans="1:8" x14ac:dyDescent="0.2">
      <c r="A1852">
        <v>2022</v>
      </c>
      <c r="B1852" t="s">
        <v>0</v>
      </c>
      <c r="C1852" t="s">
        <v>639</v>
      </c>
      <c r="D1852" t="s">
        <v>2</v>
      </c>
      <c r="E1852" t="s">
        <v>0</v>
      </c>
      <c r="F1852" t="s">
        <v>3</v>
      </c>
      <c r="G1852">
        <v>60661</v>
      </c>
      <c r="H1852" t="s">
        <v>4</v>
      </c>
    </row>
    <row r="1853" spans="1:8" x14ac:dyDescent="0.2">
      <c r="A1853">
        <v>2022</v>
      </c>
      <c r="B1853" t="s">
        <v>0</v>
      </c>
      <c r="C1853" t="s">
        <v>38</v>
      </c>
      <c r="D1853" t="s">
        <v>2</v>
      </c>
      <c r="E1853" t="s">
        <v>0</v>
      </c>
      <c r="F1853" t="s">
        <v>3</v>
      </c>
      <c r="G1853">
        <v>60602</v>
      </c>
      <c r="H1853" t="s">
        <v>4</v>
      </c>
    </row>
    <row r="1854" spans="1:8" x14ac:dyDescent="0.2">
      <c r="A1854">
        <v>2022</v>
      </c>
      <c r="B1854" t="s">
        <v>0</v>
      </c>
      <c r="C1854" t="s">
        <v>271</v>
      </c>
      <c r="D1854" t="s">
        <v>2</v>
      </c>
      <c r="E1854" t="s">
        <v>0</v>
      </c>
      <c r="F1854" t="s">
        <v>3</v>
      </c>
      <c r="G1854">
        <v>60606</v>
      </c>
      <c r="H1854" t="s">
        <v>4</v>
      </c>
    </row>
    <row r="1855" spans="1:8" x14ac:dyDescent="0.2">
      <c r="A1855">
        <v>2022</v>
      </c>
      <c r="B1855" t="s">
        <v>0</v>
      </c>
      <c r="C1855" t="s">
        <v>271</v>
      </c>
      <c r="D1855" t="s">
        <v>2</v>
      </c>
      <c r="E1855" t="s">
        <v>0</v>
      </c>
      <c r="F1855" t="s">
        <v>3</v>
      </c>
      <c r="G1855">
        <v>60606</v>
      </c>
      <c r="H1855" t="s">
        <v>4</v>
      </c>
    </row>
    <row r="1856" spans="1:8" x14ac:dyDescent="0.2">
      <c r="A1856">
        <v>2022</v>
      </c>
      <c r="B1856" t="s">
        <v>0</v>
      </c>
      <c r="C1856" t="s">
        <v>544</v>
      </c>
      <c r="D1856" t="s">
        <v>2</v>
      </c>
      <c r="E1856" t="s">
        <v>0</v>
      </c>
      <c r="F1856" t="s">
        <v>3</v>
      </c>
      <c r="G1856">
        <v>60606</v>
      </c>
      <c r="H1856" t="s">
        <v>4</v>
      </c>
    </row>
    <row r="1857" spans="1:8" x14ac:dyDescent="0.2">
      <c r="A1857">
        <v>2022</v>
      </c>
      <c r="B1857" t="s">
        <v>0</v>
      </c>
      <c r="C1857" t="s">
        <v>460</v>
      </c>
      <c r="D1857" t="s">
        <v>2</v>
      </c>
      <c r="E1857" t="s">
        <v>0</v>
      </c>
      <c r="F1857" t="s">
        <v>3</v>
      </c>
      <c r="G1857">
        <v>60654</v>
      </c>
      <c r="H1857" t="s">
        <v>4</v>
      </c>
    </row>
    <row r="1858" spans="1:8" x14ac:dyDescent="0.2">
      <c r="A1858">
        <v>2022</v>
      </c>
      <c r="B1858" t="s">
        <v>0</v>
      </c>
      <c r="C1858" t="s">
        <v>317</v>
      </c>
      <c r="D1858" t="s">
        <v>2</v>
      </c>
      <c r="E1858" t="s">
        <v>0</v>
      </c>
      <c r="F1858" t="s">
        <v>3</v>
      </c>
      <c r="G1858">
        <v>60654</v>
      </c>
      <c r="H1858" t="s">
        <v>4</v>
      </c>
    </row>
    <row r="1859" spans="1:8" x14ac:dyDescent="0.2">
      <c r="A1859">
        <v>2022</v>
      </c>
      <c r="B1859" t="s">
        <v>0</v>
      </c>
      <c r="C1859" t="s">
        <v>640</v>
      </c>
      <c r="D1859" t="s">
        <v>2</v>
      </c>
      <c r="E1859" t="s">
        <v>0</v>
      </c>
      <c r="F1859" t="s">
        <v>3</v>
      </c>
      <c r="G1859">
        <v>60642</v>
      </c>
      <c r="H1859" t="s">
        <v>4</v>
      </c>
    </row>
    <row r="1860" spans="1:8" x14ac:dyDescent="0.2">
      <c r="A1860">
        <v>2022</v>
      </c>
      <c r="B1860" t="s">
        <v>0</v>
      </c>
      <c r="C1860" t="s">
        <v>47</v>
      </c>
      <c r="D1860" t="s">
        <v>2</v>
      </c>
      <c r="E1860" t="s">
        <v>0</v>
      </c>
      <c r="F1860" t="s">
        <v>3</v>
      </c>
      <c r="G1860">
        <v>60604</v>
      </c>
      <c r="H1860" t="s">
        <v>4</v>
      </c>
    </row>
    <row r="1861" spans="1:8" x14ac:dyDescent="0.2">
      <c r="A1861">
        <v>2022</v>
      </c>
      <c r="B1861" t="s">
        <v>0</v>
      </c>
      <c r="C1861" t="s">
        <v>48</v>
      </c>
      <c r="D1861" t="s">
        <v>2</v>
      </c>
      <c r="E1861" t="s">
        <v>0</v>
      </c>
      <c r="F1861" t="s">
        <v>3</v>
      </c>
      <c r="G1861">
        <v>60606</v>
      </c>
      <c r="H1861" t="s">
        <v>4</v>
      </c>
    </row>
    <row r="1862" spans="1:8" x14ac:dyDescent="0.2">
      <c r="A1862">
        <v>2022</v>
      </c>
      <c r="B1862" t="s">
        <v>0</v>
      </c>
      <c r="C1862" t="s">
        <v>50</v>
      </c>
      <c r="D1862" t="s">
        <v>2</v>
      </c>
      <c r="E1862" t="s">
        <v>0</v>
      </c>
      <c r="F1862" t="s">
        <v>3</v>
      </c>
      <c r="G1862">
        <v>60601</v>
      </c>
      <c r="H1862" t="s">
        <v>4</v>
      </c>
    </row>
    <row r="1863" spans="1:8" x14ac:dyDescent="0.2">
      <c r="A1863">
        <v>2022</v>
      </c>
      <c r="B1863" t="s">
        <v>0</v>
      </c>
      <c r="C1863" t="s">
        <v>424</v>
      </c>
      <c r="D1863" t="s">
        <v>2</v>
      </c>
      <c r="E1863" t="s">
        <v>0</v>
      </c>
      <c r="F1863" t="s">
        <v>3</v>
      </c>
      <c r="G1863">
        <v>60603</v>
      </c>
      <c r="H1863" t="s">
        <v>4</v>
      </c>
    </row>
    <row r="1864" spans="1:8" x14ac:dyDescent="0.2">
      <c r="A1864">
        <v>2022</v>
      </c>
      <c r="B1864" t="s">
        <v>0</v>
      </c>
      <c r="C1864" t="s">
        <v>424</v>
      </c>
      <c r="D1864" t="s">
        <v>2</v>
      </c>
      <c r="E1864" t="s">
        <v>0</v>
      </c>
      <c r="F1864" t="s">
        <v>3</v>
      </c>
      <c r="G1864">
        <v>60603</v>
      </c>
      <c r="H1864" t="s">
        <v>4</v>
      </c>
    </row>
    <row r="1865" spans="1:8" x14ac:dyDescent="0.2">
      <c r="A1865">
        <v>2022</v>
      </c>
      <c r="B1865" t="s">
        <v>0</v>
      </c>
      <c r="C1865" t="s">
        <v>51</v>
      </c>
      <c r="D1865" t="s">
        <v>2</v>
      </c>
      <c r="E1865" t="s">
        <v>0</v>
      </c>
      <c r="F1865" t="s">
        <v>3</v>
      </c>
      <c r="G1865">
        <v>60604</v>
      </c>
      <c r="H1865" t="s">
        <v>4</v>
      </c>
    </row>
    <row r="1866" spans="1:8" x14ac:dyDescent="0.2">
      <c r="A1866">
        <v>2022</v>
      </c>
      <c r="B1866" t="s">
        <v>0</v>
      </c>
      <c r="C1866" t="s">
        <v>319</v>
      </c>
      <c r="D1866" t="s">
        <v>2</v>
      </c>
      <c r="E1866" t="s">
        <v>0</v>
      </c>
      <c r="F1866" t="s">
        <v>3</v>
      </c>
      <c r="G1866">
        <v>60607</v>
      </c>
      <c r="H1866" t="s">
        <v>4</v>
      </c>
    </row>
    <row r="1867" spans="1:8" x14ac:dyDescent="0.2">
      <c r="A1867">
        <v>2022</v>
      </c>
      <c r="B1867" t="s">
        <v>0</v>
      </c>
      <c r="C1867" t="s">
        <v>545</v>
      </c>
      <c r="D1867" t="s">
        <v>2</v>
      </c>
      <c r="E1867" t="s">
        <v>0</v>
      </c>
      <c r="F1867" t="s">
        <v>3</v>
      </c>
      <c r="G1867">
        <v>60607</v>
      </c>
      <c r="H1867" t="s">
        <v>4</v>
      </c>
    </row>
    <row r="1868" spans="1:8" x14ac:dyDescent="0.2">
      <c r="A1868">
        <v>2022</v>
      </c>
      <c r="B1868" t="s">
        <v>0</v>
      </c>
      <c r="C1868" t="s">
        <v>641</v>
      </c>
      <c r="D1868" t="s">
        <v>2</v>
      </c>
      <c r="E1868" t="s">
        <v>0</v>
      </c>
      <c r="F1868" t="s">
        <v>3</v>
      </c>
      <c r="G1868">
        <v>60607</v>
      </c>
      <c r="H1868" t="s">
        <v>4</v>
      </c>
    </row>
    <row r="1869" spans="1:8" x14ac:dyDescent="0.2">
      <c r="A1869">
        <v>2022</v>
      </c>
      <c r="B1869" t="s">
        <v>0</v>
      </c>
      <c r="C1869" t="s">
        <v>463</v>
      </c>
      <c r="D1869" t="s">
        <v>2</v>
      </c>
      <c r="E1869" t="s">
        <v>0</v>
      </c>
      <c r="F1869" t="s">
        <v>3</v>
      </c>
      <c r="G1869">
        <v>60607</v>
      </c>
      <c r="H1869" t="s">
        <v>4</v>
      </c>
    </row>
    <row r="1870" spans="1:8" x14ac:dyDescent="0.2">
      <c r="A1870">
        <v>2022</v>
      </c>
      <c r="B1870" t="s">
        <v>0</v>
      </c>
      <c r="C1870" t="s">
        <v>463</v>
      </c>
      <c r="D1870" t="s">
        <v>2</v>
      </c>
      <c r="E1870" t="s">
        <v>0</v>
      </c>
      <c r="F1870" t="s">
        <v>3</v>
      </c>
      <c r="G1870">
        <v>60607</v>
      </c>
      <c r="H1870" t="s">
        <v>4</v>
      </c>
    </row>
    <row r="1871" spans="1:8" x14ac:dyDescent="0.2">
      <c r="A1871">
        <v>2022</v>
      </c>
      <c r="B1871" t="s">
        <v>0</v>
      </c>
      <c r="C1871" t="s">
        <v>463</v>
      </c>
      <c r="D1871" t="s">
        <v>2</v>
      </c>
      <c r="E1871" t="s">
        <v>0</v>
      </c>
      <c r="F1871" t="s">
        <v>3</v>
      </c>
      <c r="G1871">
        <v>60607</v>
      </c>
      <c r="H1871" t="s">
        <v>4</v>
      </c>
    </row>
    <row r="1872" spans="1:8" x14ac:dyDescent="0.2">
      <c r="A1872">
        <v>2022</v>
      </c>
      <c r="B1872" t="s">
        <v>0</v>
      </c>
      <c r="C1872" t="s">
        <v>642</v>
      </c>
      <c r="D1872" t="s">
        <v>2</v>
      </c>
      <c r="E1872" t="s">
        <v>0</v>
      </c>
      <c r="F1872" t="s">
        <v>3</v>
      </c>
      <c r="G1872">
        <v>60654</v>
      </c>
      <c r="H1872" t="s">
        <v>4</v>
      </c>
    </row>
    <row r="1873" spans="1:8" x14ac:dyDescent="0.2">
      <c r="A1873">
        <v>2022</v>
      </c>
      <c r="B1873" t="s">
        <v>0</v>
      </c>
      <c r="C1873" t="s">
        <v>180</v>
      </c>
      <c r="D1873" t="s">
        <v>2</v>
      </c>
      <c r="E1873" t="s">
        <v>0</v>
      </c>
      <c r="F1873" t="s">
        <v>3</v>
      </c>
      <c r="G1873">
        <v>60606</v>
      </c>
      <c r="H1873" t="s">
        <v>4</v>
      </c>
    </row>
    <row r="1874" spans="1:8" x14ac:dyDescent="0.2">
      <c r="A1874">
        <v>2022</v>
      </c>
      <c r="B1874" t="s">
        <v>0</v>
      </c>
      <c r="C1874" t="s">
        <v>61</v>
      </c>
      <c r="D1874" t="s">
        <v>2</v>
      </c>
      <c r="E1874" t="s">
        <v>0</v>
      </c>
      <c r="F1874" t="s">
        <v>3</v>
      </c>
      <c r="G1874">
        <v>60654</v>
      </c>
      <c r="H1874" t="s">
        <v>4</v>
      </c>
    </row>
    <row r="1875" spans="1:8" x14ac:dyDescent="0.2">
      <c r="A1875">
        <v>2022</v>
      </c>
      <c r="B1875" t="s">
        <v>0</v>
      </c>
      <c r="C1875" t="s">
        <v>643</v>
      </c>
      <c r="D1875" t="s">
        <v>2</v>
      </c>
      <c r="E1875" t="s">
        <v>0</v>
      </c>
      <c r="F1875" t="s">
        <v>3</v>
      </c>
      <c r="G1875">
        <v>60654</v>
      </c>
      <c r="H1875" t="s">
        <v>4</v>
      </c>
    </row>
    <row r="1876" spans="1:8" x14ac:dyDescent="0.2">
      <c r="A1876">
        <v>2022</v>
      </c>
      <c r="B1876" t="s">
        <v>0</v>
      </c>
      <c r="C1876" t="s">
        <v>382</v>
      </c>
      <c r="D1876" t="s">
        <v>2</v>
      </c>
      <c r="E1876" t="s">
        <v>0</v>
      </c>
      <c r="F1876" t="s">
        <v>3</v>
      </c>
      <c r="G1876">
        <v>60661</v>
      </c>
      <c r="H1876" t="s">
        <v>4</v>
      </c>
    </row>
    <row r="1877" spans="1:8" x14ac:dyDescent="0.2">
      <c r="A1877">
        <v>2022</v>
      </c>
      <c r="B1877" t="s">
        <v>0</v>
      </c>
      <c r="C1877" t="s">
        <v>644</v>
      </c>
      <c r="D1877" t="s">
        <v>2</v>
      </c>
      <c r="E1877" t="s">
        <v>0</v>
      </c>
      <c r="F1877" t="s">
        <v>3</v>
      </c>
      <c r="G1877">
        <v>60661</v>
      </c>
      <c r="H1877" t="s">
        <v>4</v>
      </c>
    </row>
    <row r="1878" spans="1:8" x14ac:dyDescent="0.2">
      <c r="A1878">
        <v>2022</v>
      </c>
      <c r="B1878" t="s">
        <v>68</v>
      </c>
      <c r="C1878" t="s">
        <v>69</v>
      </c>
      <c r="D1878" t="s">
        <v>2</v>
      </c>
      <c r="E1878" t="s">
        <v>70</v>
      </c>
      <c r="F1878" t="s">
        <v>3</v>
      </c>
      <c r="G1878">
        <v>60181</v>
      </c>
      <c r="H1878" t="s">
        <v>71</v>
      </c>
    </row>
    <row r="1879" spans="1:8" x14ac:dyDescent="0.2">
      <c r="A1879">
        <v>2022</v>
      </c>
      <c r="B1879" t="s">
        <v>68</v>
      </c>
      <c r="C1879" t="s">
        <v>185</v>
      </c>
      <c r="D1879" t="s">
        <v>2</v>
      </c>
      <c r="E1879" t="s">
        <v>126</v>
      </c>
      <c r="F1879" t="s">
        <v>3</v>
      </c>
      <c r="G1879">
        <v>60148</v>
      </c>
      <c r="H1879" t="s">
        <v>71</v>
      </c>
    </row>
    <row r="1880" spans="1:8" x14ac:dyDescent="0.2">
      <c r="A1880">
        <v>2022</v>
      </c>
      <c r="B1880" t="s">
        <v>68</v>
      </c>
      <c r="C1880" t="s">
        <v>584</v>
      </c>
      <c r="D1880" t="s">
        <v>2</v>
      </c>
      <c r="E1880" t="s">
        <v>111</v>
      </c>
      <c r="F1880" t="s">
        <v>3</v>
      </c>
      <c r="G1880">
        <v>60077</v>
      </c>
      <c r="H1880" t="s">
        <v>71</v>
      </c>
    </row>
    <row r="1881" spans="1:8" x14ac:dyDescent="0.2">
      <c r="A1881">
        <v>2022</v>
      </c>
      <c r="B1881" t="s">
        <v>68</v>
      </c>
      <c r="C1881" t="s">
        <v>645</v>
      </c>
      <c r="D1881" t="s">
        <v>2</v>
      </c>
      <c r="E1881" t="s">
        <v>193</v>
      </c>
      <c r="F1881" t="s">
        <v>3</v>
      </c>
      <c r="G1881">
        <v>60062</v>
      </c>
      <c r="H1881" t="s">
        <v>71</v>
      </c>
    </row>
    <row r="1882" spans="1:8" x14ac:dyDescent="0.2">
      <c r="A1882">
        <v>2022</v>
      </c>
      <c r="B1882" t="s">
        <v>68</v>
      </c>
      <c r="C1882" t="s">
        <v>385</v>
      </c>
      <c r="D1882" t="s">
        <v>2</v>
      </c>
      <c r="E1882" t="s">
        <v>135</v>
      </c>
      <c r="F1882" t="s">
        <v>3</v>
      </c>
      <c r="G1882">
        <v>60089</v>
      </c>
      <c r="H1882" t="s">
        <v>71</v>
      </c>
    </row>
    <row r="1883" spans="1:8" x14ac:dyDescent="0.2">
      <c r="A1883">
        <v>2022</v>
      </c>
      <c r="B1883" t="s">
        <v>68</v>
      </c>
      <c r="C1883" t="s">
        <v>646</v>
      </c>
      <c r="D1883" t="s">
        <v>2</v>
      </c>
      <c r="E1883" t="s">
        <v>99</v>
      </c>
      <c r="F1883" t="s">
        <v>3</v>
      </c>
      <c r="G1883">
        <v>60532</v>
      </c>
      <c r="H1883" t="s">
        <v>71</v>
      </c>
    </row>
    <row r="1884" spans="1:8" x14ac:dyDescent="0.2">
      <c r="A1884">
        <v>2022</v>
      </c>
      <c r="B1884" t="s">
        <v>68</v>
      </c>
      <c r="C1884" t="s">
        <v>646</v>
      </c>
      <c r="D1884" t="s">
        <v>2</v>
      </c>
      <c r="E1884" t="s">
        <v>99</v>
      </c>
      <c r="F1884" t="s">
        <v>3</v>
      </c>
      <c r="G1884">
        <v>60532</v>
      </c>
      <c r="H1884" t="s">
        <v>71</v>
      </c>
    </row>
    <row r="1885" spans="1:8" x14ac:dyDescent="0.2">
      <c r="A1885">
        <v>2022</v>
      </c>
      <c r="B1885" t="s">
        <v>68</v>
      </c>
      <c r="C1885" t="s">
        <v>554</v>
      </c>
      <c r="D1885" t="s">
        <v>2</v>
      </c>
      <c r="E1885" t="s">
        <v>99</v>
      </c>
      <c r="F1885" t="s">
        <v>3</v>
      </c>
      <c r="G1885">
        <v>60532</v>
      </c>
      <c r="H1885" t="s">
        <v>71</v>
      </c>
    </row>
    <row r="1886" spans="1:8" x14ac:dyDescent="0.2">
      <c r="A1886">
        <v>2022</v>
      </c>
      <c r="B1886" t="s">
        <v>68</v>
      </c>
      <c r="C1886" t="s">
        <v>101</v>
      </c>
      <c r="D1886" t="s">
        <v>2</v>
      </c>
      <c r="E1886" t="s">
        <v>102</v>
      </c>
      <c r="F1886" t="s">
        <v>3</v>
      </c>
      <c r="G1886">
        <v>60008</v>
      </c>
      <c r="H1886" t="s">
        <v>71</v>
      </c>
    </row>
    <row r="1887" spans="1:8" x14ac:dyDescent="0.2">
      <c r="A1887">
        <v>2022</v>
      </c>
      <c r="B1887" t="s">
        <v>68</v>
      </c>
      <c r="C1887" t="s">
        <v>206</v>
      </c>
      <c r="D1887" t="s">
        <v>2</v>
      </c>
      <c r="E1887" t="s">
        <v>130</v>
      </c>
      <c r="F1887" t="s">
        <v>3</v>
      </c>
      <c r="G1887">
        <v>60015</v>
      </c>
      <c r="H1887" t="s">
        <v>71</v>
      </c>
    </row>
    <row r="1888" spans="1:8" x14ac:dyDescent="0.2">
      <c r="A1888">
        <v>2022</v>
      </c>
      <c r="B1888" t="s">
        <v>68</v>
      </c>
      <c r="C1888" t="s">
        <v>103</v>
      </c>
      <c r="D1888" t="s">
        <v>2</v>
      </c>
      <c r="E1888" t="s">
        <v>78</v>
      </c>
      <c r="F1888" t="s">
        <v>3</v>
      </c>
      <c r="G1888">
        <v>60523</v>
      </c>
      <c r="H1888" t="s">
        <v>71</v>
      </c>
    </row>
    <row r="1889" spans="1:8" x14ac:dyDescent="0.2">
      <c r="A1889">
        <v>2022</v>
      </c>
      <c r="B1889" t="s">
        <v>68</v>
      </c>
      <c r="C1889" t="s">
        <v>284</v>
      </c>
      <c r="D1889" t="s">
        <v>2</v>
      </c>
      <c r="E1889" t="s">
        <v>126</v>
      </c>
      <c r="F1889" t="s">
        <v>3</v>
      </c>
      <c r="G1889">
        <v>60148</v>
      </c>
      <c r="H1889" t="s">
        <v>71</v>
      </c>
    </row>
    <row r="1890" spans="1:8" x14ac:dyDescent="0.2">
      <c r="A1890">
        <v>2022</v>
      </c>
      <c r="B1890" t="s">
        <v>68</v>
      </c>
      <c r="C1890" t="s">
        <v>284</v>
      </c>
      <c r="D1890" t="s">
        <v>2</v>
      </c>
      <c r="E1890" t="s">
        <v>126</v>
      </c>
      <c r="F1890" t="s">
        <v>3</v>
      </c>
      <c r="G1890">
        <v>60148</v>
      </c>
      <c r="H1890" t="s">
        <v>71</v>
      </c>
    </row>
    <row r="1891" spans="1:8" x14ac:dyDescent="0.2">
      <c r="A1891">
        <v>2022</v>
      </c>
      <c r="B1891" t="s">
        <v>68</v>
      </c>
      <c r="C1891" t="s">
        <v>343</v>
      </c>
      <c r="D1891" t="s">
        <v>2</v>
      </c>
      <c r="E1891" t="s">
        <v>205</v>
      </c>
      <c r="F1891" t="s">
        <v>3</v>
      </c>
      <c r="G1891">
        <v>60515</v>
      </c>
      <c r="H1891" t="s">
        <v>71</v>
      </c>
    </row>
    <row r="1892" spans="1:8" x14ac:dyDescent="0.2">
      <c r="A1892">
        <v>2022</v>
      </c>
      <c r="B1892" t="s">
        <v>68</v>
      </c>
      <c r="C1892" t="s">
        <v>387</v>
      </c>
      <c r="D1892" t="s">
        <v>2</v>
      </c>
      <c r="E1892" t="s">
        <v>107</v>
      </c>
      <c r="F1892" t="s">
        <v>3</v>
      </c>
      <c r="G1892">
        <v>60301</v>
      </c>
      <c r="H1892" t="s">
        <v>71</v>
      </c>
    </row>
    <row r="1893" spans="1:8" x14ac:dyDescent="0.2">
      <c r="A1893">
        <v>2022</v>
      </c>
      <c r="B1893" t="s">
        <v>68</v>
      </c>
      <c r="C1893" t="s">
        <v>212</v>
      </c>
      <c r="D1893" t="s">
        <v>2</v>
      </c>
      <c r="E1893" t="s">
        <v>213</v>
      </c>
      <c r="F1893" t="s">
        <v>3</v>
      </c>
      <c r="G1893">
        <v>60031</v>
      </c>
      <c r="H1893" t="s">
        <v>71</v>
      </c>
    </row>
    <row r="1894" spans="1:8" x14ac:dyDescent="0.2">
      <c r="A1894">
        <v>2022</v>
      </c>
      <c r="B1894" t="s">
        <v>68</v>
      </c>
      <c r="C1894" t="s">
        <v>112</v>
      </c>
      <c r="D1894" t="s">
        <v>2</v>
      </c>
      <c r="E1894" t="s">
        <v>113</v>
      </c>
      <c r="F1894" t="s">
        <v>3</v>
      </c>
      <c r="G1894">
        <v>60162</v>
      </c>
      <c r="H1894" t="s">
        <v>71</v>
      </c>
    </row>
    <row r="1895" spans="1:8" x14ac:dyDescent="0.2">
      <c r="A1895">
        <v>2022</v>
      </c>
      <c r="B1895" t="s">
        <v>68</v>
      </c>
      <c r="C1895" t="s">
        <v>647</v>
      </c>
      <c r="D1895" t="s">
        <v>2</v>
      </c>
      <c r="E1895" t="s">
        <v>115</v>
      </c>
      <c r="F1895" t="s">
        <v>3</v>
      </c>
      <c r="G1895">
        <v>60056</v>
      </c>
      <c r="H1895" t="s">
        <v>71</v>
      </c>
    </row>
    <row r="1896" spans="1:8" x14ac:dyDescent="0.2">
      <c r="A1896">
        <v>2022</v>
      </c>
      <c r="B1896" t="s">
        <v>68</v>
      </c>
      <c r="C1896" t="s">
        <v>592</v>
      </c>
      <c r="D1896" t="s">
        <v>2</v>
      </c>
      <c r="E1896" t="s">
        <v>193</v>
      </c>
      <c r="F1896" t="s">
        <v>3</v>
      </c>
      <c r="G1896">
        <v>60062</v>
      </c>
      <c r="H1896" t="s">
        <v>71</v>
      </c>
    </row>
    <row r="1897" spans="1:8" x14ac:dyDescent="0.2">
      <c r="A1897">
        <v>2022</v>
      </c>
      <c r="B1897" t="s">
        <v>68</v>
      </c>
      <c r="C1897" t="s">
        <v>592</v>
      </c>
      <c r="D1897" t="s">
        <v>2</v>
      </c>
      <c r="E1897" t="s">
        <v>193</v>
      </c>
      <c r="F1897" t="s">
        <v>3</v>
      </c>
      <c r="G1897">
        <v>60062</v>
      </c>
      <c r="H1897" t="s">
        <v>71</v>
      </c>
    </row>
    <row r="1898" spans="1:8" x14ac:dyDescent="0.2">
      <c r="A1898">
        <v>2022</v>
      </c>
      <c r="B1898" t="s">
        <v>68</v>
      </c>
      <c r="C1898" t="s">
        <v>120</v>
      </c>
      <c r="D1898" t="s">
        <v>2</v>
      </c>
      <c r="E1898" t="s">
        <v>96</v>
      </c>
      <c r="F1898" t="s">
        <v>3</v>
      </c>
      <c r="G1898">
        <v>60018</v>
      </c>
      <c r="H1898" t="s">
        <v>71</v>
      </c>
    </row>
    <row r="1899" spans="1:8" x14ac:dyDescent="0.2">
      <c r="A1899">
        <v>2022</v>
      </c>
      <c r="B1899" t="s">
        <v>68</v>
      </c>
      <c r="C1899" t="s">
        <v>648</v>
      </c>
      <c r="D1899" t="s">
        <v>2</v>
      </c>
      <c r="E1899" t="s">
        <v>75</v>
      </c>
      <c r="F1899" t="s">
        <v>3</v>
      </c>
      <c r="G1899">
        <v>60018</v>
      </c>
      <c r="H1899" t="s">
        <v>71</v>
      </c>
    </row>
    <row r="1900" spans="1:8" x14ac:dyDescent="0.2">
      <c r="A1900">
        <v>2022</v>
      </c>
      <c r="B1900" t="s">
        <v>68</v>
      </c>
      <c r="C1900" t="s">
        <v>122</v>
      </c>
      <c r="D1900" t="s">
        <v>2</v>
      </c>
      <c r="E1900" t="s">
        <v>78</v>
      </c>
      <c r="F1900" t="s">
        <v>3</v>
      </c>
      <c r="G1900">
        <v>60523</v>
      </c>
      <c r="H1900" t="s">
        <v>71</v>
      </c>
    </row>
    <row r="1901" spans="1:8" x14ac:dyDescent="0.2">
      <c r="A1901">
        <v>2022</v>
      </c>
      <c r="B1901" t="s">
        <v>68</v>
      </c>
      <c r="C1901" t="s">
        <v>122</v>
      </c>
      <c r="D1901" t="s">
        <v>2</v>
      </c>
      <c r="E1901" t="s">
        <v>78</v>
      </c>
      <c r="F1901" t="s">
        <v>3</v>
      </c>
      <c r="G1901">
        <v>60523</v>
      </c>
      <c r="H1901" t="s">
        <v>71</v>
      </c>
    </row>
    <row r="1902" spans="1:8" x14ac:dyDescent="0.2">
      <c r="A1902">
        <v>2022</v>
      </c>
      <c r="B1902" t="s">
        <v>68</v>
      </c>
      <c r="C1902" t="s">
        <v>221</v>
      </c>
      <c r="D1902" t="s">
        <v>2</v>
      </c>
      <c r="E1902" t="s">
        <v>78</v>
      </c>
      <c r="F1902" t="s">
        <v>3</v>
      </c>
      <c r="G1902">
        <v>60523</v>
      </c>
      <c r="H1902" t="s">
        <v>71</v>
      </c>
    </row>
    <row r="1903" spans="1:8" x14ac:dyDescent="0.2">
      <c r="A1903">
        <v>2022</v>
      </c>
      <c r="B1903" t="s">
        <v>68</v>
      </c>
      <c r="C1903" t="s">
        <v>352</v>
      </c>
      <c r="D1903" t="s">
        <v>2</v>
      </c>
      <c r="E1903" t="s">
        <v>78</v>
      </c>
      <c r="F1903" t="s">
        <v>3</v>
      </c>
      <c r="G1903">
        <v>60523</v>
      </c>
      <c r="H1903" t="s">
        <v>71</v>
      </c>
    </row>
    <row r="1904" spans="1:8" x14ac:dyDescent="0.2">
      <c r="A1904">
        <v>2022</v>
      </c>
      <c r="B1904" t="s">
        <v>68</v>
      </c>
      <c r="C1904" t="s">
        <v>352</v>
      </c>
      <c r="D1904" t="s">
        <v>2</v>
      </c>
      <c r="E1904" t="s">
        <v>78</v>
      </c>
      <c r="F1904" t="s">
        <v>3</v>
      </c>
      <c r="G1904">
        <v>60523</v>
      </c>
      <c r="H1904" t="s">
        <v>71</v>
      </c>
    </row>
    <row r="1905" spans="1:8" x14ac:dyDescent="0.2">
      <c r="A1905">
        <v>2022</v>
      </c>
      <c r="B1905" t="s">
        <v>68</v>
      </c>
      <c r="C1905" t="s">
        <v>436</v>
      </c>
      <c r="D1905" t="s">
        <v>2</v>
      </c>
      <c r="E1905" t="s">
        <v>78</v>
      </c>
      <c r="F1905" t="s">
        <v>3</v>
      </c>
      <c r="G1905">
        <v>60523</v>
      </c>
      <c r="H1905" t="s">
        <v>71</v>
      </c>
    </row>
    <row r="1906" spans="1:8" x14ac:dyDescent="0.2">
      <c r="A1906">
        <v>2022</v>
      </c>
      <c r="B1906" t="s">
        <v>68</v>
      </c>
      <c r="C1906" t="s">
        <v>393</v>
      </c>
      <c r="D1906" t="s">
        <v>2</v>
      </c>
      <c r="E1906" t="s">
        <v>111</v>
      </c>
      <c r="F1906" t="s">
        <v>3</v>
      </c>
      <c r="G1906">
        <v>60077</v>
      </c>
      <c r="H1906" t="s">
        <v>71</v>
      </c>
    </row>
    <row r="1907" spans="1:8" x14ac:dyDescent="0.2">
      <c r="A1907">
        <v>2022</v>
      </c>
      <c r="B1907" t="s">
        <v>68</v>
      </c>
      <c r="C1907" t="s">
        <v>393</v>
      </c>
      <c r="D1907" t="s">
        <v>2</v>
      </c>
      <c r="E1907" t="s">
        <v>111</v>
      </c>
      <c r="F1907" t="s">
        <v>3</v>
      </c>
      <c r="G1907">
        <v>60077</v>
      </c>
      <c r="H1907" t="s">
        <v>71</v>
      </c>
    </row>
    <row r="1908" spans="1:8" x14ac:dyDescent="0.2">
      <c r="A1908">
        <v>2022</v>
      </c>
      <c r="B1908" t="s">
        <v>68</v>
      </c>
      <c r="C1908" t="s">
        <v>576</v>
      </c>
      <c r="D1908" t="s">
        <v>2</v>
      </c>
      <c r="E1908" t="s">
        <v>141</v>
      </c>
      <c r="F1908" t="s">
        <v>3</v>
      </c>
      <c r="G1908">
        <v>60201</v>
      </c>
      <c r="H1908" t="s">
        <v>71</v>
      </c>
    </row>
    <row r="1909" spans="1:8" x14ac:dyDescent="0.2">
      <c r="A1909">
        <v>2022</v>
      </c>
      <c r="B1909" t="s">
        <v>68</v>
      </c>
      <c r="C1909" t="s">
        <v>136</v>
      </c>
      <c r="D1909" t="s">
        <v>2</v>
      </c>
      <c r="E1909" t="s">
        <v>70</v>
      </c>
      <c r="F1909" t="s">
        <v>3</v>
      </c>
      <c r="G1909">
        <v>60181</v>
      </c>
      <c r="H1909" t="s">
        <v>71</v>
      </c>
    </row>
    <row r="1910" spans="1:8" x14ac:dyDescent="0.2">
      <c r="A1910">
        <v>2022</v>
      </c>
      <c r="B1910" t="s">
        <v>68</v>
      </c>
      <c r="C1910" t="s">
        <v>520</v>
      </c>
      <c r="D1910" t="s">
        <v>2</v>
      </c>
      <c r="E1910" t="s">
        <v>90</v>
      </c>
      <c r="F1910" t="s">
        <v>3</v>
      </c>
      <c r="G1910">
        <v>60563</v>
      </c>
      <c r="H1910" t="s">
        <v>71</v>
      </c>
    </row>
    <row r="1911" spans="1:8" x14ac:dyDescent="0.2">
      <c r="A1911">
        <v>2022</v>
      </c>
      <c r="B1911" t="s">
        <v>68</v>
      </c>
      <c r="C1911" t="s">
        <v>520</v>
      </c>
      <c r="D1911" t="s">
        <v>2</v>
      </c>
      <c r="E1911" t="s">
        <v>90</v>
      </c>
      <c r="F1911" t="s">
        <v>3</v>
      </c>
      <c r="G1911">
        <v>60563</v>
      </c>
      <c r="H1911" t="s">
        <v>71</v>
      </c>
    </row>
    <row r="1912" spans="1:8" x14ac:dyDescent="0.2">
      <c r="A1912">
        <v>2022</v>
      </c>
      <c r="B1912" t="s">
        <v>68</v>
      </c>
      <c r="C1912" t="s">
        <v>401</v>
      </c>
      <c r="D1912" t="s">
        <v>2</v>
      </c>
      <c r="E1912" t="s">
        <v>111</v>
      </c>
      <c r="F1912" t="s">
        <v>3</v>
      </c>
      <c r="G1912">
        <v>60076</v>
      </c>
      <c r="H1912" t="s">
        <v>71</v>
      </c>
    </row>
    <row r="1913" spans="1:8" x14ac:dyDescent="0.2">
      <c r="A1913">
        <v>2022</v>
      </c>
      <c r="B1913" t="s">
        <v>68</v>
      </c>
      <c r="C1913" t="s">
        <v>235</v>
      </c>
      <c r="D1913" t="s">
        <v>2</v>
      </c>
      <c r="E1913" t="s">
        <v>193</v>
      </c>
      <c r="F1913" t="s">
        <v>3</v>
      </c>
      <c r="G1913">
        <v>60062</v>
      </c>
      <c r="H1913" t="s">
        <v>71</v>
      </c>
    </row>
    <row r="1914" spans="1:8" x14ac:dyDescent="0.2">
      <c r="A1914">
        <v>2022</v>
      </c>
      <c r="B1914" t="s">
        <v>68</v>
      </c>
      <c r="C1914" t="s">
        <v>235</v>
      </c>
      <c r="D1914" t="s">
        <v>2</v>
      </c>
      <c r="E1914" t="s">
        <v>193</v>
      </c>
      <c r="F1914" t="s">
        <v>3</v>
      </c>
      <c r="G1914">
        <v>60062</v>
      </c>
      <c r="H1914" t="s">
        <v>71</v>
      </c>
    </row>
    <row r="1915" spans="1:8" x14ac:dyDescent="0.2">
      <c r="A1915">
        <v>2022</v>
      </c>
      <c r="B1915" t="s">
        <v>68</v>
      </c>
      <c r="C1915" t="s">
        <v>235</v>
      </c>
      <c r="D1915" t="s">
        <v>2</v>
      </c>
      <c r="E1915" t="s">
        <v>193</v>
      </c>
      <c r="F1915" t="s">
        <v>3</v>
      </c>
      <c r="G1915">
        <v>60062</v>
      </c>
      <c r="H1915" t="s">
        <v>71</v>
      </c>
    </row>
    <row r="1916" spans="1:8" x14ac:dyDescent="0.2">
      <c r="A1916">
        <v>2022</v>
      </c>
      <c r="B1916" t="s">
        <v>68</v>
      </c>
      <c r="C1916" t="s">
        <v>235</v>
      </c>
      <c r="D1916" t="s">
        <v>2</v>
      </c>
      <c r="E1916" t="s">
        <v>193</v>
      </c>
      <c r="F1916" t="s">
        <v>3</v>
      </c>
      <c r="G1916">
        <v>60062</v>
      </c>
      <c r="H1916" t="s">
        <v>71</v>
      </c>
    </row>
    <row r="1917" spans="1:8" x14ac:dyDescent="0.2">
      <c r="A1917">
        <v>2022</v>
      </c>
      <c r="B1917" t="s">
        <v>68</v>
      </c>
      <c r="C1917" t="s">
        <v>301</v>
      </c>
      <c r="D1917" t="s">
        <v>2</v>
      </c>
      <c r="E1917" t="s">
        <v>90</v>
      </c>
      <c r="F1917" t="s">
        <v>3</v>
      </c>
      <c r="G1917">
        <v>60563</v>
      </c>
      <c r="H1917" t="s">
        <v>71</v>
      </c>
    </row>
    <row r="1918" spans="1:8" x14ac:dyDescent="0.2">
      <c r="A1918">
        <v>2022</v>
      </c>
      <c r="B1918" t="s">
        <v>68</v>
      </c>
      <c r="C1918" t="s">
        <v>243</v>
      </c>
      <c r="D1918" t="s">
        <v>2</v>
      </c>
      <c r="E1918" t="s">
        <v>80</v>
      </c>
      <c r="F1918" t="s">
        <v>3</v>
      </c>
      <c r="G1918">
        <v>60069</v>
      </c>
      <c r="H1918" t="s">
        <v>71</v>
      </c>
    </row>
    <row r="1919" spans="1:8" x14ac:dyDescent="0.2">
      <c r="A1919">
        <v>2022</v>
      </c>
      <c r="B1919" t="s">
        <v>68</v>
      </c>
      <c r="C1919" t="s">
        <v>143</v>
      </c>
      <c r="D1919" t="s">
        <v>2</v>
      </c>
      <c r="E1919" t="s">
        <v>144</v>
      </c>
      <c r="F1919" t="s">
        <v>3</v>
      </c>
      <c r="G1919">
        <v>60048</v>
      </c>
      <c r="H1919" t="s">
        <v>71</v>
      </c>
    </row>
    <row r="1920" spans="1:8" x14ac:dyDescent="0.2">
      <c r="A1920">
        <v>2022</v>
      </c>
      <c r="B1920" t="s">
        <v>68</v>
      </c>
      <c r="C1920" t="s">
        <v>649</v>
      </c>
      <c r="D1920" t="s">
        <v>2</v>
      </c>
      <c r="E1920" t="s">
        <v>130</v>
      </c>
      <c r="F1920" t="s">
        <v>3</v>
      </c>
      <c r="G1920">
        <v>60015</v>
      </c>
      <c r="H1920" t="s">
        <v>71</v>
      </c>
    </row>
    <row r="1921" spans="1:8" x14ac:dyDescent="0.2">
      <c r="A1921">
        <v>2022</v>
      </c>
      <c r="B1921" t="s">
        <v>68</v>
      </c>
      <c r="C1921" t="s">
        <v>302</v>
      </c>
      <c r="D1921" t="s">
        <v>2</v>
      </c>
      <c r="E1921" t="s">
        <v>75</v>
      </c>
      <c r="F1921" t="s">
        <v>3</v>
      </c>
      <c r="G1921">
        <v>60018</v>
      </c>
      <c r="H1921" t="s">
        <v>71</v>
      </c>
    </row>
    <row r="1922" spans="1:8" x14ac:dyDescent="0.2">
      <c r="A1922">
        <v>2022</v>
      </c>
      <c r="B1922" t="s">
        <v>68</v>
      </c>
      <c r="C1922" t="s">
        <v>650</v>
      </c>
      <c r="D1922" t="s">
        <v>2</v>
      </c>
      <c r="E1922" t="s">
        <v>193</v>
      </c>
      <c r="F1922" t="s">
        <v>3</v>
      </c>
      <c r="G1922">
        <v>60062</v>
      </c>
      <c r="H1922" t="s">
        <v>71</v>
      </c>
    </row>
    <row r="1923" spans="1:8" x14ac:dyDescent="0.2">
      <c r="A1923">
        <v>2022</v>
      </c>
      <c r="B1923" t="s">
        <v>68</v>
      </c>
      <c r="C1923" t="s">
        <v>651</v>
      </c>
      <c r="D1923" t="s">
        <v>2</v>
      </c>
      <c r="E1923" t="s">
        <v>141</v>
      </c>
      <c r="F1923" t="s">
        <v>3</v>
      </c>
      <c r="G1923">
        <v>60201</v>
      </c>
      <c r="H1923" t="s">
        <v>71</v>
      </c>
    </row>
    <row r="1924" spans="1:8" x14ac:dyDescent="0.2">
      <c r="A1924">
        <v>2022</v>
      </c>
      <c r="B1924" t="s">
        <v>68</v>
      </c>
      <c r="C1924" t="s">
        <v>652</v>
      </c>
      <c r="D1924" t="s">
        <v>2</v>
      </c>
      <c r="E1924" t="s">
        <v>78</v>
      </c>
      <c r="F1924" t="s">
        <v>3</v>
      </c>
      <c r="G1924">
        <v>60523</v>
      </c>
      <c r="H1924" t="s">
        <v>71</v>
      </c>
    </row>
    <row r="1925" spans="1:8" x14ac:dyDescent="0.2">
      <c r="A1925">
        <v>2022</v>
      </c>
      <c r="B1925" t="s">
        <v>0</v>
      </c>
      <c r="C1925" t="s">
        <v>8</v>
      </c>
      <c r="D1925" t="s">
        <v>2</v>
      </c>
      <c r="E1925" t="s">
        <v>0</v>
      </c>
      <c r="F1925" t="s">
        <v>3</v>
      </c>
      <c r="G1925">
        <v>60602</v>
      </c>
      <c r="H1925" t="s">
        <v>4</v>
      </c>
    </row>
    <row r="1926" spans="1:8" x14ac:dyDescent="0.2">
      <c r="A1926">
        <v>2022</v>
      </c>
      <c r="B1926" t="s">
        <v>0</v>
      </c>
      <c r="C1926" t="s">
        <v>453</v>
      </c>
      <c r="D1926" t="s">
        <v>2</v>
      </c>
      <c r="E1926" t="s">
        <v>0</v>
      </c>
      <c r="F1926" t="s">
        <v>3</v>
      </c>
      <c r="G1926">
        <v>60606</v>
      </c>
      <c r="H1926" t="s">
        <v>4</v>
      </c>
    </row>
    <row r="1927" spans="1:8" x14ac:dyDescent="0.2">
      <c r="A1927">
        <v>2022</v>
      </c>
      <c r="B1927" t="s">
        <v>0</v>
      </c>
      <c r="C1927" t="s">
        <v>24</v>
      </c>
      <c r="D1927" t="s">
        <v>2</v>
      </c>
      <c r="E1927" t="s">
        <v>0</v>
      </c>
      <c r="F1927" t="s">
        <v>3</v>
      </c>
      <c r="G1927">
        <v>60606</v>
      </c>
      <c r="H1927" t="s">
        <v>4</v>
      </c>
    </row>
    <row r="1928" spans="1:8" x14ac:dyDescent="0.2">
      <c r="A1928">
        <v>2022</v>
      </c>
      <c r="B1928" t="s">
        <v>0</v>
      </c>
      <c r="C1928" t="s">
        <v>456</v>
      </c>
      <c r="D1928" t="s">
        <v>2</v>
      </c>
      <c r="E1928" t="s">
        <v>0</v>
      </c>
      <c r="F1928" t="s">
        <v>3</v>
      </c>
      <c r="G1928">
        <v>60606</v>
      </c>
      <c r="H1928" t="s">
        <v>4</v>
      </c>
    </row>
    <row r="1929" spans="1:8" x14ac:dyDescent="0.2">
      <c r="A1929">
        <v>2022</v>
      </c>
      <c r="B1929" t="s">
        <v>0</v>
      </c>
      <c r="C1929" t="s">
        <v>313</v>
      </c>
      <c r="D1929" t="s">
        <v>2</v>
      </c>
      <c r="E1929" t="s">
        <v>0</v>
      </c>
      <c r="F1929" t="s">
        <v>3</v>
      </c>
      <c r="G1929">
        <v>60606</v>
      </c>
      <c r="H1929" t="s">
        <v>4</v>
      </c>
    </row>
    <row r="1930" spans="1:8" x14ac:dyDescent="0.2">
      <c r="A1930">
        <v>2022</v>
      </c>
      <c r="B1930" t="s">
        <v>0</v>
      </c>
      <c r="C1930" t="s">
        <v>35</v>
      </c>
      <c r="D1930" t="s">
        <v>2</v>
      </c>
      <c r="E1930" t="s">
        <v>0</v>
      </c>
      <c r="F1930" t="s">
        <v>3</v>
      </c>
      <c r="G1930">
        <v>60654</v>
      </c>
      <c r="H1930" t="s">
        <v>4</v>
      </c>
    </row>
    <row r="1931" spans="1:8" x14ac:dyDescent="0.2">
      <c r="A1931">
        <v>2022</v>
      </c>
      <c r="B1931" t="s">
        <v>0</v>
      </c>
      <c r="C1931" t="s">
        <v>270</v>
      </c>
      <c r="D1931" t="s">
        <v>2</v>
      </c>
      <c r="E1931" t="s">
        <v>0</v>
      </c>
      <c r="F1931" t="s">
        <v>3</v>
      </c>
      <c r="G1931">
        <v>60606</v>
      </c>
      <c r="H1931" t="s">
        <v>4</v>
      </c>
    </row>
    <row r="1932" spans="1:8" x14ac:dyDescent="0.2">
      <c r="A1932">
        <v>2022</v>
      </c>
      <c r="B1932" t="s">
        <v>0</v>
      </c>
      <c r="C1932" t="s">
        <v>653</v>
      </c>
      <c r="D1932" t="s">
        <v>2</v>
      </c>
      <c r="E1932" t="s">
        <v>0</v>
      </c>
      <c r="F1932" t="s">
        <v>3</v>
      </c>
      <c r="G1932">
        <v>60601</v>
      </c>
      <c r="H1932" t="s">
        <v>4</v>
      </c>
    </row>
    <row r="1933" spans="1:8" x14ac:dyDescent="0.2">
      <c r="A1933">
        <v>2022</v>
      </c>
      <c r="B1933" t="s">
        <v>0</v>
      </c>
      <c r="C1933" t="s">
        <v>271</v>
      </c>
      <c r="D1933" t="s">
        <v>2</v>
      </c>
      <c r="E1933" t="s">
        <v>0</v>
      </c>
      <c r="F1933" t="s">
        <v>3</v>
      </c>
      <c r="G1933">
        <v>60606</v>
      </c>
      <c r="H1933" t="s">
        <v>4</v>
      </c>
    </row>
    <row r="1934" spans="1:8" x14ac:dyDescent="0.2">
      <c r="A1934">
        <v>2022</v>
      </c>
      <c r="B1934" t="s">
        <v>0</v>
      </c>
      <c r="C1934" t="s">
        <v>171</v>
      </c>
      <c r="D1934" t="s">
        <v>2</v>
      </c>
      <c r="E1934" t="s">
        <v>0</v>
      </c>
      <c r="F1934" t="s">
        <v>3</v>
      </c>
      <c r="G1934">
        <v>60654</v>
      </c>
      <c r="H1934" t="s">
        <v>4</v>
      </c>
    </row>
    <row r="1935" spans="1:8" x14ac:dyDescent="0.2">
      <c r="A1935">
        <v>2022</v>
      </c>
      <c r="B1935" t="s">
        <v>0</v>
      </c>
      <c r="C1935" t="s">
        <v>44</v>
      </c>
      <c r="D1935" t="s">
        <v>2</v>
      </c>
      <c r="E1935" t="s">
        <v>0</v>
      </c>
      <c r="F1935" t="s">
        <v>3</v>
      </c>
      <c r="G1935">
        <v>60603</v>
      </c>
      <c r="H1935" t="s">
        <v>4</v>
      </c>
    </row>
    <row r="1936" spans="1:8" x14ac:dyDescent="0.2">
      <c r="A1936">
        <v>2022</v>
      </c>
      <c r="B1936" t="s">
        <v>0</v>
      </c>
      <c r="C1936" t="s">
        <v>464</v>
      </c>
      <c r="D1936" t="s">
        <v>2</v>
      </c>
      <c r="E1936" t="s">
        <v>0</v>
      </c>
      <c r="F1936" t="s">
        <v>3</v>
      </c>
      <c r="G1936">
        <v>60606</v>
      </c>
      <c r="H1936" t="s">
        <v>4</v>
      </c>
    </row>
    <row r="1937" spans="1:8" x14ac:dyDescent="0.2">
      <c r="A1937">
        <v>2022</v>
      </c>
      <c r="B1937" t="s">
        <v>0</v>
      </c>
      <c r="C1937" t="s">
        <v>464</v>
      </c>
      <c r="D1937" t="s">
        <v>2</v>
      </c>
      <c r="E1937" t="s">
        <v>0</v>
      </c>
      <c r="F1937" t="s">
        <v>3</v>
      </c>
      <c r="G1937">
        <v>60606</v>
      </c>
      <c r="H1937" t="s">
        <v>4</v>
      </c>
    </row>
    <row r="1938" spans="1:8" x14ac:dyDescent="0.2">
      <c r="A1938">
        <v>2022</v>
      </c>
      <c r="B1938" t="s">
        <v>0</v>
      </c>
      <c r="C1938" t="s">
        <v>619</v>
      </c>
      <c r="D1938" t="s">
        <v>2</v>
      </c>
      <c r="E1938" t="s">
        <v>0</v>
      </c>
      <c r="F1938" t="s">
        <v>3</v>
      </c>
      <c r="G1938">
        <v>60607</v>
      </c>
      <c r="H1938" t="s">
        <v>4</v>
      </c>
    </row>
    <row r="1939" spans="1:8" x14ac:dyDescent="0.2">
      <c r="A1939">
        <v>2022</v>
      </c>
      <c r="B1939" t="s">
        <v>0</v>
      </c>
      <c r="C1939" t="s">
        <v>654</v>
      </c>
      <c r="D1939" t="s">
        <v>2</v>
      </c>
      <c r="E1939" t="s">
        <v>0</v>
      </c>
      <c r="F1939" t="s">
        <v>3</v>
      </c>
      <c r="G1939">
        <v>60654</v>
      </c>
      <c r="H1939" t="s">
        <v>4</v>
      </c>
    </row>
    <row r="1940" spans="1:8" x14ac:dyDescent="0.2">
      <c r="A1940">
        <v>2022</v>
      </c>
      <c r="B1940" t="s">
        <v>68</v>
      </c>
      <c r="C1940" t="s">
        <v>655</v>
      </c>
      <c r="D1940" t="s">
        <v>2</v>
      </c>
      <c r="E1940" t="s">
        <v>96</v>
      </c>
      <c r="F1940" t="s">
        <v>3</v>
      </c>
      <c r="G1940">
        <v>60018</v>
      </c>
      <c r="H1940" t="s">
        <v>71</v>
      </c>
    </row>
    <row r="1941" spans="1:8" x14ac:dyDescent="0.2">
      <c r="A1941">
        <v>2022</v>
      </c>
      <c r="B1941" t="s">
        <v>68</v>
      </c>
      <c r="C1941" t="s">
        <v>656</v>
      </c>
      <c r="D1941" t="s">
        <v>2</v>
      </c>
      <c r="E1941" t="s">
        <v>102</v>
      </c>
      <c r="F1941" t="s">
        <v>3</v>
      </c>
      <c r="G1941">
        <v>60008</v>
      </c>
      <c r="H1941" t="s">
        <v>71</v>
      </c>
    </row>
    <row r="1942" spans="1:8" x14ac:dyDescent="0.2">
      <c r="A1942">
        <v>2022</v>
      </c>
      <c r="B1942" t="s">
        <v>68</v>
      </c>
      <c r="C1942" t="s">
        <v>621</v>
      </c>
      <c r="D1942" t="s">
        <v>2</v>
      </c>
      <c r="E1942" t="s">
        <v>78</v>
      </c>
      <c r="F1942" t="s">
        <v>3</v>
      </c>
      <c r="G1942">
        <v>60523</v>
      </c>
      <c r="H1942" t="s">
        <v>71</v>
      </c>
    </row>
    <row r="1943" spans="1:8" x14ac:dyDescent="0.2">
      <c r="A1943">
        <v>2022</v>
      </c>
      <c r="B1943" t="s">
        <v>68</v>
      </c>
      <c r="C1943" t="s">
        <v>657</v>
      </c>
      <c r="D1943" t="s">
        <v>2</v>
      </c>
      <c r="E1943" t="s">
        <v>205</v>
      </c>
      <c r="F1943" t="s">
        <v>3</v>
      </c>
      <c r="G1943">
        <v>60515</v>
      </c>
      <c r="H1943" t="s">
        <v>71</v>
      </c>
    </row>
    <row r="1944" spans="1:8" x14ac:dyDescent="0.2">
      <c r="A1944">
        <v>2022</v>
      </c>
      <c r="B1944" t="s">
        <v>68</v>
      </c>
      <c r="C1944" t="s">
        <v>397</v>
      </c>
      <c r="D1944" t="s">
        <v>2</v>
      </c>
      <c r="E1944" t="s">
        <v>73</v>
      </c>
      <c r="F1944" t="s">
        <v>3</v>
      </c>
      <c r="G1944">
        <v>60173</v>
      </c>
      <c r="H1944" t="s">
        <v>71</v>
      </c>
    </row>
    <row r="1945" spans="1:8" x14ac:dyDescent="0.2">
      <c r="A1945">
        <v>2022</v>
      </c>
      <c r="B1945" t="s">
        <v>68</v>
      </c>
      <c r="C1945" t="s">
        <v>445</v>
      </c>
      <c r="D1945" t="s">
        <v>2</v>
      </c>
      <c r="E1945" t="s">
        <v>73</v>
      </c>
      <c r="F1945" t="s">
        <v>3</v>
      </c>
      <c r="G1945">
        <v>60173</v>
      </c>
      <c r="H1945" t="s">
        <v>71</v>
      </c>
    </row>
    <row r="1946" spans="1:8" x14ac:dyDescent="0.2">
      <c r="A1946">
        <v>2022</v>
      </c>
      <c r="B1946" t="s">
        <v>68</v>
      </c>
      <c r="C1946" t="s">
        <v>299</v>
      </c>
      <c r="D1946" t="s">
        <v>2</v>
      </c>
      <c r="E1946" t="s">
        <v>102</v>
      </c>
      <c r="F1946" t="s">
        <v>3</v>
      </c>
      <c r="G1946">
        <v>60008</v>
      </c>
      <c r="H1946" t="s">
        <v>71</v>
      </c>
    </row>
    <row r="1947" spans="1:8" x14ac:dyDescent="0.2">
      <c r="A1947">
        <v>2022</v>
      </c>
      <c r="B1947" t="s">
        <v>68</v>
      </c>
      <c r="C1947" t="s">
        <v>405</v>
      </c>
      <c r="D1947" t="s">
        <v>2</v>
      </c>
      <c r="E1947" t="s">
        <v>73</v>
      </c>
      <c r="F1947" t="s">
        <v>3</v>
      </c>
      <c r="G1947">
        <v>60173</v>
      </c>
      <c r="H1947" t="s">
        <v>71</v>
      </c>
    </row>
    <row r="1948" spans="1:8" x14ac:dyDescent="0.2">
      <c r="A1948">
        <v>2022</v>
      </c>
      <c r="B1948" t="s">
        <v>68</v>
      </c>
      <c r="C1948" t="s">
        <v>658</v>
      </c>
      <c r="D1948" t="s">
        <v>2</v>
      </c>
      <c r="E1948" t="s">
        <v>229</v>
      </c>
      <c r="F1948" t="s">
        <v>3</v>
      </c>
      <c r="G1948">
        <v>60143</v>
      </c>
      <c r="H1948" t="s">
        <v>71</v>
      </c>
    </row>
    <row r="1949" spans="1:8" x14ac:dyDescent="0.2">
      <c r="A1949">
        <v>2022</v>
      </c>
      <c r="B1949" t="s">
        <v>68</v>
      </c>
      <c r="C1949" t="s">
        <v>659</v>
      </c>
      <c r="D1949" t="s">
        <v>2</v>
      </c>
      <c r="E1949" t="s">
        <v>229</v>
      </c>
      <c r="F1949" t="s">
        <v>3</v>
      </c>
      <c r="G1949">
        <v>60143</v>
      </c>
      <c r="H1949" t="s">
        <v>71</v>
      </c>
    </row>
    <row r="1950" spans="1:8" x14ac:dyDescent="0.2">
      <c r="A1950">
        <v>2022</v>
      </c>
      <c r="B1950" t="s">
        <v>68</v>
      </c>
      <c r="C1950" t="s">
        <v>145</v>
      </c>
      <c r="D1950" t="s">
        <v>2</v>
      </c>
      <c r="E1950" t="s">
        <v>146</v>
      </c>
      <c r="F1950" t="s">
        <v>3</v>
      </c>
      <c r="G1950">
        <v>60169</v>
      </c>
      <c r="H1950" t="s">
        <v>71</v>
      </c>
    </row>
    <row r="1951" spans="1:8" x14ac:dyDescent="0.2">
      <c r="A1951">
        <v>2022</v>
      </c>
      <c r="B1951" t="s">
        <v>68</v>
      </c>
      <c r="C1951" t="s">
        <v>660</v>
      </c>
      <c r="D1951" t="s">
        <v>2</v>
      </c>
      <c r="E1951" t="s">
        <v>205</v>
      </c>
      <c r="F1951" t="s">
        <v>3</v>
      </c>
      <c r="G1951">
        <v>60515</v>
      </c>
      <c r="H1951" t="s">
        <v>71</v>
      </c>
    </row>
    <row r="1952" spans="1:8" x14ac:dyDescent="0.2">
      <c r="A1952">
        <v>2022</v>
      </c>
      <c r="B1952" t="s">
        <v>68</v>
      </c>
      <c r="C1952" t="s">
        <v>365</v>
      </c>
      <c r="D1952" t="s">
        <v>2</v>
      </c>
      <c r="E1952" t="s">
        <v>73</v>
      </c>
      <c r="F1952" t="s">
        <v>3</v>
      </c>
      <c r="G1952">
        <v>60173</v>
      </c>
      <c r="H1952" t="s">
        <v>71</v>
      </c>
    </row>
    <row r="1953" spans="1:8" x14ac:dyDescent="0.2">
      <c r="A1953">
        <v>2022</v>
      </c>
      <c r="B1953" t="s">
        <v>68</v>
      </c>
      <c r="C1953" t="s">
        <v>661</v>
      </c>
      <c r="D1953" t="s">
        <v>2</v>
      </c>
      <c r="E1953" t="s">
        <v>662</v>
      </c>
      <c r="F1953" t="s">
        <v>3</v>
      </c>
      <c r="G1953">
        <v>60035</v>
      </c>
      <c r="H1953" t="s">
        <v>71</v>
      </c>
    </row>
    <row r="1954" spans="1:8" x14ac:dyDescent="0.2">
      <c r="A1954">
        <v>2022</v>
      </c>
      <c r="B1954" t="s">
        <v>0</v>
      </c>
      <c r="C1954" t="s">
        <v>262</v>
      </c>
      <c r="D1954" t="s">
        <v>2</v>
      </c>
      <c r="E1954" t="s">
        <v>0</v>
      </c>
      <c r="F1954" t="s">
        <v>3</v>
      </c>
      <c r="G1954">
        <v>60601</v>
      </c>
      <c r="H1954" t="s">
        <v>4</v>
      </c>
    </row>
    <row r="1955" spans="1:8" x14ac:dyDescent="0.2">
      <c r="A1955">
        <v>2022</v>
      </c>
      <c r="B1955" t="s">
        <v>0</v>
      </c>
      <c r="C1955" t="s">
        <v>418</v>
      </c>
      <c r="D1955" t="s">
        <v>2</v>
      </c>
      <c r="E1955" t="s">
        <v>0</v>
      </c>
      <c r="F1955" t="s">
        <v>3</v>
      </c>
      <c r="G1955">
        <v>60604</v>
      </c>
      <c r="H1955" t="s">
        <v>4</v>
      </c>
    </row>
    <row r="1956" spans="1:8" x14ac:dyDescent="0.2">
      <c r="A1956">
        <v>2022</v>
      </c>
      <c r="B1956" t="s">
        <v>0</v>
      </c>
      <c r="C1956" t="s">
        <v>419</v>
      </c>
      <c r="D1956" t="s">
        <v>2</v>
      </c>
      <c r="E1956" t="s">
        <v>0</v>
      </c>
      <c r="F1956" t="s">
        <v>3</v>
      </c>
      <c r="G1956">
        <v>60654</v>
      </c>
      <c r="H1956" t="s">
        <v>4</v>
      </c>
    </row>
    <row r="1957" spans="1:8" x14ac:dyDescent="0.2">
      <c r="A1957">
        <v>2022</v>
      </c>
      <c r="B1957" t="s">
        <v>0</v>
      </c>
      <c r="C1957" t="s">
        <v>663</v>
      </c>
      <c r="D1957" t="s">
        <v>2</v>
      </c>
      <c r="E1957" t="s">
        <v>0</v>
      </c>
      <c r="F1957" t="s">
        <v>3</v>
      </c>
      <c r="G1957">
        <v>60601</v>
      </c>
      <c r="H1957" t="s">
        <v>4</v>
      </c>
    </row>
    <row r="1958" spans="1:8" x14ac:dyDescent="0.2">
      <c r="A1958">
        <v>2022</v>
      </c>
      <c r="B1958" t="s">
        <v>0</v>
      </c>
      <c r="C1958" t="s">
        <v>159</v>
      </c>
      <c r="D1958" t="s">
        <v>2</v>
      </c>
      <c r="E1958" t="s">
        <v>0</v>
      </c>
      <c r="F1958" t="s">
        <v>3</v>
      </c>
      <c r="G1958">
        <v>60606</v>
      </c>
      <c r="H1958" t="s">
        <v>4</v>
      </c>
    </row>
    <row r="1959" spans="1:8" x14ac:dyDescent="0.2">
      <c r="A1959">
        <v>2022</v>
      </c>
      <c r="B1959" t="s">
        <v>0</v>
      </c>
      <c r="C1959" t="s">
        <v>161</v>
      </c>
      <c r="D1959" t="s">
        <v>2</v>
      </c>
      <c r="E1959" t="s">
        <v>0</v>
      </c>
      <c r="F1959" t="s">
        <v>3</v>
      </c>
      <c r="G1959">
        <v>60654</v>
      </c>
      <c r="H1959" t="s">
        <v>4</v>
      </c>
    </row>
    <row r="1960" spans="1:8" x14ac:dyDescent="0.2">
      <c r="A1960">
        <v>2022</v>
      </c>
      <c r="B1960" t="s">
        <v>0</v>
      </c>
      <c r="C1960" t="s">
        <v>17</v>
      </c>
      <c r="D1960" t="s">
        <v>2</v>
      </c>
      <c r="E1960" t="s">
        <v>0</v>
      </c>
      <c r="F1960" t="s">
        <v>3</v>
      </c>
      <c r="G1960">
        <v>60654</v>
      </c>
      <c r="H1960" t="s">
        <v>4</v>
      </c>
    </row>
    <row r="1961" spans="1:8" x14ac:dyDescent="0.2">
      <c r="A1961">
        <v>2022</v>
      </c>
      <c r="B1961" t="s">
        <v>0</v>
      </c>
      <c r="C1961" t="s">
        <v>23</v>
      </c>
      <c r="D1961" t="s">
        <v>2</v>
      </c>
      <c r="E1961" t="s">
        <v>0</v>
      </c>
      <c r="F1961" t="s">
        <v>3</v>
      </c>
      <c r="G1961">
        <v>60611</v>
      </c>
      <c r="H1961" t="s">
        <v>4</v>
      </c>
    </row>
    <row r="1962" spans="1:8" x14ac:dyDescent="0.2">
      <c r="A1962">
        <v>2022</v>
      </c>
      <c r="B1962" t="s">
        <v>0</v>
      </c>
      <c r="C1962" t="s">
        <v>664</v>
      </c>
      <c r="D1962" t="s">
        <v>2</v>
      </c>
      <c r="E1962" t="s">
        <v>0</v>
      </c>
      <c r="F1962" t="s">
        <v>3</v>
      </c>
      <c r="G1962">
        <v>60654</v>
      </c>
      <c r="H1962" t="s">
        <v>4</v>
      </c>
    </row>
    <row r="1963" spans="1:8" x14ac:dyDescent="0.2">
      <c r="A1963">
        <v>2022</v>
      </c>
      <c r="B1963" t="s">
        <v>0</v>
      </c>
      <c r="C1963" t="s">
        <v>665</v>
      </c>
      <c r="D1963" t="s">
        <v>2</v>
      </c>
      <c r="E1963" t="s">
        <v>0</v>
      </c>
      <c r="F1963" t="s">
        <v>3</v>
      </c>
      <c r="G1963">
        <v>60607</v>
      </c>
      <c r="H1963" t="s">
        <v>4</v>
      </c>
    </row>
    <row r="1964" spans="1:8" x14ac:dyDescent="0.2">
      <c r="A1964">
        <v>2022</v>
      </c>
      <c r="B1964" t="s">
        <v>0</v>
      </c>
      <c r="C1964" t="s">
        <v>29</v>
      </c>
      <c r="D1964" t="s">
        <v>2</v>
      </c>
      <c r="E1964" t="s">
        <v>0</v>
      </c>
      <c r="F1964" t="s">
        <v>3</v>
      </c>
      <c r="G1964">
        <v>60606</v>
      </c>
      <c r="H1964" t="s">
        <v>4</v>
      </c>
    </row>
    <row r="1965" spans="1:8" x14ac:dyDescent="0.2">
      <c r="A1965">
        <v>2022</v>
      </c>
      <c r="B1965" t="s">
        <v>0</v>
      </c>
      <c r="C1965" t="s">
        <v>164</v>
      </c>
      <c r="D1965" t="s">
        <v>2</v>
      </c>
      <c r="E1965" t="s">
        <v>0</v>
      </c>
      <c r="F1965" t="s">
        <v>3</v>
      </c>
      <c r="G1965">
        <v>60602</v>
      </c>
      <c r="H1965" t="s">
        <v>4</v>
      </c>
    </row>
    <row r="1966" spans="1:8" x14ac:dyDescent="0.2">
      <c r="A1966">
        <v>2022</v>
      </c>
      <c r="B1966" t="s">
        <v>0</v>
      </c>
      <c r="C1966" t="s">
        <v>459</v>
      </c>
      <c r="D1966" t="s">
        <v>2</v>
      </c>
      <c r="E1966" t="s">
        <v>0</v>
      </c>
      <c r="F1966" t="s">
        <v>3</v>
      </c>
      <c r="G1966">
        <v>60603</v>
      </c>
      <c r="H1966" t="s">
        <v>4</v>
      </c>
    </row>
    <row r="1967" spans="1:8" x14ac:dyDescent="0.2">
      <c r="A1967">
        <v>2022</v>
      </c>
      <c r="B1967" t="s">
        <v>0</v>
      </c>
      <c r="C1967" t="s">
        <v>37</v>
      </c>
      <c r="D1967" t="s">
        <v>2</v>
      </c>
      <c r="E1967" t="s">
        <v>0</v>
      </c>
      <c r="F1967" t="s">
        <v>3</v>
      </c>
      <c r="G1967">
        <v>60601</v>
      </c>
      <c r="H1967" t="s">
        <v>4</v>
      </c>
    </row>
    <row r="1968" spans="1:8" x14ac:dyDescent="0.2">
      <c r="A1968">
        <v>2022</v>
      </c>
      <c r="B1968" t="s">
        <v>0</v>
      </c>
      <c r="C1968" t="s">
        <v>38</v>
      </c>
      <c r="D1968" t="s">
        <v>2</v>
      </c>
      <c r="E1968" t="s">
        <v>0</v>
      </c>
      <c r="F1968" t="s">
        <v>3</v>
      </c>
      <c r="G1968">
        <v>60602</v>
      </c>
      <c r="H1968" t="s">
        <v>4</v>
      </c>
    </row>
    <row r="1969" spans="1:8" x14ac:dyDescent="0.2">
      <c r="A1969">
        <v>2022</v>
      </c>
      <c r="B1969" t="s">
        <v>0</v>
      </c>
      <c r="C1969" t="s">
        <v>460</v>
      </c>
      <c r="D1969" t="s">
        <v>2</v>
      </c>
      <c r="E1969" t="s">
        <v>0</v>
      </c>
      <c r="F1969" t="s">
        <v>3</v>
      </c>
      <c r="G1969">
        <v>60654</v>
      </c>
      <c r="H1969" t="s">
        <v>4</v>
      </c>
    </row>
    <row r="1970" spans="1:8" x14ac:dyDescent="0.2">
      <c r="A1970">
        <v>2022</v>
      </c>
      <c r="B1970" t="s">
        <v>0</v>
      </c>
      <c r="C1970" t="s">
        <v>49</v>
      </c>
      <c r="D1970" t="s">
        <v>2</v>
      </c>
      <c r="E1970" t="s">
        <v>0</v>
      </c>
      <c r="F1970" t="s">
        <v>3</v>
      </c>
      <c r="G1970">
        <v>60606</v>
      </c>
      <c r="H1970" t="s">
        <v>4</v>
      </c>
    </row>
    <row r="1971" spans="1:8" x14ac:dyDescent="0.2">
      <c r="A1971">
        <v>2022</v>
      </c>
      <c r="B1971" t="s">
        <v>0</v>
      </c>
      <c r="C1971" t="s">
        <v>49</v>
      </c>
      <c r="D1971" t="s">
        <v>2</v>
      </c>
      <c r="E1971" t="s">
        <v>0</v>
      </c>
      <c r="F1971" t="s">
        <v>3</v>
      </c>
      <c r="G1971">
        <v>60606</v>
      </c>
      <c r="H1971" t="s">
        <v>4</v>
      </c>
    </row>
    <row r="1972" spans="1:8" x14ac:dyDescent="0.2">
      <c r="A1972">
        <v>2022</v>
      </c>
      <c r="B1972" t="s">
        <v>0</v>
      </c>
      <c r="C1972" t="s">
        <v>51</v>
      </c>
      <c r="D1972" t="s">
        <v>2</v>
      </c>
      <c r="E1972" t="s">
        <v>0</v>
      </c>
      <c r="F1972" t="s">
        <v>3</v>
      </c>
      <c r="G1972">
        <v>60604</v>
      </c>
      <c r="H1972" t="s">
        <v>4</v>
      </c>
    </row>
    <row r="1973" spans="1:8" x14ac:dyDescent="0.2">
      <c r="A1973">
        <v>2022</v>
      </c>
      <c r="B1973" t="s">
        <v>0</v>
      </c>
      <c r="C1973" t="s">
        <v>51</v>
      </c>
      <c r="D1973" t="s">
        <v>2</v>
      </c>
      <c r="E1973" t="s">
        <v>0</v>
      </c>
      <c r="F1973" t="s">
        <v>3</v>
      </c>
      <c r="G1973">
        <v>60604</v>
      </c>
      <c r="H1973" t="s">
        <v>4</v>
      </c>
    </row>
    <row r="1974" spans="1:8" x14ac:dyDescent="0.2">
      <c r="A1974">
        <v>2022</v>
      </c>
      <c r="B1974" t="s">
        <v>0</v>
      </c>
      <c r="C1974" t="s">
        <v>51</v>
      </c>
      <c r="D1974" t="s">
        <v>2</v>
      </c>
      <c r="E1974" t="s">
        <v>0</v>
      </c>
      <c r="F1974" t="s">
        <v>3</v>
      </c>
      <c r="G1974">
        <v>60604</v>
      </c>
      <c r="H1974" t="s">
        <v>4</v>
      </c>
    </row>
    <row r="1975" spans="1:8" x14ac:dyDescent="0.2">
      <c r="A1975">
        <v>2022</v>
      </c>
      <c r="B1975" t="s">
        <v>0</v>
      </c>
      <c r="C1975" t="s">
        <v>563</v>
      </c>
      <c r="D1975" t="s">
        <v>2</v>
      </c>
      <c r="E1975" t="s">
        <v>0</v>
      </c>
      <c r="F1975" t="s">
        <v>3</v>
      </c>
      <c r="G1975">
        <v>60604</v>
      </c>
      <c r="H1975" t="s">
        <v>4</v>
      </c>
    </row>
    <row r="1976" spans="1:8" x14ac:dyDescent="0.2">
      <c r="A1976">
        <v>2022</v>
      </c>
      <c r="B1976" t="s">
        <v>0</v>
      </c>
      <c r="C1976" t="s">
        <v>461</v>
      </c>
      <c r="D1976" t="s">
        <v>2</v>
      </c>
      <c r="E1976" t="s">
        <v>0</v>
      </c>
      <c r="F1976" t="s">
        <v>3</v>
      </c>
      <c r="G1976">
        <v>60602</v>
      </c>
      <c r="H1976" t="s">
        <v>4</v>
      </c>
    </row>
    <row r="1977" spans="1:8" x14ac:dyDescent="0.2">
      <c r="A1977">
        <v>2022</v>
      </c>
      <c r="B1977" t="s">
        <v>0</v>
      </c>
      <c r="C1977" t="s">
        <v>53</v>
      </c>
      <c r="D1977" t="s">
        <v>2</v>
      </c>
      <c r="E1977" t="s">
        <v>0</v>
      </c>
      <c r="F1977" t="s">
        <v>3</v>
      </c>
      <c r="G1977">
        <v>60606</v>
      </c>
      <c r="H1977" t="s">
        <v>4</v>
      </c>
    </row>
    <row r="1978" spans="1:8" x14ac:dyDescent="0.2">
      <c r="A1978">
        <v>2022</v>
      </c>
      <c r="B1978" t="s">
        <v>0</v>
      </c>
      <c r="C1978" t="s">
        <v>322</v>
      </c>
      <c r="D1978" t="s">
        <v>2</v>
      </c>
      <c r="E1978" t="s">
        <v>0</v>
      </c>
      <c r="F1978" t="s">
        <v>3</v>
      </c>
      <c r="G1978">
        <v>60602</v>
      </c>
      <c r="H1978" t="s">
        <v>4</v>
      </c>
    </row>
    <row r="1979" spans="1:8" x14ac:dyDescent="0.2">
      <c r="A1979">
        <v>2022</v>
      </c>
      <c r="B1979" t="s">
        <v>0</v>
      </c>
      <c r="C1979" t="s">
        <v>274</v>
      </c>
      <c r="D1979" t="s">
        <v>2</v>
      </c>
      <c r="E1979" t="s">
        <v>0</v>
      </c>
      <c r="F1979" t="s">
        <v>3</v>
      </c>
      <c r="G1979">
        <v>60606</v>
      </c>
      <c r="H1979" t="s">
        <v>4</v>
      </c>
    </row>
    <row r="1980" spans="1:8" x14ac:dyDescent="0.2">
      <c r="A1980">
        <v>2022</v>
      </c>
      <c r="B1980" t="s">
        <v>0</v>
      </c>
      <c r="C1980" t="s">
        <v>466</v>
      </c>
      <c r="D1980" t="s">
        <v>2</v>
      </c>
      <c r="E1980" t="s">
        <v>0</v>
      </c>
      <c r="F1980" t="s">
        <v>3</v>
      </c>
      <c r="G1980">
        <v>60602</v>
      </c>
      <c r="H1980" t="s">
        <v>4</v>
      </c>
    </row>
    <row r="1981" spans="1:8" x14ac:dyDescent="0.2">
      <c r="A1981">
        <v>2022</v>
      </c>
      <c r="B1981" t="s">
        <v>0</v>
      </c>
      <c r="C1981" t="s">
        <v>275</v>
      </c>
      <c r="D1981" t="s">
        <v>2</v>
      </c>
      <c r="E1981" t="s">
        <v>0</v>
      </c>
      <c r="F1981" t="s">
        <v>3</v>
      </c>
      <c r="G1981">
        <v>60661</v>
      </c>
      <c r="H1981" t="s">
        <v>4</v>
      </c>
    </row>
    <row r="1982" spans="1:8" x14ac:dyDescent="0.2">
      <c r="A1982">
        <v>2022</v>
      </c>
      <c r="B1982" t="s">
        <v>0</v>
      </c>
      <c r="C1982" t="s">
        <v>275</v>
      </c>
      <c r="D1982" t="s">
        <v>2</v>
      </c>
      <c r="E1982" t="s">
        <v>0</v>
      </c>
      <c r="F1982" t="s">
        <v>3</v>
      </c>
      <c r="G1982">
        <v>60661</v>
      </c>
      <c r="H1982" t="s">
        <v>4</v>
      </c>
    </row>
    <row r="1983" spans="1:8" x14ac:dyDescent="0.2">
      <c r="A1983">
        <v>2022</v>
      </c>
      <c r="B1983" t="s">
        <v>68</v>
      </c>
      <c r="C1983" t="s">
        <v>69</v>
      </c>
      <c r="D1983" t="s">
        <v>2</v>
      </c>
      <c r="E1983" t="s">
        <v>70</v>
      </c>
      <c r="F1983" t="s">
        <v>3</v>
      </c>
      <c r="G1983">
        <v>60181</v>
      </c>
      <c r="H1983" t="s">
        <v>71</v>
      </c>
    </row>
    <row r="1984" spans="1:8" x14ac:dyDescent="0.2">
      <c r="A1984">
        <v>2022</v>
      </c>
      <c r="B1984" t="s">
        <v>68</v>
      </c>
      <c r="C1984" t="s">
        <v>501</v>
      </c>
      <c r="D1984" t="s">
        <v>2</v>
      </c>
      <c r="E1984" t="s">
        <v>75</v>
      </c>
      <c r="F1984" t="s">
        <v>3</v>
      </c>
      <c r="G1984">
        <v>60018</v>
      </c>
      <c r="H1984" t="s">
        <v>71</v>
      </c>
    </row>
    <row r="1985" spans="1:8" x14ac:dyDescent="0.2">
      <c r="A1985">
        <v>2022</v>
      </c>
      <c r="B1985" t="s">
        <v>68</v>
      </c>
      <c r="C1985" t="s">
        <v>501</v>
      </c>
      <c r="D1985" t="s">
        <v>2</v>
      </c>
      <c r="E1985" t="s">
        <v>75</v>
      </c>
      <c r="F1985" t="s">
        <v>3</v>
      </c>
      <c r="G1985">
        <v>60018</v>
      </c>
      <c r="H1985" t="s">
        <v>71</v>
      </c>
    </row>
    <row r="1986" spans="1:8" x14ac:dyDescent="0.2">
      <c r="A1986">
        <v>2022</v>
      </c>
      <c r="B1986" t="s">
        <v>68</v>
      </c>
      <c r="C1986" t="s">
        <v>501</v>
      </c>
      <c r="D1986" t="s">
        <v>2</v>
      </c>
      <c r="E1986" t="s">
        <v>75</v>
      </c>
      <c r="F1986" t="s">
        <v>3</v>
      </c>
      <c r="G1986">
        <v>60018</v>
      </c>
      <c r="H1986" t="s">
        <v>71</v>
      </c>
    </row>
    <row r="1987" spans="1:8" x14ac:dyDescent="0.2">
      <c r="A1987">
        <v>2022</v>
      </c>
      <c r="B1987" t="s">
        <v>68</v>
      </c>
      <c r="C1987" t="s">
        <v>185</v>
      </c>
      <c r="D1987" t="s">
        <v>2</v>
      </c>
      <c r="E1987" t="s">
        <v>126</v>
      </c>
      <c r="F1987" t="s">
        <v>3</v>
      </c>
      <c r="G1987">
        <v>60148</v>
      </c>
      <c r="H1987" t="s">
        <v>71</v>
      </c>
    </row>
    <row r="1988" spans="1:8" x14ac:dyDescent="0.2">
      <c r="A1988">
        <v>2022</v>
      </c>
      <c r="B1988" t="s">
        <v>68</v>
      </c>
      <c r="C1988" t="s">
        <v>186</v>
      </c>
      <c r="D1988" t="s">
        <v>2</v>
      </c>
      <c r="E1988" t="s">
        <v>75</v>
      </c>
      <c r="F1988" t="s">
        <v>3</v>
      </c>
      <c r="G1988">
        <v>60018</v>
      </c>
      <c r="H1988" t="s">
        <v>71</v>
      </c>
    </row>
    <row r="1989" spans="1:8" x14ac:dyDescent="0.2">
      <c r="A1989">
        <v>2022</v>
      </c>
      <c r="B1989" t="s">
        <v>68</v>
      </c>
      <c r="C1989" t="s">
        <v>468</v>
      </c>
      <c r="D1989" t="s">
        <v>2</v>
      </c>
      <c r="E1989" t="s">
        <v>193</v>
      </c>
      <c r="F1989" t="s">
        <v>3</v>
      </c>
      <c r="G1989">
        <v>60062</v>
      </c>
      <c r="H1989" t="s">
        <v>71</v>
      </c>
    </row>
    <row r="1990" spans="1:8" x14ac:dyDescent="0.2">
      <c r="A1990">
        <v>2022</v>
      </c>
      <c r="B1990" t="s">
        <v>68</v>
      </c>
      <c r="C1990" t="s">
        <v>645</v>
      </c>
      <c r="D1990" t="s">
        <v>2</v>
      </c>
      <c r="E1990" t="s">
        <v>193</v>
      </c>
      <c r="F1990" t="s">
        <v>3</v>
      </c>
      <c r="G1990">
        <v>60062</v>
      </c>
      <c r="H1990" t="s">
        <v>71</v>
      </c>
    </row>
    <row r="1991" spans="1:8" x14ac:dyDescent="0.2">
      <c r="A1991">
        <v>2022</v>
      </c>
      <c r="B1991" t="s">
        <v>68</v>
      </c>
      <c r="C1991" t="s">
        <v>334</v>
      </c>
      <c r="D1991" t="s">
        <v>2</v>
      </c>
      <c r="E1991" t="s">
        <v>193</v>
      </c>
      <c r="F1991" t="s">
        <v>3</v>
      </c>
      <c r="G1991">
        <v>60062</v>
      </c>
      <c r="H1991" t="s">
        <v>71</v>
      </c>
    </row>
    <row r="1992" spans="1:8" x14ac:dyDescent="0.2">
      <c r="A1992">
        <v>2022</v>
      </c>
      <c r="B1992" t="s">
        <v>68</v>
      </c>
      <c r="C1992" t="s">
        <v>334</v>
      </c>
      <c r="D1992" t="s">
        <v>2</v>
      </c>
      <c r="E1992" t="s">
        <v>193</v>
      </c>
      <c r="F1992" t="s">
        <v>3</v>
      </c>
      <c r="G1992">
        <v>60062</v>
      </c>
      <c r="H1992" t="s">
        <v>71</v>
      </c>
    </row>
    <row r="1993" spans="1:8" x14ac:dyDescent="0.2">
      <c r="A1993">
        <v>2022</v>
      </c>
      <c r="B1993" t="s">
        <v>68</v>
      </c>
      <c r="C1993" t="s">
        <v>384</v>
      </c>
      <c r="D1993" t="s">
        <v>2</v>
      </c>
      <c r="E1993" t="s">
        <v>193</v>
      </c>
      <c r="F1993" t="s">
        <v>3</v>
      </c>
      <c r="G1993">
        <v>60062</v>
      </c>
      <c r="H1993" t="s">
        <v>71</v>
      </c>
    </row>
    <row r="1994" spans="1:8" x14ac:dyDescent="0.2">
      <c r="A1994">
        <v>2022</v>
      </c>
      <c r="B1994" t="s">
        <v>68</v>
      </c>
      <c r="C1994" t="s">
        <v>666</v>
      </c>
      <c r="D1994" t="s">
        <v>2</v>
      </c>
      <c r="E1994" t="s">
        <v>191</v>
      </c>
      <c r="F1994" t="s">
        <v>3</v>
      </c>
      <c r="G1994">
        <v>60015</v>
      </c>
      <c r="H1994" t="s">
        <v>71</v>
      </c>
    </row>
    <row r="1995" spans="1:8" x14ac:dyDescent="0.2">
      <c r="A1995">
        <v>2022</v>
      </c>
      <c r="B1995" t="s">
        <v>68</v>
      </c>
      <c r="C1995" t="s">
        <v>666</v>
      </c>
      <c r="D1995" t="s">
        <v>2</v>
      </c>
      <c r="E1995" t="s">
        <v>191</v>
      </c>
      <c r="F1995" t="s">
        <v>3</v>
      </c>
      <c r="G1995">
        <v>60015</v>
      </c>
      <c r="H1995" t="s">
        <v>71</v>
      </c>
    </row>
    <row r="1996" spans="1:8" x14ac:dyDescent="0.2">
      <c r="A1996">
        <v>2022</v>
      </c>
      <c r="B1996" t="s">
        <v>68</v>
      </c>
      <c r="C1996" t="s">
        <v>505</v>
      </c>
      <c r="D1996" t="s">
        <v>2</v>
      </c>
      <c r="E1996" t="s">
        <v>506</v>
      </c>
      <c r="F1996" t="s">
        <v>3</v>
      </c>
      <c r="G1996">
        <v>60090</v>
      </c>
      <c r="H1996" t="s">
        <v>71</v>
      </c>
    </row>
    <row r="1997" spans="1:8" x14ac:dyDescent="0.2">
      <c r="A1997">
        <v>2022</v>
      </c>
      <c r="B1997" t="s">
        <v>68</v>
      </c>
      <c r="C1997" t="s">
        <v>505</v>
      </c>
      <c r="D1997" t="s">
        <v>2</v>
      </c>
      <c r="E1997" t="s">
        <v>506</v>
      </c>
      <c r="F1997" t="s">
        <v>3</v>
      </c>
      <c r="G1997">
        <v>60090</v>
      </c>
      <c r="H1997" t="s">
        <v>71</v>
      </c>
    </row>
    <row r="1998" spans="1:8" x14ac:dyDescent="0.2">
      <c r="A1998">
        <v>2022</v>
      </c>
      <c r="B1998" t="s">
        <v>68</v>
      </c>
      <c r="C1998" t="s">
        <v>505</v>
      </c>
      <c r="D1998" t="s">
        <v>2</v>
      </c>
      <c r="E1998" t="s">
        <v>506</v>
      </c>
      <c r="F1998" t="s">
        <v>3</v>
      </c>
      <c r="G1998">
        <v>60090</v>
      </c>
      <c r="H1998" t="s">
        <v>71</v>
      </c>
    </row>
    <row r="1999" spans="1:8" x14ac:dyDescent="0.2">
      <c r="A1999">
        <v>2022</v>
      </c>
      <c r="B1999" t="s">
        <v>68</v>
      </c>
      <c r="C1999" t="s">
        <v>667</v>
      </c>
      <c r="D1999" t="s">
        <v>2</v>
      </c>
      <c r="E1999" t="s">
        <v>432</v>
      </c>
      <c r="F1999" t="s">
        <v>3</v>
      </c>
      <c r="G1999">
        <v>60555</v>
      </c>
      <c r="H1999" t="s">
        <v>71</v>
      </c>
    </row>
    <row r="2000" spans="1:8" x14ac:dyDescent="0.2">
      <c r="A2000">
        <v>2022</v>
      </c>
      <c r="B2000" t="s">
        <v>68</v>
      </c>
      <c r="C2000" t="s">
        <v>97</v>
      </c>
      <c r="D2000" t="s">
        <v>2</v>
      </c>
      <c r="E2000" t="s">
        <v>70</v>
      </c>
      <c r="F2000" t="s">
        <v>3</v>
      </c>
      <c r="G2000">
        <v>60181</v>
      </c>
      <c r="H2000" t="s">
        <v>71</v>
      </c>
    </row>
    <row r="2001" spans="1:8" x14ac:dyDescent="0.2">
      <c r="A2001">
        <v>2022</v>
      </c>
      <c r="B2001" t="s">
        <v>68</v>
      </c>
      <c r="C2001" t="s">
        <v>97</v>
      </c>
      <c r="D2001" t="s">
        <v>2</v>
      </c>
      <c r="E2001" t="s">
        <v>70</v>
      </c>
      <c r="F2001" t="s">
        <v>3</v>
      </c>
      <c r="G2001">
        <v>60181</v>
      </c>
      <c r="H2001" t="s">
        <v>71</v>
      </c>
    </row>
    <row r="2002" spans="1:8" x14ac:dyDescent="0.2">
      <c r="A2002">
        <v>2022</v>
      </c>
      <c r="B2002" t="s">
        <v>68</v>
      </c>
      <c r="C2002" t="s">
        <v>507</v>
      </c>
      <c r="D2002" t="s">
        <v>2</v>
      </c>
      <c r="E2002" t="s">
        <v>193</v>
      </c>
      <c r="F2002" t="s">
        <v>3</v>
      </c>
      <c r="G2002">
        <v>60062</v>
      </c>
      <c r="H2002" t="s">
        <v>71</v>
      </c>
    </row>
    <row r="2003" spans="1:8" x14ac:dyDescent="0.2">
      <c r="A2003">
        <v>2022</v>
      </c>
      <c r="B2003" t="s">
        <v>68</v>
      </c>
      <c r="C2003" t="s">
        <v>508</v>
      </c>
      <c r="D2003" t="s">
        <v>2</v>
      </c>
      <c r="E2003" t="s">
        <v>111</v>
      </c>
      <c r="F2003" t="s">
        <v>3</v>
      </c>
      <c r="G2003">
        <v>60076</v>
      </c>
      <c r="H2003" t="s">
        <v>71</v>
      </c>
    </row>
    <row r="2004" spans="1:8" x14ac:dyDescent="0.2">
      <c r="A2004">
        <v>2022</v>
      </c>
      <c r="B2004" t="s">
        <v>68</v>
      </c>
      <c r="C2004" t="s">
        <v>508</v>
      </c>
      <c r="D2004" t="s">
        <v>2</v>
      </c>
      <c r="E2004" t="s">
        <v>111</v>
      </c>
      <c r="F2004" t="s">
        <v>3</v>
      </c>
      <c r="G2004">
        <v>60076</v>
      </c>
      <c r="H2004" t="s">
        <v>71</v>
      </c>
    </row>
    <row r="2005" spans="1:8" x14ac:dyDescent="0.2">
      <c r="A2005">
        <v>2022</v>
      </c>
      <c r="B2005" t="s">
        <v>68</v>
      </c>
      <c r="C2005" t="s">
        <v>554</v>
      </c>
      <c r="D2005" t="s">
        <v>2</v>
      </c>
      <c r="E2005" t="s">
        <v>99</v>
      </c>
      <c r="F2005" t="s">
        <v>3</v>
      </c>
      <c r="G2005">
        <v>60532</v>
      </c>
      <c r="H2005" t="s">
        <v>71</v>
      </c>
    </row>
    <row r="2006" spans="1:8" x14ac:dyDescent="0.2">
      <c r="A2006">
        <v>2022</v>
      </c>
      <c r="B2006" t="s">
        <v>68</v>
      </c>
      <c r="C2006" t="s">
        <v>668</v>
      </c>
      <c r="D2006" t="s">
        <v>2</v>
      </c>
      <c r="E2006" t="s">
        <v>130</v>
      </c>
      <c r="F2006" t="s">
        <v>3</v>
      </c>
      <c r="G2006">
        <v>60015</v>
      </c>
      <c r="H2006" t="s">
        <v>71</v>
      </c>
    </row>
    <row r="2007" spans="1:8" x14ac:dyDescent="0.2">
      <c r="A2007">
        <v>2022</v>
      </c>
      <c r="B2007" t="s">
        <v>68</v>
      </c>
      <c r="C2007" t="s">
        <v>206</v>
      </c>
      <c r="D2007" t="s">
        <v>2</v>
      </c>
      <c r="E2007" t="s">
        <v>130</v>
      </c>
      <c r="F2007" t="s">
        <v>3</v>
      </c>
      <c r="G2007">
        <v>60015</v>
      </c>
      <c r="H2007" t="s">
        <v>71</v>
      </c>
    </row>
    <row r="2008" spans="1:8" x14ac:dyDescent="0.2">
      <c r="A2008">
        <v>2022</v>
      </c>
      <c r="B2008" t="s">
        <v>68</v>
      </c>
      <c r="C2008" t="s">
        <v>669</v>
      </c>
      <c r="D2008" t="s">
        <v>2</v>
      </c>
      <c r="E2008" t="s">
        <v>0</v>
      </c>
      <c r="F2008" t="s">
        <v>3</v>
      </c>
      <c r="G2008">
        <v>60646</v>
      </c>
      <c r="H2008" t="s">
        <v>71</v>
      </c>
    </row>
    <row r="2009" spans="1:8" x14ac:dyDescent="0.2">
      <c r="A2009">
        <v>2022</v>
      </c>
      <c r="B2009" t="s">
        <v>68</v>
      </c>
      <c r="C2009" t="s">
        <v>669</v>
      </c>
      <c r="D2009" t="s">
        <v>2</v>
      </c>
      <c r="E2009" t="s">
        <v>0</v>
      </c>
      <c r="F2009" t="s">
        <v>3</v>
      </c>
      <c r="G2009">
        <v>60646</v>
      </c>
      <c r="H2009" t="s">
        <v>71</v>
      </c>
    </row>
    <row r="2010" spans="1:8" x14ac:dyDescent="0.2">
      <c r="A2010">
        <v>2022</v>
      </c>
      <c r="B2010" t="s">
        <v>68</v>
      </c>
      <c r="C2010" t="s">
        <v>669</v>
      </c>
      <c r="D2010" t="s">
        <v>2</v>
      </c>
      <c r="E2010" t="s">
        <v>0</v>
      </c>
      <c r="F2010" t="s">
        <v>3</v>
      </c>
      <c r="G2010">
        <v>60646</v>
      </c>
      <c r="H2010" t="s">
        <v>71</v>
      </c>
    </row>
    <row r="2011" spans="1:8" x14ac:dyDescent="0.2">
      <c r="A2011">
        <v>2022</v>
      </c>
      <c r="B2011" t="s">
        <v>68</v>
      </c>
      <c r="C2011" t="s">
        <v>284</v>
      </c>
      <c r="D2011" t="s">
        <v>2</v>
      </c>
      <c r="E2011" t="s">
        <v>126</v>
      </c>
      <c r="F2011" t="s">
        <v>3</v>
      </c>
      <c r="G2011">
        <v>60148</v>
      </c>
      <c r="H2011" t="s">
        <v>71</v>
      </c>
    </row>
    <row r="2012" spans="1:8" x14ac:dyDescent="0.2">
      <c r="A2012">
        <v>2022</v>
      </c>
      <c r="B2012" t="s">
        <v>68</v>
      </c>
      <c r="C2012" t="s">
        <v>106</v>
      </c>
      <c r="D2012" t="s">
        <v>2</v>
      </c>
      <c r="E2012" t="s">
        <v>107</v>
      </c>
      <c r="F2012" t="s">
        <v>3</v>
      </c>
      <c r="G2012">
        <v>60301</v>
      </c>
      <c r="H2012" t="s">
        <v>71</v>
      </c>
    </row>
    <row r="2013" spans="1:8" x14ac:dyDescent="0.2">
      <c r="A2013">
        <v>2022</v>
      </c>
      <c r="B2013" t="s">
        <v>68</v>
      </c>
      <c r="C2013" t="s">
        <v>108</v>
      </c>
      <c r="D2013" t="s">
        <v>2</v>
      </c>
      <c r="E2013" t="s">
        <v>73</v>
      </c>
      <c r="F2013" t="s">
        <v>3</v>
      </c>
      <c r="G2013">
        <v>60173</v>
      </c>
      <c r="H2013" t="s">
        <v>71</v>
      </c>
    </row>
    <row r="2014" spans="1:8" x14ac:dyDescent="0.2">
      <c r="A2014">
        <v>2022</v>
      </c>
      <c r="B2014" t="s">
        <v>68</v>
      </c>
      <c r="C2014" t="s">
        <v>109</v>
      </c>
      <c r="D2014" t="s">
        <v>2</v>
      </c>
      <c r="E2014" t="s">
        <v>85</v>
      </c>
      <c r="F2014" t="s">
        <v>3</v>
      </c>
      <c r="G2014">
        <v>60005</v>
      </c>
      <c r="H2014" t="s">
        <v>71</v>
      </c>
    </row>
    <row r="2015" spans="1:8" x14ac:dyDescent="0.2">
      <c r="A2015">
        <v>2022</v>
      </c>
      <c r="B2015" t="s">
        <v>68</v>
      </c>
      <c r="C2015" t="s">
        <v>214</v>
      </c>
      <c r="D2015" t="s">
        <v>2</v>
      </c>
      <c r="E2015" t="s">
        <v>126</v>
      </c>
      <c r="F2015" t="s">
        <v>3</v>
      </c>
      <c r="G2015">
        <v>60148</v>
      </c>
      <c r="H2015" t="s">
        <v>71</v>
      </c>
    </row>
    <row r="2016" spans="1:8" x14ac:dyDescent="0.2">
      <c r="A2016">
        <v>2022</v>
      </c>
      <c r="B2016" t="s">
        <v>68</v>
      </c>
      <c r="C2016" t="s">
        <v>214</v>
      </c>
      <c r="D2016" t="s">
        <v>2</v>
      </c>
      <c r="E2016" t="s">
        <v>126</v>
      </c>
      <c r="F2016" t="s">
        <v>3</v>
      </c>
      <c r="G2016">
        <v>60148</v>
      </c>
      <c r="H2016" t="s">
        <v>71</v>
      </c>
    </row>
    <row r="2017" spans="1:8" x14ac:dyDescent="0.2">
      <c r="A2017">
        <v>2022</v>
      </c>
      <c r="B2017" t="s">
        <v>68</v>
      </c>
      <c r="C2017" t="s">
        <v>214</v>
      </c>
      <c r="D2017" t="s">
        <v>2</v>
      </c>
      <c r="E2017" t="s">
        <v>126</v>
      </c>
      <c r="F2017" t="s">
        <v>3</v>
      </c>
      <c r="G2017">
        <v>60148</v>
      </c>
      <c r="H2017" t="s">
        <v>71</v>
      </c>
    </row>
    <row r="2018" spans="1:8" x14ac:dyDescent="0.2">
      <c r="A2018">
        <v>2022</v>
      </c>
      <c r="B2018" t="s">
        <v>68</v>
      </c>
      <c r="C2018" t="s">
        <v>214</v>
      </c>
      <c r="D2018" t="s">
        <v>2</v>
      </c>
      <c r="E2018" t="s">
        <v>126</v>
      </c>
      <c r="F2018" t="s">
        <v>3</v>
      </c>
      <c r="G2018">
        <v>60148</v>
      </c>
      <c r="H2018" t="s">
        <v>71</v>
      </c>
    </row>
    <row r="2019" spans="1:8" x14ac:dyDescent="0.2">
      <c r="A2019">
        <v>2022</v>
      </c>
      <c r="B2019" t="s">
        <v>68</v>
      </c>
      <c r="C2019" t="s">
        <v>623</v>
      </c>
      <c r="D2019" t="s">
        <v>2</v>
      </c>
      <c r="E2019" t="s">
        <v>126</v>
      </c>
      <c r="F2019" t="s">
        <v>3</v>
      </c>
      <c r="G2019">
        <v>60148</v>
      </c>
      <c r="H2019" t="s">
        <v>71</v>
      </c>
    </row>
    <row r="2020" spans="1:8" x14ac:dyDescent="0.2">
      <c r="A2020">
        <v>2022</v>
      </c>
      <c r="B2020" t="s">
        <v>68</v>
      </c>
      <c r="C2020" t="s">
        <v>623</v>
      </c>
      <c r="D2020" t="s">
        <v>2</v>
      </c>
      <c r="E2020" t="s">
        <v>126</v>
      </c>
      <c r="F2020" t="s">
        <v>3</v>
      </c>
      <c r="G2020">
        <v>60148</v>
      </c>
      <c r="H2020" t="s">
        <v>71</v>
      </c>
    </row>
    <row r="2021" spans="1:8" x14ac:dyDescent="0.2">
      <c r="A2021">
        <v>2022</v>
      </c>
      <c r="B2021" t="s">
        <v>68</v>
      </c>
      <c r="C2021" t="s">
        <v>572</v>
      </c>
      <c r="D2021" t="s">
        <v>2</v>
      </c>
      <c r="E2021" t="s">
        <v>126</v>
      </c>
      <c r="F2021" t="s">
        <v>3</v>
      </c>
      <c r="G2021">
        <v>60148</v>
      </c>
      <c r="H2021" t="s">
        <v>71</v>
      </c>
    </row>
    <row r="2022" spans="1:8" x14ac:dyDescent="0.2">
      <c r="A2022">
        <v>2022</v>
      </c>
      <c r="B2022" t="s">
        <v>68</v>
      </c>
      <c r="C2022" t="s">
        <v>591</v>
      </c>
      <c r="D2022" t="s">
        <v>2</v>
      </c>
      <c r="E2022" t="s">
        <v>90</v>
      </c>
      <c r="F2022" t="s">
        <v>3</v>
      </c>
      <c r="G2022">
        <v>60563</v>
      </c>
      <c r="H2022" t="s">
        <v>71</v>
      </c>
    </row>
    <row r="2023" spans="1:8" x14ac:dyDescent="0.2">
      <c r="A2023">
        <v>2022</v>
      </c>
      <c r="B2023" t="s">
        <v>68</v>
      </c>
      <c r="C2023" t="s">
        <v>591</v>
      </c>
      <c r="D2023" t="s">
        <v>2</v>
      </c>
      <c r="E2023" t="s">
        <v>90</v>
      </c>
      <c r="F2023" t="s">
        <v>3</v>
      </c>
      <c r="G2023">
        <v>60563</v>
      </c>
      <c r="H2023" t="s">
        <v>71</v>
      </c>
    </row>
    <row r="2024" spans="1:8" x14ac:dyDescent="0.2">
      <c r="A2024">
        <v>2022</v>
      </c>
      <c r="B2024" t="s">
        <v>68</v>
      </c>
      <c r="C2024" t="s">
        <v>592</v>
      </c>
      <c r="D2024" t="s">
        <v>2</v>
      </c>
      <c r="E2024" t="s">
        <v>193</v>
      </c>
      <c r="F2024" t="s">
        <v>3</v>
      </c>
      <c r="G2024">
        <v>60062</v>
      </c>
      <c r="H2024" t="s">
        <v>71</v>
      </c>
    </row>
    <row r="2025" spans="1:8" x14ac:dyDescent="0.2">
      <c r="A2025">
        <v>2022</v>
      </c>
      <c r="B2025" t="s">
        <v>68</v>
      </c>
      <c r="C2025" t="s">
        <v>593</v>
      </c>
      <c r="D2025" t="s">
        <v>2</v>
      </c>
      <c r="E2025" t="s">
        <v>75</v>
      </c>
      <c r="F2025" t="s">
        <v>3</v>
      </c>
      <c r="G2025">
        <v>60018</v>
      </c>
      <c r="H2025" t="s">
        <v>71</v>
      </c>
    </row>
    <row r="2026" spans="1:8" x14ac:dyDescent="0.2">
      <c r="A2026">
        <v>2022</v>
      </c>
      <c r="B2026" t="s">
        <v>68</v>
      </c>
      <c r="C2026" t="s">
        <v>593</v>
      </c>
      <c r="D2026" t="s">
        <v>2</v>
      </c>
      <c r="E2026" t="s">
        <v>75</v>
      </c>
      <c r="F2026" t="s">
        <v>3</v>
      </c>
      <c r="G2026">
        <v>60018</v>
      </c>
      <c r="H2026" t="s">
        <v>71</v>
      </c>
    </row>
    <row r="2027" spans="1:8" x14ac:dyDescent="0.2">
      <c r="A2027">
        <v>2022</v>
      </c>
      <c r="B2027" t="s">
        <v>68</v>
      </c>
      <c r="C2027" t="s">
        <v>225</v>
      </c>
      <c r="D2027" t="s">
        <v>2</v>
      </c>
      <c r="E2027" t="s">
        <v>90</v>
      </c>
      <c r="F2027" t="s">
        <v>3</v>
      </c>
      <c r="G2027">
        <v>60563</v>
      </c>
      <c r="H2027" t="s">
        <v>71</v>
      </c>
    </row>
    <row r="2028" spans="1:8" x14ac:dyDescent="0.2">
      <c r="A2028">
        <v>2022</v>
      </c>
      <c r="B2028" t="s">
        <v>68</v>
      </c>
      <c r="C2028" t="s">
        <v>226</v>
      </c>
      <c r="D2028" t="s">
        <v>2</v>
      </c>
      <c r="E2028" t="s">
        <v>70</v>
      </c>
      <c r="F2028" t="s">
        <v>3</v>
      </c>
      <c r="G2028">
        <v>60181</v>
      </c>
      <c r="H2028" t="s">
        <v>71</v>
      </c>
    </row>
    <row r="2029" spans="1:8" x14ac:dyDescent="0.2">
      <c r="A2029">
        <v>2022</v>
      </c>
      <c r="B2029" t="s">
        <v>68</v>
      </c>
      <c r="C2029" t="s">
        <v>128</v>
      </c>
      <c r="D2029" t="s">
        <v>2</v>
      </c>
      <c r="E2029" t="s">
        <v>70</v>
      </c>
      <c r="F2029" t="s">
        <v>3</v>
      </c>
      <c r="G2029">
        <v>60181</v>
      </c>
      <c r="H2029" t="s">
        <v>71</v>
      </c>
    </row>
    <row r="2030" spans="1:8" x14ac:dyDescent="0.2">
      <c r="A2030">
        <v>2022</v>
      </c>
      <c r="B2030" t="s">
        <v>68</v>
      </c>
      <c r="C2030" t="s">
        <v>441</v>
      </c>
      <c r="D2030" t="s">
        <v>2</v>
      </c>
      <c r="E2030" t="s">
        <v>80</v>
      </c>
      <c r="F2030" t="s">
        <v>3</v>
      </c>
      <c r="G2030">
        <v>60069</v>
      </c>
      <c r="H2030" t="s">
        <v>71</v>
      </c>
    </row>
    <row r="2031" spans="1:8" x14ac:dyDescent="0.2">
      <c r="A2031">
        <v>2022</v>
      </c>
      <c r="B2031" t="s">
        <v>68</v>
      </c>
      <c r="C2031" t="s">
        <v>670</v>
      </c>
      <c r="D2031" t="s">
        <v>2</v>
      </c>
      <c r="E2031" t="s">
        <v>132</v>
      </c>
      <c r="F2031" t="s">
        <v>3</v>
      </c>
      <c r="G2031">
        <v>60068</v>
      </c>
      <c r="H2031" t="s">
        <v>71</v>
      </c>
    </row>
    <row r="2032" spans="1:8" x14ac:dyDescent="0.2">
      <c r="A2032">
        <v>2022</v>
      </c>
      <c r="B2032" t="s">
        <v>68</v>
      </c>
      <c r="C2032" t="s">
        <v>298</v>
      </c>
      <c r="D2032" t="s">
        <v>2</v>
      </c>
      <c r="E2032" t="s">
        <v>0</v>
      </c>
      <c r="F2032" t="s">
        <v>3</v>
      </c>
      <c r="G2032">
        <v>60631</v>
      </c>
      <c r="H2032" t="s">
        <v>71</v>
      </c>
    </row>
    <row r="2033" spans="1:8" x14ac:dyDescent="0.2">
      <c r="A2033">
        <v>2022</v>
      </c>
      <c r="B2033" t="s">
        <v>68</v>
      </c>
      <c r="C2033" t="s">
        <v>671</v>
      </c>
      <c r="D2033" t="s">
        <v>2</v>
      </c>
      <c r="E2033" t="s">
        <v>633</v>
      </c>
      <c r="F2033" t="s">
        <v>3</v>
      </c>
      <c r="G2033">
        <v>60123</v>
      </c>
      <c r="H2033" t="s">
        <v>71</v>
      </c>
    </row>
    <row r="2034" spans="1:8" x14ac:dyDescent="0.2">
      <c r="A2034">
        <v>2022</v>
      </c>
      <c r="B2034" t="s">
        <v>68</v>
      </c>
      <c r="C2034" t="s">
        <v>134</v>
      </c>
      <c r="D2034" t="s">
        <v>2</v>
      </c>
      <c r="E2034" t="s">
        <v>135</v>
      </c>
      <c r="F2034" t="s">
        <v>3</v>
      </c>
      <c r="G2034">
        <v>60089</v>
      </c>
      <c r="H2034" t="s">
        <v>71</v>
      </c>
    </row>
    <row r="2035" spans="1:8" x14ac:dyDescent="0.2">
      <c r="A2035">
        <v>2022</v>
      </c>
      <c r="B2035" t="s">
        <v>68</v>
      </c>
      <c r="C2035" t="s">
        <v>578</v>
      </c>
      <c r="D2035" t="s">
        <v>2</v>
      </c>
      <c r="E2035" t="s">
        <v>292</v>
      </c>
      <c r="F2035" t="s">
        <v>3</v>
      </c>
      <c r="G2035">
        <v>60044</v>
      </c>
      <c r="H2035" t="s">
        <v>71</v>
      </c>
    </row>
    <row r="2036" spans="1:8" x14ac:dyDescent="0.2">
      <c r="A2036">
        <v>2022</v>
      </c>
      <c r="B2036" t="s">
        <v>68</v>
      </c>
      <c r="C2036" t="s">
        <v>234</v>
      </c>
      <c r="D2036" t="s">
        <v>2</v>
      </c>
      <c r="E2036" t="s">
        <v>107</v>
      </c>
      <c r="F2036" t="s">
        <v>3</v>
      </c>
      <c r="G2036">
        <v>60301</v>
      </c>
      <c r="H2036" t="s">
        <v>71</v>
      </c>
    </row>
    <row r="2037" spans="1:8" x14ac:dyDescent="0.2">
      <c r="A2037">
        <v>2022</v>
      </c>
      <c r="B2037" t="s">
        <v>68</v>
      </c>
      <c r="C2037" t="s">
        <v>234</v>
      </c>
      <c r="D2037" t="s">
        <v>2</v>
      </c>
      <c r="E2037" t="s">
        <v>107</v>
      </c>
      <c r="F2037" t="s">
        <v>3</v>
      </c>
      <c r="G2037">
        <v>60301</v>
      </c>
      <c r="H2037" t="s">
        <v>71</v>
      </c>
    </row>
    <row r="2038" spans="1:8" x14ac:dyDescent="0.2">
      <c r="A2038">
        <v>2022</v>
      </c>
      <c r="B2038" t="s">
        <v>68</v>
      </c>
      <c r="C2038" t="s">
        <v>446</v>
      </c>
      <c r="D2038" t="s">
        <v>2</v>
      </c>
      <c r="E2038" t="s">
        <v>336</v>
      </c>
      <c r="F2038" t="s">
        <v>3</v>
      </c>
      <c r="G2038">
        <v>60061</v>
      </c>
      <c r="H2038" t="s">
        <v>71</v>
      </c>
    </row>
    <row r="2039" spans="1:8" x14ac:dyDescent="0.2">
      <c r="A2039">
        <v>2022</v>
      </c>
      <c r="B2039" t="s">
        <v>68</v>
      </c>
      <c r="C2039" t="s">
        <v>483</v>
      </c>
      <c r="D2039" t="s">
        <v>2</v>
      </c>
      <c r="E2039" t="s">
        <v>193</v>
      </c>
      <c r="F2039" t="s">
        <v>3</v>
      </c>
      <c r="G2039">
        <v>60062</v>
      </c>
      <c r="H2039" t="s">
        <v>71</v>
      </c>
    </row>
    <row r="2040" spans="1:8" x14ac:dyDescent="0.2">
      <c r="A2040">
        <v>2022</v>
      </c>
      <c r="B2040" t="s">
        <v>68</v>
      </c>
      <c r="C2040" t="s">
        <v>672</v>
      </c>
      <c r="D2040" t="s">
        <v>2</v>
      </c>
      <c r="E2040" t="s">
        <v>141</v>
      </c>
      <c r="F2040" t="s">
        <v>3</v>
      </c>
      <c r="G2040">
        <v>60201</v>
      </c>
      <c r="H2040" t="s">
        <v>71</v>
      </c>
    </row>
    <row r="2041" spans="1:8" x14ac:dyDescent="0.2">
      <c r="A2041">
        <v>2022</v>
      </c>
      <c r="B2041" t="s">
        <v>68</v>
      </c>
      <c r="C2041" t="s">
        <v>673</v>
      </c>
      <c r="D2041" t="s">
        <v>2</v>
      </c>
      <c r="E2041" t="s">
        <v>674</v>
      </c>
      <c r="F2041" t="s">
        <v>3</v>
      </c>
      <c r="G2041">
        <v>60010</v>
      </c>
      <c r="H2041" t="s">
        <v>71</v>
      </c>
    </row>
    <row r="2042" spans="1:8" x14ac:dyDescent="0.2">
      <c r="A2042">
        <v>2022</v>
      </c>
      <c r="B2042" t="s">
        <v>68</v>
      </c>
      <c r="C2042" t="s">
        <v>675</v>
      </c>
      <c r="D2042" t="s">
        <v>2</v>
      </c>
      <c r="E2042" t="s">
        <v>130</v>
      </c>
      <c r="F2042" t="s">
        <v>3</v>
      </c>
      <c r="G2042">
        <v>60015</v>
      </c>
      <c r="H2042" t="s">
        <v>71</v>
      </c>
    </row>
    <row r="2043" spans="1:8" x14ac:dyDescent="0.2">
      <c r="A2043">
        <v>2022</v>
      </c>
      <c r="B2043" t="s">
        <v>68</v>
      </c>
      <c r="C2043" t="s">
        <v>676</v>
      </c>
      <c r="D2043" t="s">
        <v>2</v>
      </c>
      <c r="E2043" t="s">
        <v>78</v>
      </c>
      <c r="F2043" t="s">
        <v>3</v>
      </c>
      <c r="G2043">
        <v>60523</v>
      </c>
      <c r="H2043" t="s">
        <v>71</v>
      </c>
    </row>
    <row r="2044" spans="1:8" x14ac:dyDescent="0.2">
      <c r="A2044">
        <v>2022</v>
      </c>
      <c r="B2044" t="s">
        <v>68</v>
      </c>
      <c r="C2044" t="s">
        <v>447</v>
      </c>
      <c r="D2044" t="s">
        <v>2</v>
      </c>
      <c r="E2044" t="s">
        <v>0</v>
      </c>
      <c r="F2044" t="s">
        <v>3</v>
      </c>
      <c r="G2044">
        <v>60631</v>
      </c>
      <c r="H2044" t="s">
        <v>71</v>
      </c>
    </row>
    <row r="2045" spans="1:8" x14ac:dyDescent="0.2">
      <c r="A2045">
        <v>2022</v>
      </c>
      <c r="B2045" t="s">
        <v>68</v>
      </c>
      <c r="C2045" t="s">
        <v>244</v>
      </c>
      <c r="D2045" t="s">
        <v>2</v>
      </c>
      <c r="E2045" t="s">
        <v>229</v>
      </c>
      <c r="F2045" t="s">
        <v>3</v>
      </c>
      <c r="G2045">
        <v>60143</v>
      </c>
      <c r="H2045" t="s">
        <v>71</v>
      </c>
    </row>
    <row r="2046" spans="1:8" x14ac:dyDescent="0.2">
      <c r="A2046">
        <v>2022</v>
      </c>
      <c r="B2046" t="s">
        <v>68</v>
      </c>
      <c r="C2046" t="s">
        <v>677</v>
      </c>
      <c r="D2046" t="s">
        <v>2</v>
      </c>
      <c r="E2046" t="s">
        <v>78</v>
      </c>
      <c r="F2046" t="s">
        <v>3</v>
      </c>
      <c r="G2046">
        <v>60523</v>
      </c>
      <c r="H2046" t="s">
        <v>71</v>
      </c>
    </row>
    <row r="2047" spans="1:8" x14ac:dyDescent="0.2">
      <c r="A2047">
        <v>2022</v>
      </c>
      <c r="B2047" t="s">
        <v>68</v>
      </c>
      <c r="C2047" t="s">
        <v>302</v>
      </c>
      <c r="D2047" t="s">
        <v>2</v>
      </c>
      <c r="E2047" t="s">
        <v>75</v>
      </c>
      <c r="F2047" t="s">
        <v>3</v>
      </c>
      <c r="G2047">
        <v>60018</v>
      </c>
      <c r="H2047" t="s">
        <v>71</v>
      </c>
    </row>
    <row r="2048" spans="1:8" x14ac:dyDescent="0.2">
      <c r="A2048">
        <v>2022</v>
      </c>
      <c r="B2048" t="s">
        <v>68</v>
      </c>
      <c r="C2048" t="s">
        <v>302</v>
      </c>
      <c r="D2048" t="s">
        <v>2</v>
      </c>
      <c r="E2048" t="s">
        <v>75</v>
      </c>
      <c r="F2048" t="s">
        <v>3</v>
      </c>
      <c r="G2048">
        <v>60018</v>
      </c>
      <c r="H2048" t="s">
        <v>71</v>
      </c>
    </row>
    <row r="2049" spans="1:8" x14ac:dyDescent="0.2">
      <c r="A2049">
        <v>2022</v>
      </c>
      <c r="B2049" t="s">
        <v>68</v>
      </c>
      <c r="C2049" t="s">
        <v>302</v>
      </c>
      <c r="D2049" t="s">
        <v>2</v>
      </c>
      <c r="E2049" t="s">
        <v>75</v>
      </c>
      <c r="F2049" t="s">
        <v>3</v>
      </c>
      <c r="G2049">
        <v>60018</v>
      </c>
      <c r="H2049" t="s">
        <v>71</v>
      </c>
    </row>
    <row r="2050" spans="1:8" x14ac:dyDescent="0.2">
      <c r="A2050">
        <v>2023</v>
      </c>
      <c r="B2050" t="s">
        <v>0</v>
      </c>
      <c r="C2050" t="s">
        <v>249</v>
      </c>
      <c r="D2050" t="s">
        <v>2</v>
      </c>
      <c r="E2050" t="s">
        <v>0</v>
      </c>
      <c r="F2050" t="s">
        <v>3</v>
      </c>
      <c r="G2050">
        <v>60602</v>
      </c>
      <c r="H2050" t="s">
        <v>4</v>
      </c>
    </row>
    <row r="2051" spans="1:8" x14ac:dyDescent="0.2">
      <c r="A2051">
        <v>2023</v>
      </c>
      <c r="B2051" t="s">
        <v>0</v>
      </c>
      <c r="C2051" t="s">
        <v>304</v>
      </c>
      <c r="D2051" t="s">
        <v>2</v>
      </c>
      <c r="E2051" t="s">
        <v>0</v>
      </c>
      <c r="F2051" t="s">
        <v>3</v>
      </c>
      <c r="G2051">
        <v>60602</v>
      </c>
      <c r="H2051" t="s">
        <v>4</v>
      </c>
    </row>
    <row r="2052" spans="1:8" x14ac:dyDescent="0.2">
      <c r="A2052">
        <v>2023</v>
      </c>
      <c r="B2052" t="s">
        <v>0</v>
      </c>
      <c r="C2052" t="s">
        <v>678</v>
      </c>
      <c r="D2052" t="s">
        <v>2</v>
      </c>
      <c r="E2052" t="s">
        <v>0</v>
      </c>
      <c r="F2052" t="s">
        <v>3</v>
      </c>
      <c r="G2052">
        <v>60607</v>
      </c>
      <c r="H2052" t="s">
        <v>4</v>
      </c>
    </row>
    <row r="2053" spans="1:8" x14ac:dyDescent="0.2">
      <c r="A2053">
        <v>2023</v>
      </c>
      <c r="B2053" t="s">
        <v>0</v>
      </c>
      <c r="C2053" t="s">
        <v>305</v>
      </c>
      <c r="D2053" t="s">
        <v>2</v>
      </c>
      <c r="E2053" t="s">
        <v>0</v>
      </c>
      <c r="F2053" t="s">
        <v>3</v>
      </c>
      <c r="G2053">
        <v>60654</v>
      </c>
      <c r="H2053" t="s">
        <v>4</v>
      </c>
    </row>
    <row r="2054" spans="1:8" x14ac:dyDescent="0.2">
      <c r="A2054">
        <v>2023</v>
      </c>
      <c r="B2054" t="s">
        <v>0</v>
      </c>
      <c r="C2054" t="s">
        <v>305</v>
      </c>
      <c r="D2054" t="s">
        <v>2</v>
      </c>
      <c r="E2054" t="s">
        <v>0</v>
      </c>
      <c r="F2054" t="s">
        <v>3</v>
      </c>
      <c r="G2054">
        <v>60654</v>
      </c>
      <c r="H2054" t="s">
        <v>4</v>
      </c>
    </row>
    <row r="2055" spans="1:8" x14ac:dyDescent="0.2">
      <c r="A2055">
        <v>2023</v>
      </c>
      <c r="B2055" t="s">
        <v>0</v>
      </c>
      <c r="C2055" t="s">
        <v>261</v>
      </c>
      <c r="D2055" t="s">
        <v>2</v>
      </c>
      <c r="E2055" t="s">
        <v>0</v>
      </c>
      <c r="F2055" t="s">
        <v>3</v>
      </c>
      <c r="G2055">
        <v>60602</v>
      </c>
      <c r="H2055" t="s">
        <v>4</v>
      </c>
    </row>
    <row r="2056" spans="1:8" x14ac:dyDescent="0.2">
      <c r="A2056">
        <v>2023</v>
      </c>
      <c r="B2056" t="s">
        <v>0</v>
      </c>
      <c r="C2056" t="s">
        <v>155</v>
      </c>
      <c r="D2056" t="s">
        <v>2</v>
      </c>
      <c r="E2056" t="s">
        <v>0</v>
      </c>
      <c r="F2056" t="s">
        <v>3</v>
      </c>
      <c r="G2056">
        <v>60602</v>
      </c>
      <c r="H2056" t="s">
        <v>4</v>
      </c>
    </row>
    <row r="2057" spans="1:8" x14ac:dyDescent="0.2">
      <c r="A2057">
        <v>2023</v>
      </c>
      <c r="B2057" t="s">
        <v>0</v>
      </c>
      <c r="C2057" t="s">
        <v>679</v>
      </c>
      <c r="D2057" t="s">
        <v>2</v>
      </c>
      <c r="E2057" t="s">
        <v>0</v>
      </c>
      <c r="F2057" t="s">
        <v>3</v>
      </c>
      <c r="G2057">
        <v>60604</v>
      </c>
      <c r="H2057" t="s">
        <v>4</v>
      </c>
    </row>
    <row r="2058" spans="1:8" x14ac:dyDescent="0.2">
      <c r="A2058">
        <v>2023</v>
      </c>
      <c r="B2058" t="s">
        <v>0</v>
      </c>
      <c r="C2058" t="s">
        <v>156</v>
      </c>
      <c r="D2058" t="s">
        <v>2</v>
      </c>
      <c r="E2058" t="s">
        <v>0</v>
      </c>
      <c r="F2058" t="s">
        <v>3</v>
      </c>
      <c r="G2058">
        <v>60601</v>
      </c>
      <c r="H2058" t="s">
        <v>4</v>
      </c>
    </row>
    <row r="2059" spans="1:8" x14ac:dyDescent="0.2">
      <c r="A2059">
        <v>2023</v>
      </c>
      <c r="B2059" t="s">
        <v>0</v>
      </c>
      <c r="C2059" t="s">
        <v>156</v>
      </c>
      <c r="D2059" t="s">
        <v>2</v>
      </c>
      <c r="E2059" t="s">
        <v>0</v>
      </c>
      <c r="F2059" t="s">
        <v>3</v>
      </c>
      <c r="G2059">
        <v>60601</v>
      </c>
      <c r="H2059" t="s">
        <v>4</v>
      </c>
    </row>
    <row r="2060" spans="1:8" x14ac:dyDescent="0.2">
      <c r="A2060">
        <v>2023</v>
      </c>
      <c r="B2060" t="s">
        <v>0</v>
      </c>
      <c r="C2060" t="s">
        <v>156</v>
      </c>
      <c r="D2060" t="s">
        <v>2</v>
      </c>
      <c r="E2060" t="s">
        <v>0</v>
      </c>
      <c r="F2060" t="s">
        <v>3</v>
      </c>
      <c r="G2060">
        <v>60601</v>
      </c>
      <c r="H2060" t="s">
        <v>4</v>
      </c>
    </row>
    <row r="2061" spans="1:8" x14ac:dyDescent="0.2">
      <c r="A2061">
        <v>2023</v>
      </c>
      <c r="B2061" t="s">
        <v>0</v>
      </c>
      <c r="C2061" t="s">
        <v>156</v>
      </c>
      <c r="D2061" t="s">
        <v>2</v>
      </c>
      <c r="E2061" t="s">
        <v>0</v>
      </c>
      <c r="F2061" t="s">
        <v>3</v>
      </c>
      <c r="G2061">
        <v>60601</v>
      </c>
      <c r="H2061" t="s">
        <v>4</v>
      </c>
    </row>
    <row r="2062" spans="1:8" x14ac:dyDescent="0.2">
      <c r="A2062">
        <v>2023</v>
      </c>
      <c r="B2062" t="s">
        <v>0</v>
      </c>
      <c r="C2062" t="s">
        <v>419</v>
      </c>
      <c r="D2062" t="s">
        <v>2</v>
      </c>
      <c r="E2062" t="s">
        <v>0</v>
      </c>
      <c r="F2062" t="s">
        <v>3</v>
      </c>
      <c r="G2062">
        <v>60654</v>
      </c>
      <c r="H2062" t="s">
        <v>4</v>
      </c>
    </row>
    <row r="2063" spans="1:8" x14ac:dyDescent="0.2">
      <c r="A2063">
        <v>2023</v>
      </c>
      <c r="B2063" t="s">
        <v>0</v>
      </c>
      <c r="C2063" t="s">
        <v>419</v>
      </c>
      <c r="D2063" t="s">
        <v>2</v>
      </c>
      <c r="E2063" t="s">
        <v>0</v>
      </c>
      <c r="F2063" t="s">
        <v>3</v>
      </c>
      <c r="G2063">
        <v>60654</v>
      </c>
      <c r="H2063" t="s">
        <v>4</v>
      </c>
    </row>
    <row r="2064" spans="1:8" x14ac:dyDescent="0.2">
      <c r="A2064">
        <v>2023</v>
      </c>
      <c r="B2064" t="s">
        <v>0</v>
      </c>
      <c r="C2064" t="s">
        <v>419</v>
      </c>
      <c r="D2064" t="s">
        <v>2</v>
      </c>
      <c r="E2064" t="s">
        <v>0</v>
      </c>
      <c r="F2064" t="s">
        <v>3</v>
      </c>
      <c r="G2064">
        <v>60654</v>
      </c>
      <c r="H2064" t="s">
        <v>4</v>
      </c>
    </row>
    <row r="2065" spans="1:8" x14ac:dyDescent="0.2">
      <c r="A2065">
        <v>2023</v>
      </c>
      <c r="B2065" t="s">
        <v>0</v>
      </c>
      <c r="C2065" t="s">
        <v>663</v>
      </c>
      <c r="D2065" t="s">
        <v>2</v>
      </c>
      <c r="E2065" t="s">
        <v>0</v>
      </c>
      <c r="F2065" t="s">
        <v>3</v>
      </c>
      <c r="G2065">
        <v>60601</v>
      </c>
      <c r="H2065" t="s">
        <v>4</v>
      </c>
    </row>
    <row r="2066" spans="1:8" x14ac:dyDescent="0.2">
      <c r="A2066">
        <v>2023</v>
      </c>
      <c r="B2066" t="s">
        <v>0</v>
      </c>
      <c r="C2066" t="s">
        <v>372</v>
      </c>
      <c r="D2066" t="s">
        <v>2</v>
      </c>
      <c r="E2066" t="s">
        <v>0</v>
      </c>
      <c r="F2066" t="s">
        <v>3</v>
      </c>
      <c r="G2066">
        <v>60654</v>
      </c>
      <c r="H2066" t="s">
        <v>4</v>
      </c>
    </row>
    <row r="2067" spans="1:8" x14ac:dyDescent="0.2">
      <c r="A2067">
        <v>2023</v>
      </c>
      <c r="B2067" t="s">
        <v>0</v>
      </c>
      <c r="C2067" t="s">
        <v>265</v>
      </c>
      <c r="D2067" t="s">
        <v>2</v>
      </c>
      <c r="E2067" t="s">
        <v>0</v>
      </c>
      <c r="F2067" t="s">
        <v>3</v>
      </c>
      <c r="G2067">
        <v>60661</v>
      </c>
      <c r="H2067" t="s">
        <v>4</v>
      </c>
    </row>
    <row r="2068" spans="1:8" x14ac:dyDescent="0.2">
      <c r="A2068">
        <v>2023</v>
      </c>
      <c r="B2068" t="s">
        <v>0</v>
      </c>
      <c r="C2068" t="s">
        <v>14</v>
      </c>
      <c r="D2068" t="s">
        <v>2</v>
      </c>
      <c r="E2068" t="s">
        <v>0</v>
      </c>
      <c r="F2068" t="s">
        <v>3</v>
      </c>
      <c r="G2068">
        <v>60606</v>
      </c>
      <c r="H2068" t="s">
        <v>4</v>
      </c>
    </row>
    <row r="2069" spans="1:8" x14ac:dyDescent="0.2">
      <c r="A2069">
        <v>2023</v>
      </c>
      <c r="B2069" t="s">
        <v>0</v>
      </c>
      <c r="C2069" t="s">
        <v>22</v>
      </c>
      <c r="D2069" t="s">
        <v>2</v>
      </c>
      <c r="E2069" t="s">
        <v>0</v>
      </c>
      <c r="F2069" t="s">
        <v>3</v>
      </c>
      <c r="G2069">
        <v>60654</v>
      </c>
      <c r="H2069" t="s">
        <v>4</v>
      </c>
    </row>
    <row r="2070" spans="1:8" x14ac:dyDescent="0.2">
      <c r="A2070">
        <v>2023</v>
      </c>
      <c r="B2070" t="s">
        <v>0</v>
      </c>
      <c r="C2070" t="s">
        <v>374</v>
      </c>
      <c r="D2070" t="s">
        <v>2</v>
      </c>
      <c r="E2070" t="s">
        <v>0</v>
      </c>
      <c r="F2070" t="s">
        <v>3</v>
      </c>
      <c r="G2070">
        <v>60661</v>
      </c>
      <c r="H2070" t="s">
        <v>4</v>
      </c>
    </row>
    <row r="2071" spans="1:8" x14ac:dyDescent="0.2">
      <c r="A2071">
        <v>2023</v>
      </c>
      <c r="B2071" t="s">
        <v>0</v>
      </c>
      <c r="C2071" t="s">
        <v>25</v>
      </c>
      <c r="D2071" t="s">
        <v>2</v>
      </c>
      <c r="E2071" t="s">
        <v>0</v>
      </c>
      <c r="F2071" t="s">
        <v>3</v>
      </c>
      <c r="G2071">
        <v>60601</v>
      </c>
      <c r="H2071" t="s">
        <v>4</v>
      </c>
    </row>
    <row r="2072" spans="1:8" x14ac:dyDescent="0.2">
      <c r="A2072">
        <v>2023</v>
      </c>
      <c r="B2072" t="s">
        <v>0</v>
      </c>
      <c r="C2072" t="s">
        <v>313</v>
      </c>
      <c r="D2072" t="s">
        <v>2</v>
      </c>
      <c r="E2072" t="s">
        <v>0</v>
      </c>
      <c r="F2072" t="s">
        <v>3</v>
      </c>
      <c r="G2072">
        <v>60606</v>
      </c>
      <c r="H2072" t="s">
        <v>4</v>
      </c>
    </row>
    <row r="2073" spans="1:8" x14ac:dyDescent="0.2">
      <c r="A2073">
        <v>2023</v>
      </c>
      <c r="B2073" t="s">
        <v>0</v>
      </c>
      <c r="C2073" t="s">
        <v>28</v>
      </c>
      <c r="D2073" t="s">
        <v>2</v>
      </c>
      <c r="E2073" t="s">
        <v>0</v>
      </c>
      <c r="F2073" t="s">
        <v>3</v>
      </c>
      <c r="G2073">
        <v>60606</v>
      </c>
      <c r="H2073" t="s">
        <v>4</v>
      </c>
    </row>
    <row r="2074" spans="1:8" x14ac:dyDescent="0.2">
      <c r="A2074">
        <v>2023</v>
      </c>
      <c r="B2074" t="s">
        <v>0</v>
      </c>
      <c r="C2074" t="s">
        <v>28</v>
      </c>
      <c r="D2074" t="s">
        <v>2</v>
      </c>
      <c r="E2074" t="s">
        <v>0</v>
      </c>
      <c r="F2074" t="s">
        <v>3</v>
      </c>
      <c r="G2074">
        <v>60606</v>
      </c>
      <c r="H2074" t="s">
        <v>4</v>
      </c>
    </row>
    <row r="2075" spans="1:8" x14ac:dyDescent="0.2">
      <c r="A2075">
        <v>2023</v>
      </c>
      <c r="B2075" t="s">
        <v>0</v>
      </c>
      <c r="C2075" t="s">
        <v>164</v>
      </c>
      <c r="D2075" t="s">
        <v>2</v>
      </c>
      <c r="E2075" t="s">
        <v>0</v>
      </c>
      <c r="F2075" t="s">
        <v>3</v>
      </c>
      <c r="G2075">
        <v>60602</v>
      </c>
      <c r="H2075" t="s">
        <v>4</v>
      </c>
    </row>
    <row r="2076" spans="1:8" x14ac:dyDescent="0.2">
      <c r="A2076">
        <v>2023</v>
      </c>
      <c r="B2076" t="s">
        <v>0</v>
      </c>
      <c r="C2076" t="s">
        <v>34</v>
      </c>
      <c r="D2076" t="s">
        <v>2</v>
      </c>
      <c r="E2076" t="s">
        <v>0</v>
      </c>
      <c r="F2076" t="s">
        <v>3</v>
      </c>
      <c r="G2076">
        <v>60602</v>
      </c>
      <c r="H2076" t="s">
        <v>4</v>
      </c>
    </row>
    <row r="2077" spans="1:8" x14ac:dyDescent="0.2">
      <c r="A2077">
        <v>2023</v>
      </c>
      <c r="B2077" t="s">
        <v>0</v>
      </c>
      <c r="C2077" t="s">
        <v>617</v>
      </c>
      <c r="D2077" t="s">
        <v>2</v>
      </c>
      <c r="E2077" t="s">
        <v>0</v>
      </c>
      <c r="F2077" t="s">
        <v>3</v>
      </c>
      <c r="G2077">
        <v>60661</v>
      </c>
      <c r="H2077" t="s">
        <v>4</v>
      </c>
    </row>
    <row r="2078" spans="1:8" x14ac:dyDescent="0.2">
      <c r="A2078">
        <v>2023</v>
      </c>
      <c r="B2078" t="s">
        <v>0</v>
      </c>
      <c r="C2078" t="s">
        <v>680</v>
      </c>
      <c r="D2078" t="s">
        <v>2</v>
      </c>
      <c r="E2078" t="s">
        <v>0</v>
      </c>
      <c r="F2078" t="s">
        <v>3</v>
      </c>
      <c r="G2078">
        <v>60611</v>
      </c>
      <c r="H2078" t="s">
        <v>4</v>
      </c>
    </row>
    <row r="2079" spans="1:8" x14ac:dyDescent="0.2">
      <c r="A2079">
        <v>2023</v>
      </c>
      <c r="B2079" t="s">
        <v>0</v>
      </c>
      <c r="C2079" t="s">
        <v>618</v>
      </c>
      <c r="D2079" t="s">
        <v>2</v>
      </c>
      <c r="E2079" t="s">
        <v>0</v>
      </c>
      <c r="F2079" t="s">
        <v>3</v>
      </c>
      <c r="G2079">
        <v>60611</v>
      </c>
      <c r="H2079" t="s">
        <v>4</v>
      </c>
    </row>
    <row r="2080" spans="1:8" x14ac:dyDescent="0.2">
      <c r="A2080">
        <v>2023</v>
      </c>
      <c r="B2080" t="s">
        <v>0</v>
      </c>
      <c r="C2080" t="s">
        <v>168</v>
      </c>
      <c r="D2080" t="s">
        <v>2</v>
      </c>
      <c r="E2080" t="s">
        <v>0</v>
      </c>
      <c r="F2080" t="s">
        <v>3</v>
      </c>
      <c r="G2080">
        <v>60601</v>
      </c>
      <c r="H2080" t="s">
        <v>4</v>
      </c>
    </row>
    <row r="2081" spans="1:8" x14ac:dyDescent="0.2">
      <c r="A2081">
        <v>2023</v>
      </c>
      <c r="B2081" t="s">
        <v>0</v>
      </c>
      <c r="C2081" t="s">
        <v>270</v>
      </c>
      <c r="D2081" t="s">
        <v>2</v>
      </c>
      <c r="E2081" t="s">
        <v>0</v>
      </c>
      <c r="F2081" t="s">
        <v>3</v>
      </c>
      <c r="G2081">
        <v>60606</v>
      </c>
      <c r="H2081" t="s">
        <v>4</v>
      </c>
    </row>
    <row r="2082" spans="1:8" x14ac:dyDescent="0.2">
      <c r="A2082">
        <v>2023</v>
      </c>
      <c r="B2082" t="s">
        <v>0</v>
      </c>
      <c r="C2082" t="s">
        <v>681</v>
      </c>
      <c r="D2082" t="s">
        <v>2</v>
      </c>
      <c r="E2082" t="s">
        <v>0</v>
      </c>
      <c r="F2082" t="s">
        <v>3</v>
      </c>
      <c r="G2082">
        <v>60603</v>
      </c>
      <c r="H2082" t="s">
        <v>4</v>
      </c>
    </row>
    <row r="2083" spans="1:8" x14ac:dyDescent="0.2">
      <c r="A2083">
        <v>2023</v>
      </c>
      <c r="B2083" t="s">
        <v>0</v>
      </c>
      <c r="C2083" t="s">
        <v>681</v>
      </c>
      <c r="D2083" t="s">
        <v>2</v>
      </c>
      <c r="E2083" t="s">
        <v>0</v>
      </c>
      <c r="F2083" t="s">
        <v>3</v>
      </c>
      <c r="G2083">
        <v>60603</v>
      </c>
      <c r="H2083" t="s">
        <v>4</v>
      </c>
    </row>
    <row r="2084" spans="1:8" x14ac:dyDescent="0.2">
      <c r="A2084">
        <v>2023</v>
      </c>
      <c r="B2084" t="s">
        <v>0</v>
      </c>
      <c r="C2084" t="s">
        <v>544</v>
      </c>
      <c r="D2084" t="s">
        <v>2</v>
      </c>
      <c r="E2084" t="s">
        <v>0</v>
      </c>
      <c r="F2084" t="s">
        <v>3</v>
      </c>
      <c r="G2084">
        <v>60606</v>
      </c>
      <c r="H2084" t="s">
        <v>4</v>
      </c>
    </row>
    <row r="2085" spans="1:8" x14ac:dyDescent="0.2">
      <c r="A2085">
        <v>2023</v>
      </c>
      <c r="B2085" t="s">
        <v>0</v>
      </c>
      <c r="C2085" t="s">
        <v>170</v>
      </c>
      <c r="D2085" t="s">
        <v>2</v>
      </c>
      <c r="E2085" t="s">
        <v>0</v>
      </c>
      <c r="F2085" t="s">
        <v>3</v>
      </c>
      <c r="G2085">
        <v>60606</v>
      </c>
      <c r="H2085" t="s">
        <v>4</v>
      </c>
    </row>
    <row r="2086" spans="1:8" x14ac:dyDescent="0.2">
      <c r="A2086">
        <v>2023</v>
      </c>
      <c r="B2086" t="s">
        <v>0</v>
      </c>
      <c r="C2086" t="s">
        <v>170</v>
      </c>
      <c r="D2086" t="s">
        <v>2</v>
      </c>
      <c r="E2086" t="s">
        <v>0</v>
      </c>
      <c r="F2086" t="s">
        <v>3</v>
      </c>
      <c r="G2086">
        <v>60606</v>
      </c>
      <c r="H2086" t="s">
        <v>4</v>
      </c>
    </row>
    <row r="2087" spans="1:8" x14ac:dyDescent="0.2">
      <c r="A2087">
        <v>2023</v>
      </c>
      <c r="B2087" t="s">
        <v>0</v>
      </c>
      <c r="C2087" t="s">
        <v>170</v>
      </c>
      <c r="D2087" t="s">
        <v>2</v>
      </c>
      <c r="E2087" t="s">
        <v>0</v>
      </c>
      <c r="F2087" t="s">
        <v>3</v>
      </c>
      <c r="G2087">
        <v>60606</v>
      </c>
      <c r="H2087" t="s">
        <v>4</v>
      </c>
    </row>
    <row r="2088" spans="1:8" x14ac:dyDescent="0.2">
      <c r="A2088">
        <v>2023</v>
      </c>
      <c r="B2088" t="s">
        <v>0</v>
      </c>
      <c r="C2088" t="s">
        <v>47</v>
      </c>
      <c r="D2088" t="s">
        <v>2</v>
      </c>
      <c r="E2088" t="s">
        <v>0</v>
      </c>
      <c r="F2088" t="s">
        <v>3</v>
      </c>
      <c r="G2088">
        <v>60604</v>
      </c>
      <c r="H2088" t="s">
        <v>4</v>
      </c>
    </row>
    <row r="2089" spans="1:8" x14ac:dyDescent="0.2">
      <c r="A2089">
        <v>2023</v>
      </c>
      <c r="B2089" t="s">
        <v>0</v>
      </c>
      <c r="C2089" t="s">
        <v>48</v>
      </c>
      <c r="D2089" t="s">
        <v>2</v>
      </c>
      <c r="E2089" t="s">
        <v>0</v>
      </c>
      <c r="F2089" t="s">
        <v>3</v>
      </c>
      <c r="G2089">
        <v>60606</v>
      </c>
      <c r="H2089" t="s">
        <v>4</v>
      </c>
    </row>
    <row r="2090" spans="1:8" x14ac:dyDescent="0.2">
      <c r="A2090">
        <v>2023</v>
      </c>
      <c r="B2090" t="s">
        <v>0</v>
      </c>
      <c r="C2090" t="s">
        <v>49</v>
      </c>
      <c r="D2090" t="s">
        <v>2</v>
      </c>
      <c r="E2090" t="s">
        <v>0</v>
      </c>
      <c r="F2090" t="s">
        <v>3</v>
      </c>
      <c r="G2090">
        <v>60606</v>
      </c>
      <c r="H2090" t="s">
        <v>4</v>
      </c>
    </row>
    <row r="2091" spans="1:8" x14ac:dyDescent="0.2">
      <c r="A2091">
        <v>2023</v>
      </c>
      <c r="B2091" t="s">
        <v>0</v>
      </c>
      <c r="C2091" t="s">
        <v>50</v>
      </c>
      <c r="D2091" t="s">
        <v>2</v>
      </c>
      <c r="E2091" t="s">
        <v>0</v>
      </c>
      <c r="F2091" t="s">
        <v>3</v>
      </c>
      <c r="G2091">
        <v>60601</v>
      </c>
      <c r="H2091" t="s">
        <v>4</v>
      </c>
    </row>
    <row r="2092" spans="1:8" x14ac:dyDescent="0.2">
      <c r="A2092">
        <v>2023</v>
      </c>
      <c r="B2092" t="s">
        <v>0</v>
      </c>
      <c r="C2092" t="s">
        <v>51</v>
      </c>
      <c r="D2092" t="s">
        <v>2</v>
      </c>
      <c r="E2092" t="s">
        <v>0</v>
      </c>
      <c r="F2092" t="s">
        <v>3</v>
      </c>
      <c r="G2092">
        <v>60604</v>
      </c>
      <c r="H2092" t="s">
        <v>4</v>
      </c>
    </row>
    <row r="2093" spans="1:8" x14ac:dyDescent="0.2">
      <c r="A2093">
        <v>2023</v>
      </c>
      <c r="B2093" t="s">
        <v>0</v>
      </c>
      <c r="C2093" t="s">
        <v>52</v>
      </c>
      <c r="D2093" t="s">
        <v>2</v>
      </c>
      <c r="E2093" t="s">
        <v>0</v>
      </c>
      <c r="F2093" t="s">
        <v>3</v>
      </c>
      <c r="G2093">
        <v>60603</v>
      </c>
      <c r="H2093" t="s">
        <v>4</v>
      </c>
    </row>
    <row r="2094" spans="1:8" x14ac:dyDescent="0.2">
      <c r="A2094">
        <v>2023</v>
      </c>
      <c r="B2094" t="s">
        <v>0</v>
      </c>
      <c r="C2094" t="s">
        <v>378</v>
      </c>
      <c r="D2094" t="s">
        <v>2</v>
      </c>
      <c r="E2094" t="s">
        <v>0</v>
      </c>
      <c r="F2094" t="s">
        <v>3</v>
      </c>
      <c r="G2094">
        <v>60661</v>
      </c>
      <c r="H2094" t="s">
        <v>4</v>
      </c>
    </row>
    <row r="2095" spans="1:8" x14ac:dyDescent="0.2">
      <c r="A2095">
        <v>2023</v>
      </c>
      <c r="B2095" t="s">
        <v>0</v>
      </c>
      <c r="C2095" t="s">
        <v>54</v>
      </c>
      <c r="D2095" t="s">
        <v>2</v>
      </c>
      <c r="E2095" t="s">
        <v>0</v>
      </c>
      <c r="F2095" t="s">
        <v>3</v>
      </c>
      <c r="G2095">
        <v>60603</v>
      </c>
      <c r="H2095" t="s">
        <v>4</v>
      </c>
    </row>
    <row r="2096" spans="1:8" x14ac:dyDescent="0.2">
      <c r="A2096">
        <v>2023</v>
      </c>
      <c r="B2096" t="s">
        <v>0</v>
      </c>
      <c r="C2096" t="s">
        <v>56</v>
      </c>
      <c r="D2096" t="s">
        <v>2</v>
      </c>
      <c r="E2096" t="s">
        <v>0</v>
      </c>
      <c r="F2096" t="s">
        <v>3</v>
      </c>
      <c r="G2096">
        <v>60606</v>
      </c>
      <c r="H2096" t="s">
        <v>4</v>
      </c>
    </row>
    <row r="2097" spans="1:8" x14ac:dyDescent="0.2">
      <c r="A2097">
        <v>2023</v>
      </c>
      <c r="B2097" t="s">
        <v>0</v>
      </c>
      <c r="C2097" t="s">
        <v>322</v>
      </c>
      <c r="D2097" t="s">
        <v>2</v>
      </c>
      <c r="E2097" t="s">
        <v>0</v>
      </c>
      <c r="F2097" t="s">
        <v>3</v>
      </c>
      <c r="G2097">
        <v>60602</v>
      </c>
      <c r="H2097" t="s">
        <v>4</v>
      </c>
    </row>
    <row r="2098" spans="1:8" x14ac:dyDescent="0.2">
      <c r="A2098">
        <v>2023</v>
      </c>
      <c r="B2098" t="s">
        <v>0</v>
      </c>
      <c r="C2098" t="s">
        <v>57</v>
      </c>
      <c r="D2098" t="s">
        <v>2</v>
      </c>
      <c r="E2098" t="s">
        <v>0</v>
      </c>
      <c r="F2098" t="s">
        <v>3</v>
      </c>
      <c r="G2098">
        <v>60604</v>
      </c>
      <c r="H2098" t="s">
        <v>4</v>
      </c>
    </row>
    <row r="2099" spans="1:8" x14ac:dyDescent="0.2">
      <c r="A2099">
        <v>2023</v>
      </c>
      <c r="B2099" t="s">
        <v>0</v>
      </c>
      <c r="C2099" t="s">
        <v>381</v>
      </c>
      <c r="D2099" t="s">
        <v>2</v>
      </c>
      <c r="E2099" t="s">
        <v>0</v>
      </c>
      <c r="F2099" t="s">
        <v>3</v>
      </c>
      <c r="G2099">
        <v>60606</v>
      </c>
      <c r="H2099" t="s">
        <v>4</v>
      </c>
    </row>
    <row r="2100" spans="1:8" x14ac:dyDescent="0.2">
      <c r="A2100">
        <v>2023</v>
      </c>
      <c r="B2100" t="s">
        <v>0</v>
      </c>
      <c r="C2100" t="s">
        <v>381</v>
      </c>
      <c r="D2100" t="s">
        <v>2</v>
      </c>
      <c r="E2100" t="s">
        <v>0</v>
      </c>
      <c r="F2100" t="s">
        <v>3</v>
      </c>
      <c r="G2100">
        <v>60606</v>
      </c>
      <c r="H2100" t="s">
        <v>4</v>
      </c>
    </row>
    <row r="2101" spans="1:8" x14ac:dyDescent="0.2">
      <c r="A2101">
        <v>2023</v>
      </c>
      <c r="B2101" t="s">
        <v>0</v>
      </c>
      <c r="C2101" t="s">
        <v>381</v>
      </c>
      <c r="D2101" t="s">
        <v>2</v>
      </c>
      <c r="E2101" t="s">
        <v>0</v>
      </c>
      <c r="F2101" t="s">
        <v>3</v>
      </c>
      <c r="G2101">
        <v>60606</v>
      </c>
      <c r="H2101" t="s">
        <v>4</v>
      </c>
    </row>
    <row r="2102" spans="1:8" x14ac:dyDescent="0.2">
      <c r="A2102">
        <v>2023</v>
      </c>
      <c r="B2102" t="s">
        <v>0</v>
      </c>
      <c r="C2102" t="s">
        <v>566</v>
      </c>
      <c r="D2102" t="s">
        <v>2</v>
      </c>
      <c r="E2102" t="s">
        <v>0</v>
      </c>
      <c r="F2102" t="s">
        <v>3</v>
      </c>
      <c r="G2102">
        <v>60606</v>
      </c>
      <c r="H2102" t="s">
        <v>4</v>
      </c>
    </row>
    <row r="2103" spans="1:8" x14ac:dyDescent="0.2">
      <c r="A2103">
        <v>2023</v>
      </c>
      <c r="B2103" t="s">
        <v>0</v>
      </c>
      <c r="C2103" t="s">
        <v>566</v>
      </c>
      <c r="D2103" t="s">
        <v>2</v>
      </c>
      <c r="E2103" t="s">
        <v>0</v>
      </c>
      <c r="F2103" t="s">
        <v>3</v>
      </c>
      <c r="G2103">
        <v>60606</v>
      </c>
      <c r="H2103" t="s">
        <v>4</v>
      </c>
    </row>
    <row r="2104" spans="1:8" x14ac:dyDescent="0.2">
      <c r="A2104">
        <v>2023</v>
      </c>
      <c r="B2104" t="s">
        <v>0</v>
      </c>
      <c r="C2104" t="s">
        <v>566</v>
      </c>
      <c r="D2104" t="s">
        <v>2</v>
      </c>
      <c r="E2104" t="s">
        <v>0</v>
      </c>
      <c r="F2104" t="s">
        <v>3</v>
      </c>
      <c r="G2104">
        <v>60606</v>
      </c>
      <c r="H2104" t="s">
        <v>4</v>
      </c>
    </row>
    <row r="2105" spans="1:8" x14ac:dyDescent="0.2">
      <c r="A2105">
        <v>2023</v>
      </c>
      <c r="B2105" t="s">
        <v>0</v>
      </c>
      <c r="C2105" t="s">
        <v>566</v>
      </c>
      <c r="D2105" t="s">
        <v>2</v>
      </c>
      <c r="E2105" t="s">
        <v>0</v>
      </c>
      <c r="F2105" t="s">
        <v>3</v>
      </c>
      <c r="G2105">
        <v>60606</v>
      </c>
      <c r="H2105" t="s">
        <v>4</v>
      </c>
    </row>
    <row r="2106" spans="1:8" x14ac:dyDescent="0.2">
      <c r="A2106">
        <v>2023</v>
      </c>
      <c r="B2106" t="s">
        <v>0</v>
      </c>
      <c r="C2106" t="s">
        <v>566</v>
      </c>
      <c r="D2106" t="s">
        <v>2</v>
      </c>
      <c r="E2106" t="s">
        <v>0</v>
      </c>
      <c r="F2106" t="s">
        <v>3</v>
      </c>
      <c r="G2106">
        <v>60606</v>
      </c>
      <c r="H2106" t="s">
        <v>4</v>
      </c>
    </row>
    <row r="2107" spans="1:8" x14ac:dyDescent="0.2">
      <c r="A2107">
        <v>2023</v>
      </c>
      <c r="B2107" t="s">
        <v>0</v>
      </c>
      <c r="C2107" t="s">
        <v>566</v>
      </c>
      <c r="D2107" t="s">
        <v>2</v>
      </c>
      <c r="E2107" t="s">
        <v>0</v>
      </c>
      <c r="F2107" t="s">
        <v>3</v>
      </c>
      <c r="G2107">
        <v>60606</v>
      </c>
      <c r="H2107" t="s">
        <v>4</v>
      </c>
    </row>
    <row r="2108" spans="1:8" x14ac:dyDescent="0.2">
      <c r="A2108">
        <v>2023</v>
      </c>
      <c r="B2108" t="s">
        <v>0</v>
      </c>
      <c r="C2108" t="s">
        <v>566</v>
      </c>
      <c r="D2108" t="s">
        <v>2</v>
      </c>
      <c r="E2108" t="s">
        <v>0</v>
      </c>
      <c r="F2108" t="s">
        <v>3</v>
      </c>
      <c r="G2108">
        <v>60606</v>
      </c>
      <c r="H2108" t="s">
        <v>4</v>
      </c>
    </row>
    <row r="2109" spans="1:8" x14ac:dyDescent="0.2">
      <c r="A2109">
        <v>2023</v>
      </c>
      <c r="B2109" t="s">
        <v>0</v>
      </c>
      <c r="C2109" t="s">
        <v>273</v>
      </c>
      <c r="D2109" t="s">
        <v>2</v>
      </c>
      <c r="E2109" t="s">
        <v>0</v>
      </c>
      <c r="F2109" t="s">
        <v>3</v>
      </c>
      <c r="G2109">
        <v>60606</v>
      </c>
      <c r="H2109" t="s">
        <v>4</v>
      </c>
    </row>
    <row r="2110" spans="1:8" x14ac:dyDescent="0.2">
      <c r="A2110">
        <v>2023</v>
      </c>
      <c r="B2110" t="s">
        <v>0</v>
      </c>
      <c r="C2110" t="s">
        <v>60</v>
      </c>
      <c r="D2110" t="s">
        <v>2</v>
      </c>
      <c r="E2110" t="s">
        <v>0</v>
      </c>
      <c r="F2110" t="s">
        <v>3</v>
      </c>
      <c r="G2110">
        <v>60602</v>
      </c>
      <c r="H2110" t="s">
        <v>4</v>
      </c>
    </row>
    <row r="2111" spans="1:8" x14ac:dyDescent="0.2">
      <c r="A2111">
        <v>2023</v>
      </c>
      <c r="B2111" t="s">
        <v>0</v>
      </c>
      <c r="C2111" t="s">
        <v>60</v>
      </c>
      <c r="D2111" t="s">
        <v>2</v>
      </c>
      <c r="E2111" t="s">
        <v>0</v>
      </c>
      <c r="F2111" t="s">
        <v>3</v>
      </c>
      <c r="G2111">
        <v>60602</v>
      </c>
      <c r="H2111" t="s">
        <v>4</v>
      </c>
    </row>
    <row r="2112" spans="1:8" x14ac:dyDescent="0.2">
      <c r="A2112">
        <v>2023</v>
      </c>
      <c r="B2112" t="s">
        <v>0</v>
      </c>
      <c r="C2112" t="s">
        <v>60</v>
      </c>
      <c r="D2112" t="s">
        <v>2</v>
      </c>
      <c r="E2112" t="s">
        <v>0</v>
      </c>
      <c r="F2112" t="s">
        <v>3</v>
      </c>
      <c r="G2112">
        <v>60602</v>
      </c>
      <c r="H2112" t="s">
        <v>4</v>
      </c>
    </row>
    <row r="2113" spans="1:8" x14ac:dyDescent="0.2">
      <c r="A2113">
        <v>2023</v>
      </c>
      <c r="B2113" t="s">
        <v>0</v>
      </c>
      <c r="C2113" t="s">
        <v>60</v>
      </c>
      <c r="D2113" t="s">
        <v>2</v>
      </c>
      <c r="E2113" t="s">
        <v>0</v>
      </c>
      <c r="F2113" t="s">
        <v>3</v>
      </c>
      <c r="G2113">
        <v>60602</v>
      </c>
      <c r="H2113" t="s">
        <v>4</v>
      </c>
    </row>
    <row r="2114" spans="1:8" x14ac:dyDescent="0.2">
      <c r="A2114">
        <v>2023</v>
      </c>
      <c r="B2114" t="s">
        <v>0</v>
      </c>
      <c r="C2114" t="s">
        <v>682</v>
      </c>
      <c r="D2114" t="s">
        <v>2</v>
      </c>
      <c r="E2114" t="s">
        <v>0</v>
      </c>
      <c r="F2114" t="s">
        <v>3</v>
      </c>
      <c r="G2114">
        <v>60607</v>
      </c>
      <c r="H2114" t="s">
        <v>4</v>
      </c>
    </row>
    <row r="2115" spans="1:8" x14ac:dyDescent="0.2">
      <c r="A2115">
        <v>2023</v>
      </c>
      <c r="B2115" t="s">
        <v>0</v>
      </c>
      <c r="C2115" t="s">
        <v>62</v>
      </c>
      <c r="D2115" t="s">
        <v>2</v>
      </c>
      <c r="E2115" t="s">
        <v>0</v>
      </c>
      <c r="F2115" t="s">
        <v>3</v>
      </c>
      <c r="G2115">
        <v>60654</v>
      </c>
      <c r="H2115" t="s">
        <v>4</v>
      </c>
    </row>
    <row r="2116" spans="1:8" x14ac:dyDescent="0.2">
      <c r="A2116">
        <v>2023</v>
      </c>
      <c r="B2116" t="s">
        <v>0</v>
      </c>
      <c r="C2116" t="s">
        <v>425</v>
      </c>
      <c r="D2116" t="s">
        <v>2</v>
      </c>
      <c r="E2116" t="s">
        <v>0</v>
      </c>
      <c r="F2116" t="s">
        <v>3</v>
      </c>
      <c r="G2116">
        <v>60611</v>
      </c>
      <c r="H2116" t="s">
        <v>4</v>
      </c>
    </row>
    <row r="2117" spans="1:8" x14ac:dyDescent="0.2">
      <c r="A2117">
        <v>2023</v>
      </c>
      <c r="B2117" t="s">
        <v>0</v>
      </c>
      <c r="C2117" t="s">
        <v>183</v>
      </c>
      <c r="D2117" t="s">
        <v>2</v>
      </c>
      <c r="E2117" t="s">
        <v>0</v>
      </c>
      <c r="F2117" t="s">
        <v>3</v>
      </c>
      <c r="G2117">
        <v>60607</v>
      </c>
      <c r="H2117" t="s">
        <v>4</v>
      </c>
    </row>
    <row r="2118" spans="1:8" x14ac:dyDescent="0.2">
      <c r="A2118">
        <v>2023</v>
      </c>
      <c r="B2118" t="s">
        <v>0</v>
      </c>
      <c r="C2118" t="s">
        <v>184</v>
      </c>
      <c r="D2118" t="s">
        <v>2</v>
      </c>
      <c r="E2118" t="s">
        <v>0</v>
      </c>
      <c r="F2118" t="s">
        <v>3</v>
      </c>
      <c r="G2118">
        <v>60607</v>
      </c>
      <c r="H2118" t="s">
        <v>4</v>
      </c>
    </row>
    <row r="2119" spans="1:8" x14ac:dyDescent="0.2">
      <c r="A2119">
        <v>2023</v>
      </c>
      <c r="B2119" t="s">
        <v>68</v>
      </c>
      <c r="C2119" t="s">
        <v>74</v>
      </c>
      <c r="D2119" t="s">
        <v>2</v>
      </c>
      <c r="E2119" t="s">
        <v>75</v>
      </c>
      <c r="F2119" t="s">
        <v>3</v>
      </c>
      <c r="G2119">
        <v>60018</v>
      </c>
      <c r="H2119" t="s">
        <v>71</v>
      </c>
    </row>
    <row r="2120" spans="1:8" x14ac:dyDescent="0.2">
      <c r="A2120">
        <v>2023</v>
      </c>
      <c r="B2120" t="s">
        <v>68</v>
      </c>
      <c r="C2120" t="s">
        <v>74</v>
      </c>
      <c r="D2120" t="s">
        <v>2</v>
      </c>
      <c r="E2120" t="s">
        <v>75</v>
      </c>
      <c r="F2120" t="s">
        <v>3</v>
      </c>
      <c r="G2120">
        <v>60018</v>
      </c>
      <c r="H2120" t="s">
        <v>71</v>
      </c>
    </row>
    <row r="2121" spans="1:8" x14ac:dyDescent="0.2">
      <c r="A2121">
        <v>2023</v>
      </c>
      <c r="B2121" t="s">
        <v>68</v>
      </c>
      <c r="C2121" t="s">
        <v>76</v>
      </c>
      <c r="D2121" t="s">
        <v>2</v>
      </c>
      <c r="E2121" t="s">
        <v>73</v>
      </c>
      <c r="F2121" t="s">
        <v>3</v>
      </c>
      <c r="G2121">
        <v>60173</v>
      </c>
      <c r="H2121" t="s">
        <v>71</v>
      </c>
    </row>
    <row r="2122" spans="1:8" x14ac:dyDescent="0.2">
      <c r="A2122">
        <v>2023</v>
      </c>
      <c r="B2122" t="s">
        <v>68</v>
      </c>
      <c r="C2122" t="s">
        <v>330</v>
      </c>
      <c r="D2122" t="s">
        <v>2</v>
      </c>
      <c r="E2122" t="s">
        <v>70</v>
      </c>
      <c r="F2122" t="s">
        <v>3</v>
      </c>
      <c r="G2122">
        <v>60181</v>
      </c>
      <c r="H2122" t="s">
        <v>71</v>
      </c>
    </row>
    <row r="2123" spans="1:8" x14ac:dyDescent="0.2">
      <c r="A2123">
        <v>2023</v>
      </c>
      <c r="B2123" t="s">
        <v>68</v>
      </c>
      <c r="C2123" t="s">
        <v>186</v>
      </c>
      <c r="D2123" t="s">
        <v>2</v>
      </c>
      <c r="E2123" t="s">
        <v>75</v>
      </c>
      <c r="F2123" t="s">
        <v>3</v>
      </c>
      <c r="G2123">
        <v>60018</v>
      </c>
      <c r="H2123" t="s">
        <v>71</v>
      </c>
    </row>
    <row r="2124" spans="1:8" x14ac:dyDescent="0.2">
      <c r="A2124">
        <v>2023</v>
      </c>
      <c r="B2124" t="s">
        <v>68</v>
      </c>
      <c r="C2124" t="s">
        <v>548</v>
      </c>
      <c r="D2124" t="s">
        <v>2</v>
      </c>
      <c r="E2124" t="s">
        <v>111</v>
      </c>
      <c r="F2124" t="s">
        <v>3</v>
      </c>
      <c r="G2124">
        <v>60077</v>
      </c>
      <c r="H2124" t="s">
        <v>71</v>
      </c>
    </row>
    <row r="2125" spans="1:8" x14ac:dyDescent="0.2">
      <c r="A2125">
        <v>2023</v>
      </c>
      <c r="B2125" t="s">
        <v>68</v>
      </c>
      <c r="C2125" t="s">
        <v>276</v>
      </c>
      <c r="D2125" t="s">
        <v>2</v>
      </c>
      <c r="E2125" t="s">
        <v>90</v>
      </c>
      <c r="F2125" t="s">
        <v>3</v>
      </c>
      <c r="G2125">
        <v>60563</v>
      </c>
      <c r="H2125" t="s">
        <v>71</v>
      </c>
    </row>
    <row r="2126" spans="1:8" x14ac:dyDescent="0.2">
      <c r="A2126">
        <v>2023</v>
      </c>
      <c r="B2126" t="s">
        <v>68</v>
      </c>
      <c r="C2126" t="s">
        <v>276</v>
      </c>
      <c r="D2126" t="s">
        <v>2</v>
      </c>
      <c r="E2126" t="s">
        <v>90</v>
      </c>
      <c r="F2126" t="s">
        <v>3</v>
      </c>
      <c r="G2126">
        <v>60563</v>
      </c>
      <c r="H2126" t="s">
        <v>71</v>
      </c>
    </row>
    <row r="2127" spans="1:8" x14ac:dyDescent="0.2">
      <c r="A2127">
        <v>2023</v>
      </c>
      <c r="B2127" t="s">
        <v>68</v>
      </c>
      <c r="C2127" t="s">
        <v>276</v>
      </c>
      <c r="D2127" t="s">
        <v>2</v>
      </c>
      <c r="E2127" t="s">
        <v>90</v>
      </c>
      <c r="F2127" t="s">
        <v>3</v>
      </c>
      <c r="G2127">
        <v>60563</v>
      </c>
      <c r="H2127" t="s">
        <v>71</v>
      </c>
    </row>
    <row r="2128" spans="1:8" x14ac:dyDescent="0.2">
      <c r="A2128">
        <v>2023</v>
      </c>
      <c r="B2128" t="s">
        <v>68</v>
      </c>
      <c r="C2128" t="s">
        <v>276</v>
      </c>
      <c r="D2128" t="s">
        <v>2</v>
      </c>
      <c r="E2128" t="s">
        <v>90</v>
      </c>
      <c r="F2128" t="s">
        <v>3</v>
      </c>
      <c r="G2128">
        <v>60563</v>
      </c>
      <c r="H2128" t="s">
        <v>71</v>
      </c>
    </row>
    <row r="2129" spans="1:8" x14ac:dyDescent="0.2">
      <c r="A2129">
        <v>2023</v>
      </c>
      <c r="B2129" t="s">
        <v>68</v>
      </c>
      <c r="C2129" t="s">
        <v>334</v>
      </c>
      <c r="D2129" t="s">
        <v>2</v>
      </c>
      <c r="E2129" t="s">
        <v>193</v>
      </c>
      <c r="F2129" t="s">
        <v>3</v>
      </c>
      <c r="G2129">
        <v>60062</v>
      </c>
      <c r="H2129" t="s">
        <v>71</v>
      </c>
    </row>
    <row r="2130" spans="1:8" x14ac:dyDescent="0.2">
      <c r="A2130">
        <v>2023</v>
      </c>
      <c r="B2130" t="s">
        <v>68</v>
      </c>
      <c r="C2130" t="s">
        <v>334</v>
      </c>
      <c r="D2130" t="s">
        <v>2</v>
      </c>
      <c r="E2130" t="s">
        <v>193</v>
      </c>
      <c r="F2130" t="s">
        <v>3</v>
      </c>
      <c r="G2130">
        <v>60062</v>
      </c>
      <c r="H2130" t="s">
        <v>71</v>
      </c>
    </row>
    <row r="2131" spans="1:8" x14ac:dyDescent="0.2">
      <c r="A2131">
        <v>2023</v>
      </c>
      <c r="B2131" t="s">
        <v>68</v>
      </c>
      <c r="C2131" t="s">
        <v>334</v>
      </c>
      <c r="D2131" t="s">
        <v>2</v>
      </c>
      <c r="E2131" t="s">
        <v>193</v>
      </c>
      <c r="F2131" t="s">
        <v>3</v>
      </c>
      <c r="G2131">
        <v>60062</v>
      </c>
      <c r="H2131" t="s">
        <v>71</v>
      </c>
    </row>
    <row r="2132" spans="1:8" x14ac:dyDescent="0.2">
      <c r="A2132">
        <v>2023</v>
      </c>
      <c r="B2132" t="s">
        <v>68</v>
      </c>
      <c r="C2132" t="s">
        <v>334</v>
      </c>
      <c r="D2132" t="s">
        <v>2</v>
      </c>
      <c r="E2132" t="s">
        <v>193</v>
      </c>
      <c r="F2132" t="s">
        <v>3</v>
      </c>
      <c r="G2132">
        <v>60062</v>
      </c>
      <c r="H2132" t="s">
        <v>71</v>
      </c>
    </row>
    <row r="2133" spans="1:8" x14ac:dyDescent="0.2">
      <c r="A2133">
        <v>2023</v>
      </c>
      <c r="B2133" t="s">
        <v>68</v>
      </c>
      <c r="C2133" t="s">
        <v>384</v>
      </c>
      <c r="D2133" t="s">
        <v>2</v>
      </c>
      <c r="E2133" t="s">
        <v>193</v>
      </c>
      <c r="F2133" t="s">
        <v>3</v>
      </c>
      <c r="G2133">
        <v>60062</v>
      </c>
      <c r="H2133" t="s">
        <v>71</v>
      </c>
    </row>
    <row r="2134" spans="1:8" x14ac:dyDescent="0.2">
      <c r="A2134">
        <v>2023</v>
      </c>
      <c r="B2134" t="s">
        <v>68</v>
      </c>
      <c r="C2134" t="s">
        <v>384</v>
      </c>
      <c r="D2134" t="s">
        <v>2</v>
      </c>
      <c r="E2134" t="s">
        <v>193</v>
      </c>
      <c r="F2134" t="s">
        <v>3</v>
      </c>
      <c r="G2134">
        <v>60062</v>
      </c>
      <c r="H2134" t="s">
        <v>71</v>
      </c>
    </row>
    <row r="2135" spans="1:8" x14ac:dyDescent="0.2">
      <c r="A2135">
        <v>2023</v>
      </c>
      <c r="B2135" t="s">
        <v>68</v>
      </c>
      <c r="C2135" t="s">
        <v>683</v>
      </c>
      <c r="D2135" t="s">
        <v>2</v>
      </c>
      <c r="E2135" t="s">
        <v>99</v>
      </c>
      <c r="F2135" t="s">
        <v>3</v>
      </c>
      <c r="G2135">
        <v>60532</v>
      </c>
      <c r="H2135" t="s">
        <v>71</v>
      </c>
    </row>
    <row r="2136" spans="1:8" x14ac:dyDescent="0.2">
      <c r="A2136">
        <v>2023</v>
      </c>
      <c r="B2136" t="s">
        <v>68</v>
      </c>
      <c r="C2136" t="s">
        <v>277</v>
      </c>
      <c r="D2136" t="s">
        <v>2</v>
      </c>
      <c r="E2136" t="s">
        <v>99</v>
      </c>
      <c r="F2136" t="s">
        <v>3</v>
      </c>
      <c r="G2136">
        <v>60532</v>
      </c>
      <c r="H2136" t="s">
        <v>71</v>
      </c>
    </row>
    <row r="2137" spans="1:8" x14ac:dyDescent="0.2">
      <c r="A2137">
        <v>2023</v>
      </c>
      <c r="B2137" t="s">
        <v>68</v>
      </c>
      <c r="C2137" t="s">
        <v>684</v>
      </c>
      <c r="D2137" t="s">
        <v>2</v>
      </c>
      <c r="E2137" t="s">
        <v>336</v>
      </c>
      <c r="F2137" t="s">
        <v>3</v>
      </c>
      <c r="G2137">
        <v>60061</v>
      </c>
      <c r="H2137" t="s">
        <v>71</v>
      </c>
    </row>
    <row r="2138" spans="1:8" x14ac:dyDescent="0.2">
      <c r="A2138">
        <v>2023</v>
      </c>
      <c r="B2138" t="s">
        <v>68</v>
      </c>
      <c r="C2138" t="s">
        <v>685</v>
      </c>
      <c r="D2138" t="s">
        <v>2</v>
      </c>
      <c r="E2138" t="s">
        <v>191</v>
      </c>
      <c r="F2138" t="s">
        <v>3</v>
      </c>
      <c r="G2138">
        <v>60015</v>
      </c>
      <c r="H2138" t="s">
        <v>71</v>
      </c>
    </row>
    <row r="2139" spans="1:8" x14ac:dyDescent="0.2">
      <c r="A2139">
        <v>2023</v>
      </c>
      <c r="B2139" t="s">
        <v>68</v>
      </c>
      <c r="C2139" t="s">
        <v>472</v>
      </c>
      <c r="D2139" t="s">
        <v>2</v>
      </c>
      <c r="E2139" t="s">
        <v>404</v>
      </c>
      <c r="F2139" t="s">
        <v>3</v>
      </c>
      <c r="G2139">
        <v>60187</v>
      </c>
      <c r="H2139" t="s">
        <v>71</v>
      </c>
    </row>
    <row r="2140" spans="1:8" x14ac:dyDescent="0.2">
      <c r="A2140">
        <v>2023</v>
      </c>
      <c r="B2140" t="s">
        <v>68</v>
      </c>
      <c r="C2140" t="s">
        <v>686</v>
      </c>
      <c r="D2140" t="s">
        <v>2</v>
      </c>
      <c r="E2140" t="s">
        <v>90</v>
      </c>
      <c r="F2140" t="s">
        <v>3</v>
      </c>
      <c r="G2140">
        <v>60563</v>
      </c>
      <c r="H2140" t="s">
        <v>71</v>
      </c>
    </row>
    <row r="2141" spans="1:8" x14ac:dyDescent="0.2">
      <c r="A2141">
        <v>2023</v>
      </c>
      <c r="B2141" t="s">
        <v>68</v>
      </c>
      <c r="C2141" t="s">
        <v>687</v>
      </c>
      <c r="D2141" t="s">
        <v>2</v>
      </c>
      <c r="E2141" t="s">
        <v>399</v>
      </c>
      <c r="F2141" t="s">
        <v>3</v>
      </c>
      <c r="G2141">
        <v>60559</v>
      </c>
      <c r="H2141" t="s">
        <v>71</v>
      </c>
    </row>
    <row r="2142" spans="1:8" x14ac:dyDescent="0.2">
      <c r="A2142">
        <v>2023</v>
      </c>
      <c r="B2142" t="s">
        <v>68</v>
      </c>
      <c r="C2142" t="s">
        <v>91</v>
      </c>
      <c r="D2142" t="s">
        <v>2</v>
      </c>
      <c r="E2142" t="s">
        <v>92</v>
      </c>
      <c r="F2142" t="s">
        <v>3</v>
      </c>
      <c r="G2142">
        <v>60527</v>
      </c>
      <c r="H2142" t="s">
        <v>71</v>
      </c>
    </row>
    <row r="2143" spans="1:8" x14ac:dyDescent="0.2">
      <c r="A2143">
        <v>2023</v>
      </c>
      <c r="B2143" t="s">
        <v>68</v>
      </c>
      <c r="C2143" t="s">
        <v>91</v>
      </c>
      <c r="D2143" t="s">
        <v>2</v>
      </c>
      <c r="E2143" t="s">
        <v>92</v>
      </c>
      <c r="F2143" t="s">
        <v>3</v>
      </c>
      <c r="G2143">
        <v>60527</v>
      </c>
      <c r="H2143" t="s">
        <v>71</v>
      </c>
    </row>
    <row r="2144" spans="1:8" x14ac:dyDescent="0.2">
      <c r="A2144">
        <v>2023</v>
      </c>
      <c r="B2144" t="s">
        <v>68</v>
      </c>
      <c r="C2144" t="s">
        <v>91</v>
      </c>
      <c r="D2144" t="s">
        <v>2</v>
      </c>
      <c r="E2144" t="s">
        <v>92</v>
      </c>
      <c r="F2144" t="s">
        <v>3</v>
      </c>
      <c r="G2144">
        <v>60527</v>
      </c>
      <c r="H2144" t="s">
        <v>71</v>
      </c>
    </row>
    <row r="2145" spans="1:8" x14ac:dyDescent="0.2">
      <c r="A2145">
        <v>2023</v>
      </c>
      <c r="B2145" t="s">
        <v>68</v>
      </c>
      <c r="C2145" t="s">
        <v>91</v>
      </c>
      <c r="D2145" t="s">
        <v>2</v>
      </c>
      <c r="E2145" t="s">
        <v>92</v>
      </c>
      <c r="F2145" t="s">
        <v>3</v>
      </c>
      <c r="G2145">
        <v>60527</v>
      </c>
      <c r="H2145" t="s">
        <v>71</v>
      </c>
    </row>
    <row r="2146" spans="1:8" x14ac:dyDescent="0.2">
      <c r="A2146">
        <v>2023</v>
      </c>
      <c r="B2146" t="s">
        <v>68</v>
      </c>
      <c r="C2146" t="s">
        <v>474</v>
      </c>
      <c r="D2146" t="s">
        <v>2</v>
      </c>
      <c r="E2146" t="s">
        <v>135</v>
      </c>
      <c r="F2146" t="s">
        <v>3</v>
      </c>
      <c r="G2146">
        <v>60089</v>
      </c>
      <c r="H2146" t="s">
        <v>71</v>
      </c>
    </row>
    <row r="2147" spans="1:8" x14ac:dyDescent="0.2">
      <c r="A2147">
        <v>2023</v>
      </c>
      <c r="B2147" t="s">
        <v>68</v>
      </c>
      <c r="C2147" t="s">
        <v>197</v>
      </c>
      <c r="D2147" t="s">
        <v>2</v>
      </c>
      <c r="E2147" t="s">
        <v>99</v>
      </c>
      <c r="F2147" t="s">
        <v>3</v>
      </c>
      <c r="G2147">
        <v>60532</v>
      </c>
      <c r="H2147" t="s">
        <v>71</v>
      </c>
    </row>
    <row r="2148" spans="1:8" x14ac:dyDescent="0.2">
      <c r="A2148">
        <v>2023</v>
      </c>
      <c r="B2148" t="s">
        <v>68</v>
      </c>
      <c r="C2148" t="s">
        <v>688</v>
      </c>
      <c r="D2148" t="s">
        <v>2</v>
      </c>
      <c r="E2148" t="s">
        <v>90</v>
      </c>
      <c r="F2148" t="s">
        <v>3</v>
      </c>
      <c r="G2148">
        <v>60563</v>
      </c>
      <c r="H2148" t="s">
        <v>71</v>
      </c>
    </row>
    <row r="2149" spans="1:8" x14ac:dyDescent="0.2">
      <c r="A2149">
        <v>2023</v>
      </c>
      <c r="B2149" t="s">
        <v>68</v>
      </c>
      <c r="C2149" t="s">
        <v>95</v>
      </c>
      <c r="D2149" t="s">
        <v>2</v>
      </c>
      <c r="E2149" t="s">
        <v>96</v>
      </c>
      <c r="F2149" t="s">
        <v>3</v>
      </c>
      <c r="G2149">
        <v>60018</v>
      </c>
      <c r="H2149" t="s">
        <v>71</v>
      </c>
    </row>
    <row r="2150" spans="1:8" x14ac:dyDescent="0.2">
      <c r="A2150">
        <v>2023</v>
      </c>
      <c r="B2150" t="s">
        <v>68</v>
      </c>
      <c r="C2150" t="s">
        <v>95</v>
      </c>
      <c r="D2150" t="s">
        <v>2</v>
      </c>
      <c r="E2150" t="s">
        <v>96</v>
      </c>
      <c r="F2150" t="s">
        <v>3</v>
      </c>
      <c r="G2150">
        <v>60018</v>
      </c>
      <c r="H2150" t="s">
        <v>71</v>
      </c>
    </row>
    <row r="2151" spans="1:8" x14ac:dyDescent="0.2">
      <c r="A2151">
        <v>2023</v>
      </c>
      <c r="B2151" t="s">
        <v>68</v>
      </c>
      <c r="C2151" t="s">
        <v>281</v>
      </c>
      <c r="D2151" t="s">
        <v>2</v>
      </c>
      <c r="E2151" t="s">
        <v>96</v>
      </c>
      <c r="F2151" t="s">
        <v>3</v>
      </c>
      <c r="G2151">
        <v>60018</v>
      </c>
      <c r="H2151" t="s">
        <v>71</v>
      </c>
    </row>
    <row r="2152" spans="1:8" x14ac:dyDescent="0.2">
      <c r="A2152">
        <v>2023</v>
      </c>
      <c r="B2152" t="s">
        <v>68</v>
      </c>
      <c r="C2152" t="s">
        <v>475</v>
      </c>
      <c r="D2152" t="s">
        <v>2</v>
      </c>
      <c r="E2152" t="s">
        <v>96</v>
      </c>
      <c r="F2152" t="s">
        <v>3</v>
      </c>
      <c r="G2152">
        <v>60018</v>
      </c>
      <c r="H2152" t="s">
        <v>71</v>
      </c>
    </row>
    <row r="2153" spans="1:8" x14ac:dyDescent="0.2">
      <c r="A2153">
        <v>2023</v>
      </c>
      <c r="B2153" t="s">
        <v>68</v>
      </c>
      <c r="C2153" t="s">
        <v>386</v>
      </c>
      <c r="D2153" t="s">
        <v>2</v>
      </c>
      <c r="E2153" t="s">
        <v>70</v>
      </c>
      <c r="F2153" t="s">
        <v>3</v>
      </c>
      <c r="G2153">
        <v>60181</v>
      </c>
      <c r="H2153" t="s">
        <v>71</v>
      </c>
    </row>
    <row r="2154" spans="1:8" x14ac:dyDescent="0.2">
      <c r="A2154">
        <v>2023</v>
      </c>
      <c r="B2154" t="s">
        <v>68</v>
      </c>
      <c r="C2154" t="s">
        <v>101</v>
      </c>
      <c r="D2154" t="s">
        <v>2</v>
      </c>
      <c r="E2154" t="s">
        <v>102</v>
      </c>
      <c r="F2154" t="s">
        <v>3</v>
      </c>
      <c r="G2154">
        <v>60008</v>
      </c>
      <c r="H2154" t="s">
        <v>71</v>
      </c>
    </row>
    <row r="2155" spans="1:8" x14ac:dyDescent="0.2">
      <c r="A2155">
        <v>2023</v>
      </c>
      <c r="B2155" t="s">
        <v>68</v>
      </c>
      <c r="C2155" t="s">
        <v>430</v>
      </c>
      <c r="D2155" t="s">
        <v>2</v>
      </c>
      <c r="E2155" t="s">
        <v>0</v>
      </c>
      <c r="F2155" t="s">
        <v>3</v>
      </c>
      <c r="G2155">
        <v>60656</v>
      </c>
      <c r="H2155" t="s">
        <v>71</v>
      </c>
    </row>
    <row r="2156" spans="1:8" x14ac:dyDescent="0.2">
      <c r="A2156">
        <v>2023</v>
      </c>
      <c r="B2156" t="s">
        <v>68</v>
      </c>
      <c r="C2156" t="s">
        <v>206</v>
      </c>
      <c r="D2156" t="s">
        <v>2</v>
      </c>
      <c r="E2156" t="s">
        <v>130</v>
      </c>
      <c r="F2156" t="s">
        <v>3</v>
      </c>
      <c r="G2156">
        <v>60015</v>
      </c>
      <c r="H2156" t="s">
        <v>71</v>
      </c>
    </row>
    <row r="2157" spans="1:8" x14ac:dyDescent="0.2">
      <c r="A2157">
        <v>2023</v>
      </c>
      <c r="B2157" t="s">
        <v>68</v>
      </c>
      <c r="C2157" t="s">
        <v>206</v>
      </c>
      <c r="D2157" t="s">
        <v>2</v>
      </c>
      <c r="E2157" t="s">
        <v>130</v>
      </c>
      <c r="F2157" t="s">
        <v>3</v>
      </c>
      <c r="G2157">
        <v>60015</v>
      </c>
      <c r="H2157" t="s">
        <v>71</v>
      </c>
    </row>
    <row r="2158" spans="1:8" x14ac:dyDescent="0.2">
      <c r="A2158">
        <v>2023</v>
      </c>
      <c r="B2158" t="s">
        <v>68</v>
      </c>
      <c r="C2158" t="s">
        <v>105</v>
      </c>
      <c r="D2158" t="s">
        <v>2</v>
      </c>
      <c r="E2158" t="s">
        <v>92</v>
      </c>
      <c r="F2158" t="s">
        <v>3</v>
      </c>
      <c r="G2158">
        <v>60527</v>
      </c>
      <c r="H2158" t="s">
        <v>71</v>
      </c>
    </row>
    <row r="2159" spans="1:8" x14ac:dyDescent="0.2">
      <c r="A2159">
        <v>2023</v>
      </c>
      <c r="B2159" t="s">
        <v>68</v>
      </c>
      <c r="C2159" t="s">
        <v>387</v>
      </c>
      <c r="D2159" t="s">
        <v>2</v>
      </c>
      <c r="E2159" t="s">
        <v>107</v>
      </c>
      <c r="F2159" t="s">
        <v>3</v>
      </c>
      <c r="G2159">
        <v>60301</v>
      </c>
      <c r="H2159" t="s">
        <v>71</v>
      </c>
    </row>
    <row r="2160" spans="1:8" x14ac:dyDescent="0.2">
      <c r="A2160">
        <v>2023</v>
      </c>
      <c r="B2160" t="s">
        <v>68</v>
      </c>
      <c r="C2160" t="s">
        <v>106</v>
      </c>
      <c r="D2160" t="s">
        <v>2</v>
      </c>
      <c r="E2160" t="s">
        <v>107</v>
      </c>
      <c r="F2160" t="s">
        <v>3</v>
      </c>
      <c r="G2160">
        <v>60301</v>
      </c>
      <c r="H2160" t="s">
        <v>71</v>
      </c>
    </row>
    <row r="2161" spans="1:8" x14ac:dyDescent="0.2">
      <c r="A2161">
        <v>2023</v>
      </c>
      <c r="B2161" t="s">
        <v>68</v>
      </c>
      <c r="C2161" t="s">
        <v>109</v>
      </c>
      <c r="D2161" t="s">
        <v>2</v>
      </c>
      <c r="E2161" t="s">
        <v>85</v>
      </c>
      <c r="F2161" t="s">
        <v>3</v>
      </c>
      <c r="G2161">
        <v>60005</v>
      </c>
      <c r="H2161" t="s">
        <v>71</v>
      </c>
    </row>
    <row r="2162" spans="1:8" x14ac:dyDescent="0.2">
      <c r="A2162">
        <v>2023</v>
      </c>
      <c r="B2162" t="s">
        <v>68</v>
      </c>
      <c r="C2162" t="s">
        <v>109</v>
      </c>
      <c r="D2162" t="s">
        <v>2</v>
      </c>
      <c r="E2162" t="s">
        <v>85</v>
      </c>
      <c r="F2162" t="s">
        <v>3</v>
      </c>
      <c r="G2162">
        <v>60005</v>
      </c>
      <c r="H2162" t="s">
        <v>71</v>
      </c>
    </row>
    <row r="2163" spans="1:8" x14ac:dyDescent="0.2">
      <c r="A2163">
        <v>2023</v>
      </c>
      <c r="B2163" t="s">
        <v>68</v>
      </c>
      <c r="C2163" t="s">
        <v>109</v>
      </c>
      <c r="D2163" t="s">
        <v>2</v>
      </c>
      <c r="E2163" t="s">
        <v>85</v>
      </c>
      <c r="F2163" t="s">
        <v>3</v>
      </c>
      <c r="G2163">
        <v>60005</v>
      </c>
      <c r="H2163" t="s">
        <v>71</v>
      </c>
    </row>
    <row r="2164" spans="1:8" x14ac:dyDescent="0.2">
      <c r="A2164">
        <v>2023</v>
      </c>
      <c r="B2164" t="s">
        <v>68</v>
      </c>
      <c r="C2164" t="s">
        <v>689</v>
      </c>
      <c r="D2164" t="s">
        <v>2</v>
      </c>
      <c r="E2164" t="s">
        <v>146</v>
      </c>
      <c r="F2164" t="s">
        <v>3</v>
      </c>
      <c r="G2164">
        <v>60169</v>
      </c>
      <c r="H2164" t="s">
        <v>71</v>
      </c>
    </row>
    <row r="2165" spans="1:8" x14ac:dyDescent="0.2">
      <c r="A2165">
        <v>2023</v>
      </c>
      <c r="B2165" t="s">
        <v>68</v>
      </c>
      <c r="C2165" t="s">
        <v>212</v>
      </c>
      <c r="D2165" t="s">
        <v>2</v>
      </c>
      <c r="E2165" t="s">
        <v>213</v>
      </c>
      <c r="F2165" t="s">
        <v>3</v>
      </c>
      <c r="G2165">
        <v>60031</v>
      </c>
      <c r="H2165" t="s">
        <v>71</v>
      </c>
    </row>
    <row r="2166" spans="1:8" x14ac:dyDescent="0.2">
      <c r="A2166">
        <v>2023</v>
      </c>
      <c r="B2166" t="s">
        <v>68</v>
      </c>
      <c r="C2166" t="s">
        <v>112</v>
      </c>
      <c r="D2166" t="s">
        <v>2</v>
      </c>
      <c r="E2166" t="s">
        <v>113</v>
      </c>
      <c r="F2166" t="s">
        <v>3</v>
      </c>
      <c r="G2166">
        <v>60162</v>
      </c>
      <c r="H2166" t="s">
        <v>71</v>
      </c>
    </row>
    <row r="2167" spans="1:8" x14ac:dyDescent="0.2">
      <c r="A2167">
        <v>2023</v>
      </c>
      <c r="B2167" t="s">
        <v>68</v>
      </c>
      <c r="C2167" t="s">
        <v>690</v>
      </c>
      <c r="D2167" t="s">
        <v>2</v>
      </c>
      <c r="E2167" t="s">
        <v>90</v>
      </c>
      <c r="F2167" t="s">
        <v>3</v>
      </c>
      <c r="G2167">
        <v>60563</v>
      </c>
      <c r="H2167" t="s">
        <v>71</v>
      </c>
    </row>
    <row r="2168" spans="1:8" x14ac:dyDescent="0.2">
      <c r="A2168">
        <v>2023</v>
      </c>
      <c r="B2168" t="s">
        <v>68</v>
      </c>
      <c r="C2168" t="s">
        <v>690</v>
      </c>
      <c r="D2168" t="s">
        <v>2</v>
      </c>
      <c r="E2168" t="s">
        <v>90</v>
      </c>
      <c r="F2168" t="s">
        <v>3</v>
      </c>
      <c r="G2168">
        <v>60563</v>
      </c>
      <c r="H2168" t="s">
        <v>71</v>
      </c>
    </row>
    <row r="2169" spans="1:8" x14ac:dyDescent="0.2">
      <c r="A2169">
        <v>2023</v>
      </c>
      <c r="B2169" t="s">
        <v>68</v>
      </c>
      <c r="C2169" t="s">
        <v>593</v>
      </c>
      <c r="D2169" t="s">
        <v>2</v>
      </c>
      <c r="E2169" t="s">
        <v>75</v>
      </c>
      <c r="F2169" t="s">
        <v>3</v>
      </c>
      <c r="G2169">
        <v>60018</v>
      </c>
      <c r="H2169" t="s">
        <v>71</v>
      </c>
    </row>
    <row r="2170" spans="1:8" x14ac:dyDescent="0.2">
      <c r="A2170">
        <v>2023</v>
      </c>
      <c r="B2170" t="s">
        <v>68</v>
      </c>
      <c r="C2170" t="s">
        <v>121</v>
      </c>
      <c r="D2170" t="s">
        <v>2</v>
      </c>
      <c r="E2170" t="s">
        <v>96</v>
      </c>
      <c r="F2170" t="s">
        <v>3</v>
      </c>
      <c r="G2170">
        <v>60018</v>
      </c>
      <c r="H2170" t="s">
        <v>71</v>
      </c>
    </row>
    <row r="2171" spans="1:8" x14ac:dyDescent="0.2">
      <c r="A2171">
        <v>2023</v>
      </c>
      <c r="B2171" t="s">
        <v>68</v>
      </c>
      <c r="C2171" t="s">
        <v>121</v>
      </c>
      <c r="D2171" t="s">
        <v>2</v>
      </c>
      <c r="E2171" t="s">
        <v>96</v>
      </c>
      <c r="F2171" t="s">
        <v>3</v>
      </c>
      <c r="G2171">
        <v>60018</v>
      </c>
      <c r="H2171" t="s">
        <v>71</v>
      </c>
    </row>
    <row r="2172" spans="1:8" x14ac:dyDescent="0.2">
      <c r="A2172">
        <v>2023</v>
      </c>
      <c r="B2172" t="s">
        <v>68</v>
      </c>
      <c r="C2172" t="s">
        <v>122</v>
      </c>
      <c r="D2172" t="s">
        <v>2</v>
      </c>
      <c r="E2172" t="s">
        <v>78</v>
      </c>
      <c r="F2172" t="s">
        <v>3</v>
      </c>
      <c r="G2172">
        <v>60523</v>
      </c>
      <c r="H2172" t="s">
        <v>71</v>
      </c>
    </row>
    <row r="2173" spans="1:8" x14ac:dyDescent="0.2">
      <c r="A2173">
        <v>2023</v>
      </c>
      <c r="B2173" t="s">
        <v>68</v>
      </c>
      <c r="C2173" t="s">
        <v>354</v>
      </c>
      <c r="D2173" t="s">
        <v>2</v>
      </c>
      <c r="E2173" t="s">
        <v>78</v>
      </c>
      <c r="F2173" t="s">
        <v>3</v>
      </c>
      <c r="G2173">
        <v>60523</v>
      </c>
      <c r="H2173" t="s">
        <v>71</v>
      </c>
    </row>
    <row r="2174" spans="1:8" x14ac:dyDescent="0.2">
      <c r="A2174">
        <v>2023</v>
      </c>
      <c r="B2174" t="s">
        <v>68</v>
      </c>
      <c r="C2174" t="s">
        <v>124</v>
      </c>
      <c r="D2174" t="s">
        <v>2</v>
      </c>
      <c r="E2174" t="s">
        <v>78</v>
      </c>
      <c r="F2174" t="s">
        <v>3</v>
      </c>
      <c r="G2174">
        <v>60523</v>
      </c>
      <c r="H2174" t="s">
        <v>71</v>
      </c>
    </row>
    <row r="2175" spans="1:8" x14ac:dyDescent="0.2">
      <c r="A2175">
        <v>2023</v>
      </c>
      <c r="B2175" t="s">
        <v>68</v>
      </c>
      <c r="C2175" t="s">
        <v>124</v>
      </c>
      <c r="D2175" t="s">
        <v>2</v>
      </c>
      <c r="E2175" t="s">
        <v>78</v>
      </c>
      <c r="F2175" t="s">
        <v>3</v>
      </c>
      <c r="G2175">
        <v>60523</v>
      </c>
      <c r="H2175" t="s">
        <v>71</v>
      </c>
    </row>
    <row r="2176" spans="1:8" x14ac:dyDescent="0.2">
      <c r="A2176">
        <v>2023</v>
      </c>
      <c r="B2176" t="s">
        <v>68</v>
      </c>
      <c r="C2176" t="s">
        <v>124</v>
      </c>
      <c r="D2176" t="s">
        <v>2</v>
      </c>
      <c r="E2176" t="s">
        <v>78</v>
      </c>
      <c r="F2176" t="s">
        <v>3</v>
      </c>
      <c r="G2176">
        <v>60523</v>
      </c>
      <c r="H2176" t="s">
        <v>71</v>
      </c>
    </row>
    <row r="2177" spans="1:8" x14ac:dyDescent="0.2">
      <c r="A2177">
        <v>2023</v>
      </c>
      <c r="B2177" t="s">
        <v>68</v>
      </c>
      <c r="C2177" t="s">
        <v>124</v>
      </c>
      <c r="D2177" t="s">
        <v>2</v>
      </c>
      <c r="E2177" t="s">
        <v>78</v>
      </c>
      <c r="F2177" t="s">
        <v>3</v>
      </c>
      <c r="G2177">
        <v>60523</v>
      </c>
      <c r="H2177" t="s">
        <v>71</v>
      </c>
    </row>
    <row r="2178" spans="1:8" x14ac:dyDescent="0.2">
      <c r="A2178">
        <v>2023</v>
      </c>
      <c r="B2178" t="s">
        <v>68</v>
      </c>
      <c r="C2178" t="s">
        <v>124</v>
      </c>
      <c r="D2178" t="s">
        <v>2</v>
      </c>
      <c r="E2178" t="s">
        <v>78</v>
      </c>
      <c r="F2178" t="s">
        <v>3</v>
      </c>
      <c r="G2178">
        <v>60523</v>
      </c>
      <c r="H2178" t="s">
        <v>71</v>
      </c>
    </row>
    <row r="2179" spans="1:8" x14ac:dyDescent="0.2">
      <c r="A2179">
        <v>2023</v>
      </c>
      <c r="B2179" t="s">
        <v>68</v>
      </c>
      <c r="C2179" t="s">
        <v>436</v>
      </c>
      <c r="D2179" t="s">
        <v>2</v>
      </c>
      <c r="E2179" t="s">
        <v>78</v>
      </c>
      <c r="F2179" t="s">
        <v>3</v>
      </c>
      <c r="G2179">
        <v>60523</v>
      </c>
      <c r="H2179" t="s">
        <v>71</v>
      </c>
    </row>
    <row r="2180" spans="1:8" x14ac:dyDescent="0.2">
      <c r="A2180">
        <v>2023</v>
      </c>
      <c r="B2180" t="s">
        <v>68</v>
      </c>
      <c r="C2180" t="s">
        <v>226</v>
      </c>
      <c r="D2180" t="s">
        <v>2</v>
      </c>
      <c r="E2180" t="s">
        <v>70</v>
      </c>
      <c r="F2180" t="s">
        <v>3</v>
      </c>
      <c r="G2180">
        <v>60181</v>
      </c>
      <c r="H2180" t="s">
        <v>71</v>
      </c>
    </row>
    <row r="2181" spans="1:8" x14ac:dyDescent="0.2">
      <c r="A2181">
        <v>2023</v>
      </c>
      <c r="B2181" t="s">
        <v>68</v>
      </c>
      <c r="C2181" t="s">
        <v>356</v>
      </c>
      <c r="D2181" t="s">
        <v>2</v>
      </c>
      <c r="E2181" t="s">
        <v>96</v>
      </c>
      <c r="F2181" t="s">
        <v>3</v>
      </c>
      <c r="G2181">
        <v>60018</v>
      </c>
      <c r="H2181" t="s">
        <v>71</v>
      </c>
    </row>
    <row r="2182" spans="1:8" x14ac:dyDescent="0.2">
      <c r="A2182">
        <v>2023</v>
      </c>
      <c r="B2182" t="s">
        <v>68</v>
      </c>
      <c r="C2182" t="s">
        <v>441</v>
      </c>
      <c r="D2182" t="s">
        <v>2</v>
      </c>
      <c r="E2182" t="s">
        <v>80</v>
      </c>
      <c r="F2182" t="s">
        <v>3</v>
      </c>
      <c r="G2182">
        <v>60069</v>
      </c>
      <c r="H2182" t="s">
        <v>71</v>
      </c>
    </row>
    <row r="2183" spans="1:8" x14ac:dyDescent="0.2">
      <c r="A2183">
        <v>2023</v>
      </c>
      <c r="B2183" t="s">
        <v>68</v>
      </c>
      <c r="C2183" t="s">
        <v>691</v>
      </c>
      <c r="D2183" t="s">
        <v>2</v>
      </c>
      <c r="E2183" t="s">
        <v>90</v>
      </c>
      <c r="F2183" t="s">
        <v>3</v>
      </c>
      <c r="G2183">
        <v>60563</v>
      </c>
      <c r="H2183" t="s">
        <v>71</v>
      </c>
    </row>
    <row r="2184" spans="1:8" x14ac:dyDescent="0.2">
      <c r="A2184">
        <v>2023</v>
      </c>
      <c r="B2184" t="s">
        <v>68</v>
      </c>
      <c r="C2184" t="s">
        <v>692</v>
      </c>
      <c r="D2184" t="s">
        <v>2</v>
      </c>
      <c r="E2184" t="s">
        <v>132</v>
      </c>
      <c r="F2184" t="s">
        <v>3</v>
      </c>
      <c r="G2184">
        <v>60068</v>
      </c>
      <c r="H2184" t="s">
        <v>71</v>
      </c>
    </row>
    <row r="2185" spans="1:8" x14ac:dyDescent="0.2">
      <c r="A2185">
        <v>2023</v>
      </c>
      <c r="B2185" t="s">
        <v>68</v>
      </c>
      <c r="C2185" t="s">
        <v>692</v>
      </c>
      <c r="D2185" t="s">
        <v>2</v>
      </c>
      <c r="E2185" t="s">
        <v>132</v>
      </c>
      <c r="F2185" t="s">
        <v>3</v>
      </c>
      <c r="G2185">
        <v>60068</v>
      </c>
      <c r="H2185" t="s">
        <v>71</v>
      </c>
    </row>
    <row r="2186" spans="1:8" x14ac:dyDescent="0.2">
      <c r="A2186">
        <v>2023</v>
      </c>
      <c r="B2186" t="s">
        <v>68</v>
      </c>
      <c r="C2186" t="s">
        <v>693</v>
      </c>
      <c r="D2186" t="s">
        <v>2</v>
      </c>
      <c r="E2186" t="s">
        <v>144</v>
      </c>
      <c r="F2186" t="s">
        <v>3</v>
      </c>
      <c r="G2186">
        <v>60048</v>
      </c>
      <c r="H2186" t="s">
        <v>71</v>
      </c>
    </row>
    <row r="2187" spans="1:8" x14ac:dyDescent="0.2">
      <c r="A2187">
        <v>2023</v>
      </c>
      <c r="B2187" t="s">
        <v>68</v>
      </c>
      <c r="C2187" t="s">
        <v>693</v>
      </c>
      <c r="D2187" t="s">
        <v>2</v>
      </c>
      <c r="E2187" t="s">
        <v>144</v>
      </c>
      <c r="F2187" t="s">
        <v>3</v>
      </c>
      <c r="G2187">
        <v>60048</v>
      </c>
      <c r="H2187" t="s">
        <v>71</v>
      </c>
    </row>
    <row r="2188" spans="1:8" x14ac:dyDescent="0.2">
      <c r="A2188">
        <v>2023</v>
      </c>
      <c r="B2188" t="s">
        <v>68</v>
      </c>
      <c r="C2188" t="s">
        <v>133</v>
      </c>
      <c r="D2188" t="s">
        <v>2</v>
      </c>
      <c r="E2188" t="s">
        <v>0</v>
      </c>
      <c r="F2188" t="s">
        <v>3</v>
      </c>
      <c r="G2188">
        <v>60631</v>
      </c>
      <c r="H2188" t="s">
        <v>71</v>
      </c>
    </row>
    <row r="2189" spans="1:8" x14ac:dyDescent="0.2">
      <c r="A2189">
        <v>2023</v>
      </c>
      <c r="B2189" t="s">
        <v>68</v>
      </c>
      <c r="C2189" t="s">
        <v>133</v>
      </c>
      <c r="D2189" t="s">
        <v>2</v>
      </c>
      <c r="E2189" t="s">
        <v>0</v>
      </c>
      <c r="F2189" t="s">
        <v>3</v>
      </c>
      <c r="G2189">
        <v>60631</v>
      </c>
      <c r="H2189" t="s">
        <v>71</v>
      </c>
    </row>
    <row r="2190" spans="1:8" x14ac:dyDescent="0.2">
      <c r="A2190">
        <v>2023</v>
      </c>
      <c r="B2190" t="s">
        <v>68</v>
      </c>
      <c r="C2190" t="s">
        <v>298</v>
      </c>
      <c r="D2190" t="s">
        <v>2</v>
      </c>
      <c r="E2190" t="s">
        <v>0</v>
      </c>
      <c r="F2190" t="s">
        <v>3</v>
      </c>
      <c r="G2190">
        <v>60631</v>
      </c>
      <c r="H2190" t="s">
        <v>71</v>
      </c>
    </row>
    <row r="2191" spans="1:8" x14ac:dyDescent="0.2">
      <c r="A2191">
        <v>2023</v>
      </c>
      <c r="B2191" t="s">
        <v>68</v>
      </c>
      <c r="C2191" t="s">
        <v>298</v>
      </c>
      <c r="D2191" t="s">
        <v>2</v>
      </c>
      <c r="E2191" t="s">
        <v>0</v>
      </c>
      <c r="F2191" t="s">
        <v>3</v>
      </c>
      <c r="G2191">
        <v>60631</v>
      </c>
      <c r="H2191" t="s">
        <v>71</v>
      </c>
    </row>
    <row r="2192" spans="1:8" x14ac:dyDescent="0.2">
      <c r="A2192">
        <v>2023</v>
      </c>
      <c r="B2192" t="s">
        <v>68</v>
      </c>
      <c r="C2192" t="s">
        <v>298</v>
      </c>
      <c r="D2192" t="s">
        <v>2</v>
      </c>
      <c r="E2192" t="s">
        <v>0</v>
      </c>
      <c r="F2192" t="s">
        <v>3</v>
      </c>
      <c r="G2192">
        <v>60631</v>
      </c>
      <c r="H2192" t="s">
        <v>71</v>
      </c>
    </row>
    <row r="2193" spans="1:8" x14ac:dyDescent="0.2">
      <c r="A2193">
        <v>2023</v>
      </c>
      <c r="B2193" t="s">
        <v>68</v>
      </c>
      <c r="C2193" t="s">
        <v>694</v>
      </c>
      <c r="D2193" t="s">
        <v>2</v>
      </c>
      <c r="E2193" t="s">
        <v>695</v>
      </c>
      <c r="F2193" t="s">
        <v>3</v>
      </c>
      <c r="G2193">
        <v>60015</v>
      </c>
      <c r="H2193" t="s">
        <v>71</v>
      </c>
    </row>
    <row r="2194" spans="1:8" x14ac:dyDescent="0.2">
      <c r="A2194">
        <v>2023</v>
      </c>
      <c r="B2194" t="s">
        <v>68</v>
      </c>
      <c r="C2194" t="s">
        <v>358</v>
      </c>
      <c r="D2194" t="s">
        <v>2</v>
      </c>
      <c r="E2194" t="s">
        <v>288</v>
      </c>
      <c r="F2194" t="s">
        <v>3</v>
      </c>
      <c r="G2194">
        <v>60137</v>
      </c>
      <c r="H2194" t="s">
        <v>71</v>
      </c>
    </row>
    <row r="2195" spans="1:8" x14ac:dyDescent="0.2">
      <c r="A2195">
        <v>2023</v>
      </c>
      <c r="B2195" t="s">
        <v>68</v>
      </c>
      <c r="C2195" t="s">
        <v>358</v>
      </c>
      <c r="D2195" t="s">
        <v>2</v>
      </c>
      <c r="E2195" t="s">
        <v>288</v>
      </c>
      <c r="F2195" t="s">
        <v>3</v>
      </c>
      <c r="G2195">
        <v>60137</v>
      </c>
      <c r="H2195" t="s">
        <v>71</v>
      </c>
    </row>
    <row r="2196" spans="1:8" x14ac:dyDescent="0.2">
      <c r="A2196">
        <v>2023</v>
      </c>
      <c r="B2196" t="s">
        <v>68</v>
      </c>
      <c r="C2196" t="s">
        <v>358</v>
      </c>
      <c r="D2196" t="s">
        <v>2</v>
      </c>
      <c r="E2196" t="s">
        <v>288</v>
      </c>
      <c r="F2196" t="s">
        <v>3</v>
      </c>
      <c r="G2196">
        <v>60137</v>
      </c>
      <c r="H2196" t="s">
        <v>71</v>
      </c>
    </row>
    <row r="2197" spans="1:8" x14ac:dyDescent="0.2">
      <c r="A2197">
        <v>2023</v>
      </c>
      <c r="B2197" t="s">
        <v>68</v>
      </c>
      <c r="C2197" t="s">
        <v>358</v>
      </c>
      <c r="D2197" t="s">
        <v>2</v>
      </c>
      <c r="E2197" t="s">
        <v>288</v>
      </c>
      <c r="F2197" t="s">
        <v>3</v>
      </c>
      <c r="G2197">
        <v>60137</v>
      </c>
      <c r="H2197" t="s">
        <v>71</v>
      </c>
    </row>
    <row r="2198" spans="1:8" x14ac:dyDescent="0.2">
      <c r="A2198">
        <v>2023</v>
      </c>
      <c r="B2198" t="s">
        <v>68</v>
      </c>
      <c r="C2198" t="s">
        <v>518</v>
      </c>
      <c r="D2198" t="s">
        <v>2</v>
      </c>
      <c r="E2198" t="s">
        <v>107</v>
      </c>
      <c r="F2198" t="s">
        <v>3</v>
      </c>
      <c r="G2198">
        <v>60301</v>
      </c>
      <c r="H2198" t="s">
        <v>71</v>
      </c>
    </row>
    <row r="2199" spans="1:8" x14ac:dyDescent="0.2">
      <c r="A2199">
        <v>2023</v>
      </c>
      <c r="B2199" t="s">
        <v>68</v>
      </c>
      <c r="C2199" t="s">
        <v>234</v>
      </c>
      <c r="D2199" t="s">
        <v>2</v>
      </c>
      <c r="E2199" t="s">
        <v>107</v>
      </c>
      <c r="F2199" t="s">
        <v>3</v>
      </c>
      <c r="G2199">
        <v>60301</v>
      </c>
      <c r="H2199" t="s">
        <v>71</v>
      </c>
    </row>
    <row r="2200" spans="1:8" x14ac:dyDescent="0.2">
      <c r="A2200">
        <v>2023</v>
      </c>
      <c r="B2200" t="s">
        <v>68</v>
      </c>
      <c r="C2200" t="s">
        <v>696</v>
      </c>
      <c r="D2200" t="s">
        <v>2</v>
      </c>
      <c r="E2200" t="s">
        <v>229</v>
      </c>
      <c r="F2200" t="s">
        <v>3</v>
      </c>
      <c r="G2200">
        <v>60143</v>
      </c>
      <c r="H2200" t="s">
        <v>71</v>
      </c>
    </row>
    <row r="2201" spans="1:8" x14ac:dyDescent="0.2">
      <c r="A2201">
        <v>2023</v>
      </c>
      <c r="B2201" t="s">
        <v>68</v>
      </c>
      <c r="C2201" t="s">
        <v>483</v>
      </c>
      <c r="D2201" t="s">
        <v>2</v>
      </c>
      <c r="E2201" t="s">
        <v>193</v>
      </c>
      <c r="F2201" t="s">
        <v>3</v>
      </c>
      <c r="G2201">
        <v>60062</v>
      </c>
      <c r="H2201" t="s">
        <v>71</v>
      </c>
    </row>
    <row r="2202" spans="1:8" x14ac:dyDescent="0.2">
      <c r="A2202">
        <v>2023</v>
      </c>
      <c r="B2202" t="s">
        <v>68</v>
      </c>
      <c r="C2202" t="s">
        <v>483</v>
      </c>
      <c r="D2202" t="s">
        <v>2</v>
      </c>
      <c r="E2202" t="s">
        <v>193</v>
      </c>
      <c r="F2202" t="s">
        <v>3</v>
      </c>
      <c r="G2202">
        <v>60062</v>
      </c>
      <c r="H2202" t="s">
        <v>71</v>
      </c>
    </row>
    <row r="2203" spans="1:8" x14ac:dyDescent="0.2">
      <c r="A2203">
        <v>2023</v>
      </c>
      <c r="B2203" t="s">
        <v>68</v>
      </c>
      <c r="C2203" t="s">
        <v>483</v>
      </c>
      <c r="D2203" t="s">
        <v>2</v>
      </c>
      <c r="E2203" t="s">
        <v>193</v>
      </c>
      <c r="F2203" t="s">
        <v>3</v>
      </c>
      <c r="G2203">
        <v>60062</v>
      </c>
      <c r="H2203" t="s">
        <v>71</v>
      </c>
    </row>
    <row r="2204" spans="1:8" x14ac:dyDescent="0.2">
      <c r="A2204">
        <v>2023</v>
      </c>
      <c r="B2204" t="s">
        <v>68</v>
      </c>
      <c r="C2204" t="s">
        <v>580</v>
      </c>
      <c r="D2204" t="s">
        <v>2</v>
      </c>
      <c r="E2204" t="s">
        <v>73</v>
      </c>
      <c r="F2204" t="s">
        <v>3</v>
      </c>
      <c r="G2204">
        <v>60173</v>
      </c>
      <c r="H2204" t="s">
        <v>71</v>
      </c>
    </row>
    <row r="2205" spans="1:8" x14ac:dyDescent="0.2">
      <c r="A2205">
        <v>2023</v>
      </c>
      <c r="B2205" t="s">
        <v>68</v>
      </c>
      <c r="C2205" t="s">
        <v>580</v>
      </c>
      <c r="D2205" t="s">
        <v>2</v>
      </c>
      <c r="E2205" t="s">
        <v>73</v>
      </c>
      <c r="F2205" t="s">
        <v>3</v>
      </c>
      <c r="G2205">
        <v>60173</v>
      </c>
      <c r="H2205" t="s">
        <v>71</v>
      </c>
    </row>
    <row r="2206" spans="1:8" x14ac:dyDescent="0.2">
      <c r="A2206">
        <v>2023</v>
      </c>
      <c r="B2206" t="s">
        <v>68</v>
      </c>
      <c r="C2206" t="s">
        <v>361</v>
      </c>
      <c r="D2206" t="s">
        <v>2</v>
      </c>
      <c r="E2206" t="s">
        <v>229</v>
      </c>
      <c r="F2206" t="s">
        <v>3</v>
      </c>
      <c r="G2206">
        <v>60143</v>
      </c>
      <c r="H2206" t="s">
        <v>71</v>
      </c>
    </row>
    <row r="2207" spans="1:8" x14ac:dyDescent="0.2">
      <c r="A2207">
        <v>2023</v>
      </c>
      <c r="B2207" t="s">
        <v>68</v>
      </c>
      <c r="C2207" t="s">
        <v>447</v>
      </c>
      <c r="D2207" t="s">
        <v>2</v>
      </c>
      <c r="E2207" t="s">
        <v>0</v>
      </c>
      <c r="F2207" t="s">
        <v>3</v>
      </c>
      <c r="G2207">
        <v>60631</v>
      </c>
      <c r="H2207" t="s">
        <v>71</v>
      </c>
    </row>
    <row r="2208" spans="1:8" x14ac:dyDescent="0.2">
      <c r="A2208">
        <v>2023</v>
      </c>
      <c r="B2208" t="s">
        <v>68</v>
      </c>
      <c r="C2208" t="s">
        <v>447</v>
      </c>
      <c r="D2208" t="s">
        <v>2</v>
      </c>
      <c r="E2208" t="s">
        <v>0</v>
      </c>
      <c r="F2208" t="s">
        <v>3</v>
      </c>
      <c r="G2208">
        <v>60631</v>
      </c>
      <c r="H2208" t="s">
        <v>71</v>
      </c>
    </row>
    <row r="2209" spans="1:8" x14ac:dyDescent="0.2">
      <c r="A2209">
        <v>2023</v>
      </c>
      <c r="B2209" t="s">
        <v>68</v>
      </c>
      <c r="C2209" t="s">
        <v>403</v>
      </c>
      <c r="D2209" t="s">
        <v>2</v>
      </c>
      <c r="E2209" t="s">
        <v>404</v>
      </c>
      <c r="F2209" t="s">
        <v>3</v>
      </c>
      <c r="G2209">
        <v>60187</v>
      </c>
      <c r="H2209" t="s">
        <v>71</v>
      </c>
    </row>
    <row r="2210" spans="1:8" x14ac:dyDescent="0.2">
      <c r="A2210">
        <v>2023</v>
      </c>
      <c r="B2210" t="s">
        <v>68</v>
      </c>
      <c r="C2210" t="s">
        <v>239</v>
      </c>
      <c r="D2210" t="s">
        <v>2</v>
      </c>
      <c r="E2210" t="s">
        <v>240</v>
      </c>
      <c r="F2210" t="s">
        <v>3</v>
      </c>
      <c r="G2210">
        <v>60527</v>
      </c>
      <c r="H2210" t="s">
        <v>71</v>
      </c>
    </row>
    <row r="2211" spans="1:8" x14ac:dyDescent="0.2">
      <c r="A2211">
        <v>2023</v>
      </c>
      <c r="B2211" t="s">
        <v>68</v>
      </c>
      <c r="C2211" t="s">
        <v>239</v>
      </c>
      <c r="D2211" t="s">
        <v>2</v>
      </c>
      <c r="E2211" t="s">
        <v>240</v>
      </c>
      <c r="F2211" t="s">
        <v>3</v>
      </c>
      <c r="G2211">
        <v>60527</v>
      </c>
      <c r="H2211" t="s">
        <v>71</v>
      </c>
    </row>
    <row r="2212" spans="1:8" x14ac:dyDescent="0.2">
      <c r="A2212">
        <v>2023</v>
      </c>
      <c r="B2212" t="s">
        <v>68</v>
      </c>
      <c r="C2212" t="s">
        <v>260</v>
      </c>
      <c r="D2212" t="s">
        <v>2</v>
      </c>
      <c r="E2212" t="s">
        <v>205</v>
      </c>
      <c r="F2212" t="s">
        <v>3</v>
      </c>
      <c r="G2212">
        <v>60515</v>
      </c>
      <c r="H2212" t="s">
        <v>71</v>
      </c>
    </row>
    <row r="2213" spans="1:8" x14ac:dyDescent="0.2">
      <c r="A2213">
        <v>2023</v>
      </c>
      <c r="B2213" t="s">
        <v>68</v>
      </c>
      <c r="C2213" t="s">
        <v>243</v>
      </c>
      <c r="D2213" t="s">
        <v>2</v>
      </c>
      <c r="E2213" t="s">
        <v>80</v>
      </c>
      <c r="F2213" t="s">
        <v>3</v>
      </c>
      <c r="G2213">
        <v>60069</v>
      </c>
      <c r="H2213" t="s">
        <v>71</v>
      </c>
    </row>
    <row r="2214" spans="1:8" x14ac:dyDescent="0.2">
      <c r="A2214">
        <v>2023</v>
      </c>
      <c r="B2214" t="s">
        <v>68</v>
      </c>
      <c r="C2214" t="s">
        <v>245</v>
      </c>
      <c r="D2214" t="s">
        <v>2</v>
      </c>
      <c r="E2214" t="s">
        <v>130</v>
      </c>
      <c r="F2214" t="s">
        <v>3</v>
      </c>
      <c r="G2214">
        <v>60015</v>
      </c>
      <c r="H2214" t="s">
        <v>71</v>
      </c>
    </row>
    <row r="2215" spans="1:8" x14ac:dyDescent="0.2">
      <c r="A2215">
        <v>2023</v>
      </c>
      <c r="B2215" t="s">
        <v>68</v>
      </c>
      <c r="C2215" t="s">
        <v>697</v>
      </c>
      <c r="D2215" t="s">
        <v>2</v>
      </c>
      <c r="E2215" t="s">
        <v>90</v>
      </c>
      <c r="F2215" t="s">
        <v>3</v>
      </c>
      <c r="G2215">
        <v>60563</v>
      </c>
      <c r="H2215" t="s">
        <v>71</v>
      </c>
    </row>
    <row r="2216" spans="1:8" x14ac:dyDescent="0.2">
      <c r="A2216">
        <v>2023</v>
      </c>
      <c r="B2216" t="s">
        <v>68</v>
      </c>
      <c r="C2216" t="s">
        <v>698</v>
      </c>
      <c r="D2216" t="s">
        <v>2</v>
      </c>
      <c r="E2216" t="s">
        <v>99</v>
      </c>
      <c r="F2216" t="s">
        <v>3</v>
      </c>
      <c r="G2216">
        <v>60532</v>
      </c>
      <c r="H2216" t="s">
        <v>71</v>
      </c>
    </row>
    <row r="2217" spans="1:8" x14ac:dyDescent="0.2">
      <c r="A2217">
        <v>2023</v>
      </c>
      <c r="B2217" t="s">
        <v>68</v>
      </c>
      <c r="C2217" t="s">
        <v>698</v>
      </c>
      <c r="D2217" t="s">
        <v>2</v>
      </c>
      <c r="E2217" t="s">
        <v>99</v>
      </c>
      <c r="F2217" t="s">
        <v>3</v>
      </c>
      <c r="G2217">
        <v>60532</v>
      </c>
      <c r="H2217" t="s">
        <v>71</v>
      </c>
    </row>
    <row r="2218" spans="1:8" x14ac:dyDescent="0.2">
      <c r="A2218">
        <v>2023</v>
      </c>
      <c r="B2218" t="s">
        <v>68</v>
      </c>
      <c r="C2218" t="s">
        <v>367</v>
      </c>
      <c r="D2218" t="s">
        <v>2</v>
      </c>
      <c r="E2218" t="s">
        <v>229</v>
      </c>
      <c r="F2218" t="s">
        <v>3</v>
      </c>
      <c r="G2218">
        <v>60143</v>
      </c>
      <c r="H2218" t="s">
        <v>71</v>
      </c>
    </row>
    <row r="2219" spans="1:8" x14ac:dyDescent="0.2">
      <c r="A2219">
        <v>2023</v>
      </c>
      <c r="B2219" t="s">
        <v>68</v>
      </c>
      <c r="C2219" t="s">
        <v>650</v>
      </c>
      <c r="D2219" t="s">
        <v>2</v>
      </c>
      <c r="E2219" t="s">
        <v>193</v>
      </c>
      <c r="F2219" t="s">
        <v>3</v>
      </c>
      <c r="G2219">
        <v>60062</v>
      </c>
      <c r="H2219" t="s">
        <v>71</v>
      </c>
    </row>
    <row r="2220" spans="1:8" x14ac:dyDescent="0.2">
      <c r="A2220">
        <v>2023</v>
      </c>
      <c r="B2220" t="s">
        <v>68</v>
      </c>
      <c r="C2220" t="s">
        <v>533</v>
      </c>
      <c r="D2220" t="s">
        <v>2</v>
      </c>
      <c r="E2220" t="s">
        <v>90</v>
      </c>
      <c r="F2220" t="s">
        <v>3</v>
      </c>
      <c r="G2220">
        <v>60563</v>
      </c>
      <c r="H2220" t="s">
        <v>71</v>
      </c>
    </row>
    <row r="2221" spans="1:8" x14ac:dyDescent="0.2">
      <c r="A2221">
        <v>2023</v>
      </c>
      <c r="B2221" t="s">
        <v>0</v>
      </c>
      <c r="C2221" t="s">
        <v>304</v>
      </c>
      <c r="D2221" t="s">
        <v>2</v>
      </c>
      <c r="E2221" t="s">
        <v>0</v>
      </c>
      <c r="F2221" t="s">
        <v>3</v>
      </c>
      <c r="G2221">
        <v>60602</v>
      </c>
      <c r="H2221" t="s">
        <v>4</v>
      </c>
    </row>
    <row r="2222" spans="1:8" x14ac:dyDescent="0.2">
      <c r="A2222">
        <v>2023</v>
      </c>
      <c r="B2222" t="s">
        <v>0</v>
      </c>
      <c r="C2222" t="s">
        <v>153</v>
      </c>
      <c r="D2222" t="s">
        <v>2</v>
      </c>
      <c r="E2222" t="s">
        <v>0</v>
      </c>
      <c r="F2222" t="s">
        <v>3</v>
      </c>
      <c r="G2222">
        <v>60606</v>
      </c>
      <c r="H2222" t="s">
        <v>4</v>
      </c>
    </row>
    <row r="2223" spans="1:8" x14ac:dyDescent="0.2">
      <c r="A2223">
        <v>2023</v>
      </c>
      <c r="B2223" t="s">
        <v>0</v>
      </c>
      <c r="C2223" t="s">
        <v>153</v>
      </c>
      <c r="D2223" t="s">
        <v>2</v>
      </c>
      <c r="E2223" t="s">
        <v>0</v>
      </c>
      <c r="F2223" t="s">
        <v>3</v>
      </c>
      <c r="G2223">
        <v>60606</v>
      </c>
      <c r="H2223" t="s">
        <v>4</v>
      </c>
    </row>
    <row r="2224" spans="1:8" x14ac:dyDescent="0.2">
      <c r="A2224">
        <v>2023</v>
      </c>
      <c r="B2224" t="s">
        <v>0</v>
      </c>
      <c r="C2224" t="s">
        <v>261</v>
      </c>
      <c r="D2224" t="s">
        <v>2</v>
      </c>
      <c r="E2224" t="s">
        <v>0</v>
      </c>
      <c r="F2224" t="s">
        <v>3</v>
      </c>
      <c r="G2224">
        <v>60602</v>
      </c>
      <c r="H2224" t="s">
        <v>4</v>
      </c>
    </row>
    <row r="2225" spans="1:8" x14ac:dyDescent="0.2">
      <c r="A2225">
        <v>2023</v>
      </c>
      <c r="B2225" t="s">
        <v>0</v>
      </c>
      <c r="C2225" t="s">
        <v>306</v>
      </c>
      <c r="D2225" t="s">
        <v>2</v>
      </c>
      <c r="E2225" t="s">
        <v>0</v>
      </c>
      <c r="F2225" t="s">
        <v>3</v>
      </c>
      <c r="G2225">
        <v>60661</v>
      </c>
      <c r="H2225" t="s">
        <v>4</v>
      </c>
    </row>
    <row r="2226" spans="1:8" x14ac:dyDescent="0.2">
      <c r="A2226">
        <v>2023</v>
      </c>
      <c r="B2226" t="s">
        <v>0</v>
      </c>
      <c r="C2226" t="s">
        <v>452</v>
      </c>
      <c r="D2226" t="s">
        <v>2</v>
      </c>
      <c r="E2226" t="s">
        <v>0</v>
      </c>
      <c r="F2226" t="s">
        <v>3</v>
      </c>
      <c r="G2226">
        <v>60606</v>
      </c>
      <c r="H2226" t="s">
        <v>4</v>
      </c>
    </row>
    <row r="2227" spans="1:8" x14ac:dyDescent="0.2">
      <c r="A2227">
        <v>2023</v>
      </c>
      <c r="B2227" t="s">
        <v>0</v>
      </c>
      <c r="C2227" t="s">
        <v>10</v>
      </c>
      <c r="D2227" t="s">
        <v>2</v>
      </c>
      <c r="E2227" t="s">
        <v>0</v>
      </c>
      <c r="F2227" t="s">
        <v>3</v>
      </c>
      <c r="G2227">
        <v>60601</v>
      </c>
      <c r="H2227" t="s">
        <v>4</v>
      </c>
    </row>
    <row r="2228" spans="1:8" x14ac:dyDescent="0.2">
      <c r="A2228">
        <v>2023</v>
      </c>
      <c r="B2228" t="s">
        <v>0</v>
      </c>
      <c r="C2228" t="s">
        <v>262</v>
      </c>
      <c r="D2228" t="s">
        <v>2</v>
      </c>
      <c r="E2228" t="s">
        <v>0</v>
      </c>
      <c r="F2228" t="s">
        <v>3</v>
      </c>
      <c r="G2228">
        <v>60601</v>
      </c>
      <c r="H2228" t="s">
        <v>4</v>
      </c>
    </row>
    <row r="2229" spans="1:8" x14ac:dyDescent="0.2">
      <c r="A2229">
        <v>2023</v>
      </c>
      <c r="B2229" t="s">
        <v>0</v>
      </c>
      <c r="C2229" t="s">
        <v>11</v>
      </c>
      <c r="D2229" t="s">
        <v>2</v>
      </c>
      <c r="E2229" t="s">
        <v>0</v>
      </c>
      <c r="F2229" t="s">
        <v>3</v>
      </c>
      <c r="G2229">
        <v>60606</v>
      </c>
      <c r="H2229" t="s">
        <v>4</v>
      </c>
    </row>
    <row r="2230" spans="1:8" x14ac:dyDescent="0.2">
      <c r="A2230">
        <v>2023</v>
      </c>
      <c r="B2230" t="s">
        <v>0</v>
      </c>
      <c r="C2230" t="s">
        <v>12</v>
      </c>
      <c r="D2230" t="s">
        <v>2</v>
      </c>
      <c r="E2230" t="s">
        <v>0</v>
      </c>
      <c r="F2230" t="s">
        <v>3</v>
      </c>
      <c r="G2230">
        <v>60602</v>
      </c>
      <c r="H2230" t="s">
        <v>4</v>
      </c>
    </row>
    <row r="2231" spans="1:8" x14ac:dyDescent="0.2">
      <c r="A2231">
        <v>2023</v>
      </c>
      <c r="B2231" t="s">
        <v>0</v>
      </c>
      <c r="C2231" t="s">
        <v>491</v>
      </c>
      <c r="D2231" t="s">
        <v>2</v>
      </c>
      <c r="E2231" t="s">
        <v>0</v>
      </c>
      <c r="F2231" t="s">
        <v>3</v>
      </c>
      <c r="G2231">
        <v>60606</v>
      </c>
      <c r="H2231" t="s">
        <v>4</v>
      </c>
    </row>
    <row r="2232" spans="1:8" x14ac:dyDescent="0.2">
      <c r="A2232">
        <v>2023</v>
      </c>
      <c r="B2232" t="s">
        <v>0</v>
      </c>
      <c r="C2232" t="s">
        <v>158</v>
      </c>
      <c r="D2232" t="s">
        <v>2</v>
      </c>
      <c r="E2232" t="s">
        <v>0</v>
      </c>
      <c r="F2232" t="s">
        <v>3</v>
      </c>
      <c r="G2232">
        <v>60606</v>
      </c>
      <c r="H2232" t="s">
        <v>4</v>
      </c>
    </row>
    <row r="2233" spans="1:8" x14ac:dyDescent="0.2">
      <c r="A2233">
        <v>2023</v>
      </c>
      <c r="B2233" t="s">
        <v>0</v>
      </c>
      <c r="C2233" t="s">
        <v>159</v>
      </c>
      <c r="D2233" t="s">
        <v>2</v>
      </c>
      <c r="E2233" t="s">
        <v>0</v>
      </c>
      <c r="F2233" t="s">
        <v>3</v>
      </c>
      <c r="G2233">
        <v>60606</v>
      </c>
      <c r="H2233" t="s">
        <v>4</v>
      </c>
    </row>
    <row r="2234" spans="1:8" x14ac:dyDescent="0.2">
      <c r="A2234">
        <v>2023</v>
      </c>
      <c r="B2234" t="s">
        <v>0</v>
      </c>
      <c r="C2234" t="s">
        <v>455</v>
      </c>
      <c r="D2234" t="s">
        <v>2</v>
      </c>
      <c r="E2234" t="s">
        <v>0</v>
      </c>
      <c r="F2234" t="s">
        <v>3</v>
      </c>
      <c r="G2234">
        <v>60654</v>
      </c>
      <c r="H2234" t="s">
        <v>4</v>
      </c>
    </row>
    <row r="2235" spans="1:8" x14ac:dyDescent="0.2">
      <c r="A2235">
        <v>2023</v>
      </c>
      <c r="B2235" t="s">
        <v>0</v>
      </c>
      <c r="C2235" t="s">
        <v>29</v>
      </c>
      <c r="D2235" t="s">
        <v>2</v>
      </c>
      <c r="E2235" t="s">
        <v>0</v>
      </c>
      <c r="F2235" t="s">
        <v>3</v>
      </c>
      <c r="G2235">
        <v>60606</v>
      </c>
      <c r="H2235" t="s">
        <v>4</v>
      </c>
    </row>
    <row r="2236" spans="1:8" x14ac:dyDescent="0.2">
      <c r="A2236">
        <v>2023</v>
      </c>
      <c r="B2236" t="s">
        <v>0</v>
      </c>
      <c r="C2236" t="s">
        <v>699</v>
      </c>
      <c r="D2236" t="s">
        <v>2</v>
      </c>
      <c r="E2236" t="s">
        <v>0</v>
      </c>
      <c r="F2236" t="s">
        <v>3</v>
      </c>
      <c r="G2236">
        <v>60654</v>
      </c>
      <c r="H2236" t="s">
        <v>4</v>
      </c>
    </row>
    <row r="2237" spans="1:8" x14ac:dyDescent="0.2">
      <c r="A2237">
        <v>2023</v>
      </c>
      <c r="B2237" t="s">
        <v>0</v>
      </c>
      <c r="C2237" t="s">
        <v>164</v>
      </c>
      <c r="D2237" t="s">
        <v>2</v>
      </c>
      <c r="E2237" t="s">
        <v>0</v>
      </c>
      <c r="F2237" t="s">
        <v>3</v>
      </c>
      <c r="G2237">
        <v>60602</v>
      </c>
      <c r="H2237" t="s">
        <v>4</v>
      </c>
    </row>
    <row r="2238" spans="1:8" x14ac:dyDescent="0.2">
      <c r="A2238">
        <v>2023</v>
      </c>
      <c r="B2238" t="s">
        <v>0</v>
      </c>
      <c r="C2238" t="s">
        <v>375</v>
      </c>
      <c r="D2238" t="s">
        <v>2</v>
      </c>
      <c r="E2238" t="s">
        <v>0</v>
      </c>
      <c r="F2238" t="s">
        <v>3</v>
      </c>
      <c r="G2238">
        <v>60654</v>
      </c>
      <c r="H2238" t="s">
        <v>4</v>
      </c>
    </row>
    <row r="2239" spans="1:8" x14ac:dyDescent="0.2">
      <c r="A2239">
        <v>2023</v>
      </c>
      <c r="B2239" t="s">
        <v>0</v>
      </c>
      <c r="C2239" t="s">
        <v>375</v>
      </c>
      <c r="D2239" t="s">
        <v>2</v>
      </c>
      <c r="E2239" t="s">
        <v>0</v>
      </c>
      <c r="F2239" t="s">
        <v>3</v>
      </c>
      <c r="G2239">
        <v>60654</v>
      </c>
      <c r="H2239" t="s">
        <v>4</v>
      </c>
    </row>
    <row r="2240" spans="1:8" x14ac:dyDescent="0.2">
      <c r="A2240">
        <v>2023</v>
      </c>
      <c r="B2240" t="s">
        <v>0</v>
      </c>
      <c r="C2240" t="s">
        <v>34</v>
      </c>
      <c r="D2240" t="s">
        <v>2</v>
      </c>
      <c r="E2240" t="s">
        <v>0</v>
      </c>
      <c r="F2240" t="s">
        <v>3</v>
      </c>
      <c r="G2240">
        <v>60602</v>
      </c>
      <c r="H2240" t="s">
        <v>4</v>
      </c>
    </row>
    <row r="2241" spans="1:8" x14ac:dyDescent="0.2">
      <c r="A2241">
        <v>2023</v>
      </c>
      <c r="B2241" t="s">
        <v>0</v>
      </c>
      <c r="C2241" t="s">
        <v>34</v>
      </c>
      <c r="D2241" t="s">
        <v>2</v>
      </c>
      <c r="E2241" t="s">
        <v>0</v>
      </c>
      <c r="F2241" t="s">
        <v>3</v>
      </c>
      <c r="G2241">
        <v>60602</v>
      </c>
      <c r="H2241" t="s">
        <v>4</v>
      </c>
    </row>
    <row r="2242" spans="1:8" x14ac:dyDescent="0.2">
      <c r="A2242">
        <v>2023</v>
      </c>
      <c r="B2242" t="s">
        <v>0</v>
      </c>
      <c r="C2242" t="s">
        <v>639</v>
      </c>
      <c r="D2242" t="s">
        <v>2</v>
      </c>
      <c r="E2242" t="s">
        <v>0</v>
      </c>
      <c r="F2242" t="s">
        <v>3</v>
      </c>
      <c r="G2242">
        <v>60661</v>
      </c>
      <c r="H2242" t="s">
        <v>4</v>
      </c>
    </row>
    <row r="2243" spans="1:8" x14ac:dyDescent="0.2">
      <c r="A2243">
        <v>2023</v>
      </c>
      <c r="B2243" t="s">
        <v>0</v>
      </c>
      <c r="C2243" t="s">
        <v>680</v>
      </c>
      <c r="D2243" t="s">
        <v>2</v>
      </c>
      <c r="E2243" t="s">
        <v>0</v>
      </c>
      <c r="F2243" t="s">
        <v>3</v>
      </c>
      <c r="G2243">
        <v>60611</v>
      </c>
      <c r="H2243" t="s">
        <v>4</v>
      </c>
    </row>
    <row r="2244" spans="1:8" x14ac:dyDescent="0.2">
      <c r="A2244">
        <v>2023</v>
      </c>
      <c r="B2244" t="s">
        <v>0</v>
      </c>
      <c r="C2244" t="s">
        <v>680</v>
      </c>
      <c r="D2244" t="s">
        <v>2</v>
      </c>
      <c r="E2244" t="s">
        <v>0</v>
      </c>
      <c r="F2244" t="s">
        <v>3</v>
      </c>
      <c r="G2244">
        <v>60611</v>
      </c>
      <c r="H2244" t="s">
        <v>4</v>
      </c>
    </row>
    <row r="2245" spans="1:8" x14ac:dyDescent="0.2">
      <c r="A2245">
        <v>2023</v>
      </c>
      <c r="B2245" t="s">
        <v>0</v>
      </c>
      <c r="C2245" t="s">
        <v>37</v>
      </c>
      <c r="D2245" t="s">
        <v>2</v>
      </c>
      <c r="E2245" t="s">
        <v>0</v>
      </c>
      <c r="F2245" t="s">
        <v>3</v>
      </c>
      <c r="G2245">
        <v>60601</v>
      </c>
      <c r="H2245" t="s">
        <v>4</v>
      </c>
    </row>
    <row r="2246" spans="1:8" x14ac:dyDescent="0.2">
      <c r="A2246">
        <v>2023</v>
      </c>
      <c r="B2246" t="s">
        <v>0</v>
      </c>
      <c r="C2246" t="s">
        <v>618</v>
      </c>
      <c r="D2246" t="s">
        <v>2</v>
      </c>
      <c r="E2246" t="s">
        <v>0</v>
      </c>
      <c r="F2246" t="s">
        <v>3</v>
      </c>
      <c r="G2246">
        <v>60611</v>
      </c>
      <c r="H2246" t="s">
        <v>4</v>
      </c>
    </row>
    <row r="2247" spans="1:8" x14ac:dyDescent="0.2">
      <c r="A2247">
        <v>2023</v>
      </c>
      <c r="B2247" t="s">
        <v>0</v>
      </c>
      <c r="C2247" t="s">
        <v>618</v>
      </c>
      <c r="D2247" t="s">
        <v>2</v>
      </c>
      <c r="E2247" t="s">
        <v>0</v>
      </c>
      <c r="F2247" t="s">
        <v>3</v>
      </c>
      <c r="G2247">
        <v>60611</v>
      </c>
      <c r="H2247" t="s">
        <v>4</v>
      </c>
    </row>
    <row r="2248" spans="1:8" x14ac:dyDescent="0.2">
      <c r="A2248">
        <v>2023</v>
      </c>
      <c r="B2248" t="s">
        <v>0</v>
      </c>
      <c r="C2248" t="s">
        <v>423</v>
      </c>
      <c r="D2248" t="s">
        <v>2</v>
      </c>
      <c r="E2248" t="s">
        <v>0</v>
      </c>
      <c r="F2248" t="s">
        <v>3</v>
      </c>
      <c r="G2248">
        <v>60606</v>
      </c>
      <c r="H2248" t="s">
        <v>4</v>
      </c>
    </row>
    <row r="2249" spans="1:8" x14ac:dyDescent="0.2">
      <c r="A2249">
        <v>2023</v>
      </c>
      <c r="B2249" t="s">
        <v>0</v>
      </c>
      <c r="C2249" t="s">
        <v>423</v>
      </c>
      <c r="D2249" t="s">
        <v>2</v>
      </c>
      <c r="E2249" t="s">
        <v>0</v>
      </c>
      <c r="F2249" t="s">
        <v>3</v>
      </c>
      <c r="G2249">
        <v>60606</v>
      </c>
      <c r="H2249" t="s">
        <v>4</v>
      </c>
    </row>
    <row r="2250" spans="1:8" x14ac:dyDescent="0.2">
      <c r="A2250">
        <v>2023</v>
      </c>
      <c r="B2250" t="s">
        <v>0</v>
      </c>
      <c r="C2250" t="s">
        <v>460</v>
      </c>
      <c r="D2250" t="s">
        <v>2</v>
      </c>
      <c r="E2250" t="s">
        <v>0</v>
      </c>
      <c r="F2250" t="s">
        <v>3</v>
      </c>
      <c r="G2250">
        <v>60654</v>
      </c>
      <c r="H2250" t="s">
        <v>4</v>
      </c>
    </row>
    <row r="2251" spans="1:8" x14ac:dyDescent="0.2">
      <c r="A2251">
        <v>2023</v>
      </c>
      <c r="B2251" t="s">
        <v>0</v>
      </c>
      <c r="C2251" t="s">
        <v>44</v>
      </c>
      <c r="D2251" t="s">
        <v>2</v>
      </c>
      <c r="E2251" t="s">
        <v>0</v>
      </c>
      <c r="F2251" t="s">
        <v>3</v>
      </c>
      <c r="G2251">
        <v>60603</v>
      </c>
      <c r="H2251" t="s">
        <v>4</v>
      </c>
    </row>
    <row r="2252" spans="1:8" x14ac:dyDescent="0.2">
      <c r="A2252">
        <v>2023</v>
      </c>
      <c r="B2252" t="s">
        <v>0</v>
      </c>
      <c r="C2252" t="s">
        <v>44</v>
      </c>
      <c r="D2252" t="s">
        <v>2</v>
      </c>
      <c r="E2252" t="s">
        <v>0</v>
      </c>
      <c r="F2252" t="s">
        <v>3</v>
      </c>
      <c r="G2252">
        <v>60603</v>
      </c>
      <c r="H2252" t="s">
        <v>4</v>
      </c>
    </row>
    <row r="2253" spans="1:8" x14ac:dyDescent="0.2">
      <c r="A2253">
        <v>2023</v>
      </c>
      <c r="B2253" t="s">
        <v>0</v>
      </c>
      <c r="C2253" t="s">
        <v>424</v>
      </c>
      <c r="D2253" t="s">
        <v>2</v>
      </c>
      <c r="E2253" t="s">
        <v>0</v>
      </c>
      <c r="F2253" t="s">
        <v>3</v>
      </c>
      <c r="G2253">
        <v>60603</v>
      </c>
      <c r="H2253" t="s">
        <v>4</v>
      </c>
    </row>
    <row r="2254" spans="1:8" x14ac:dyDescent="0.2">
      <c r="A2254">
        <v>2023</v>
      </c>
      <c r="B2254" t="s">
        <v>0</v>
      </c>
      <c r="C2254" t="s">
        <v>563</v>
      </c>
      <c r="D2254" t="s">
        <v>2</v>
      </c>
      <c r="E2254" t="s">
        <v>0</v>
      </c>
      <c r="F2254" t="s">
        <v>3</v>
      </c>
      <c r="G2254">
        <v>60604</v>
      </c>
      <c r="H2254" t="s">
        <v>4</v>
      </c>
    </row>
    <row r="2255" spans="1:8" x14ac:dyDescent="0.2">
      <c r="A2255">
        <v>2023</v>
      </c>
      <c r="B2255" t="s">
        <v>0</v>
      </c>
      <c r="C2255" t="s">
        <v>54</v>
      </c>
      <c r="D2255" t="s">
        <v>2</v>
      </c>
      <c r="E2255" t="s">
        <v>0</v>
      </c>
      <c r="F2255" t="s">
        <v>3</v>
      </c>
      <c r="G2255">
        <v>60603</v>
      </c>
      <c r="H2255" t="s">
        <v>4</v>
      </c>
    </row>
    <row r="2256" spans="1:8" x14ac:dyDescent="0.2">
      <c r="A2256">
        <v>2023</v>
      </c>
      <c r="B2256" t="s">
        <v>0</v>
      </c>
      <c r="C2256" t="s">
        <v>700</v>
      </c>
      <c r="D2256" t="s">
        <v>2</v>
      </c>
      <c r="E2256" t="s">
        <v>0</v>
      </c>
      <c r="F2256" t="s">
        <v>3</v>
      </c>
      <c r="G2256">
        <v>60661</v>
      </c>
      <c r="H2256" t="s">
        <v>4</v>
      </c>
    </row>
    <row r="2257" spans="1:8" x14ac:dyDescent="0.2">
      <c r="A2257">
        <v>2023</v>
      </c>
      <c r="B2257" t="s">
        <v>0</v>
      </c>
      <c r="C2257" t="s">
        <v>180</v>
      </c>
      <c r="D2257" t="s">
        <v>2</v>
      </c>
      <c r="E2257" t="s">
        <v>0</v>
      </c>
      <c r="F2257" t="s">
        <v>3</v>
      </c>
      <c r="G2257">
        <v>60606</v>
      </c>
      <c r="H2257" t="s">
        <v>4</v>
      </c>
    </row>
    <row r="2258" spans="1:8" x14ac:dyDescent="0.2">
      <c r="A2258">
        <v>2023</v>
      </c>
      <c r="B2258" t="s">
        <v>0</v>
      </c>
      <c r="C2258" t="s">
        <v>466</v>
      </c>
      <c r="D2258" t="s">
        <v>2</v>
      </c>
      <c r="E2258" t="s">
        <v>0</v>
      </c>
      <c r="F2258" t="s">
        <v>3</v>
      </c>
      <c r="G2258">
        <v>60602</v>
      </c>
      <c r="H2258" t="s">
        <v>4</v>
      </c>
    </row>
    <row r="2259" spans="1:8" x14ac:dyDescent="0.2">
      <c r="A2259">
        <v>2023</v>
      </c>
      <c r="B2259" t="s">
        <v>0</v>
      </c>
      <c r="C2259" t="s">
        <v>60</v>
      </c>
      <c r="D2259" t="s">
        <v>2</v>
      </c>
      <c r="E2259" t="s">
        <v>0</v>
      </c>
      <c r="F2259" t="s">
        <v>3</v>
      </c>
      <c r="G2259">
        <v>60602</v>
      </c>
      <c r="H2259" t="s">
        <v>4</v>
      </c>
    </row>
    <row r="2260" spans="1:8" x14ac:dyDescent="0.2">
      <c r="A2260">
        <v>2023</v>
      </c>
      <c r="B2260" t="s">
        <v>0</v>
      </c>
      <c r="C2260" t="s">
        <v>60</v>
      </c>
      <c r="D2260" t="s">
        <v>2</v>
      </c>
      <c r="E2260" t="s">
        <v>0</v>
      </c>
      <c r="F2260" t="s">
        <v>3</v>
      </c>
      <c r="G2260">
        <v>60602</v>
      </c>
      <c r="H2260" t="s">
        <v>4</v>
      </c>
    </row>
    <row r="2261" spans="1:8" x14ac:dyDescent="0.2">
      <c r="A2261">
        <v>2023</v>
      </c>
      <c r="B2261" t="s">
        <v>0</v>
      </c>
      <c r="C2261" t="s">
        <v>60</v>
      </c>
      <c r="D2261" t="s">
        <v>2</v>
      </c>
      <c r="E2261" t="s">
        <v>0</v>
      </c>
      <c r="F2261" t="s">
        <v>3</v>
      </c>
      <c r="G2261">
        <v>60602</v>
      </c>
      <c r="H2261" t="s">
        <v>4</v>
      </c>
    </row>
    <row r="2262" spans="1:8" x14ac:dyDescent="0.2">
      <c r="A2262">
        <v>2023</v>
      </c>
      <c r="B2262" t="s">
        <v>0</v>
      </c>
      <c r="C2262" t="s">
        <v>682</v>
      </c>
      <c r="D2262" t="s">
        <v>2</v>
      </c>
      <c r="E2262" t="s">
        <v>0</v>
      </c>
      <c r="F2262" t="s">
        <v>3</v>
      </c>
      <c r="G2262">
        <v>60607</v>
      </c>
      <c r="H2262" t="s">
        <v>4</v>
      </c>
    </row>
    <row r="2263" spans="1:8" x14ac:dyDescent="0.2">
      <c r="A2263">
        <v>2023</v>
      </c>
      <c r="B2263" t="s">
        <v>0</v>
      </c>
      <c r="C2263" t="s">
        <v>275</v>
      </c>
      <c r="D2263" t="s">
        <v>2</v>
      </c>
      <c r="E2263" t="s">
        <v>0</v>
      </c>
      <c r="F2263" t="s">
        <v>3</v>
      </c>
      <c r="G2263">
        <v>60661</v>
      </c>
      <c r="H2263" t="s">
        <v>4</v>
      </c>
    </row>
    <row r="2264" spans="1:8" x14ac:dyDescent="0.2">
      <c r="A2264">
        <v>2023</v>
      </c>
      <c r="B2264" t="s">
        <v>0</v>
      </c>
      <c r="C2264" t="s">
        <v>67</v>
      </c>
      <c r="D2264" t="s">
        <v>2</v>
      </c>
      <c r="E2264" t="s">
        <v>0</v>
      </c>
      <c r="F2264" t="s">
        <v>3</v>
      </c>
      <c r="G2264">
        <v>60607</v>
      </c>
      <c r="H2264" t="s">
        <v>4</v>
      </c>
    </row>
    <row r="2265" spans="1:8" x14ac:dyDescent="0.2">
      <c r="A2265">
        <v>2023</v>
      </c>
      <c r="B2265" t="s">
        <v>68</v>
      </c>
      <c r="C2265" t="s">
        <v>500</v>
      </c>
      <c r="D2265" t="s">
        <v>2</v>
      </c>
      <c r="E2265" t="s">
        <v>92</v>
      </c>
      <c r="F2265" t="s">
        <v>3</v>
      </c>
      <c r="G2265">
        <v>60527</v>
      </c>
      <c r="H2265" t="s">
        <v>71</v>
      </c>
    </row>
    <row r="2266" spans="1:8" x14ac:dyDescent="0.2">
      <c r="A2266">
        <v>2023</v>
      </c>
      <c r="B2266" t="s">
        <v>68</v>
      </c>
      <c r="C2266" t="s">
        <v>79</v>
      </c>
      <c r="D2266" t="s">
        <v>2</v>
      </c>
      <c r="E2266" t="s">
        <v>80</v>
      </c>
      <c r="F2266" t="s">
        <v>3</v>
      </c>
      <c r="G2266">
        <v>60069</v>
      </c>
      <c r="H2266" t="s">
        <v>71</v>
      </c>
    </row>
    <row r="2267" spans="1:8" x14ac:dyDescent="0.2">
      <c r="A2267">
        <v>2023</v>
      </c>
      <c r="B2267" t="s">
        <v>68</v>
      </c>
      <c r="C2267" t="s">
        <v>276</v>
      </c>
      <c r="D2267" t="s">
        <v>2</v>
      </c>
      <c r="E2267" t="s">
        <v>90</v>
      </c>
      <c r="F2267" t="s">
        <v>3</v>
      </c>
      <c r="G2267">
        <v>60563</v>
      </c>
      <c r="H2267" t="s">
        <v>71</v>
      </c>
    </row>
    <row r="2268" spans="1:8" x14ac:dyDescent="0.2">
      <c r="A2268">
        <v>2023</v>
      </c>
      <c r="B2268" t="s">
        <v>68</v>
      </c>
      <c r="C2268" t="s">
        <v>334</v>
      </c>
      <c r="D2268" t="s">
        <v>2</v>
      </c>
      <c r="E2268" t="s">
        <v>193</v>
      </c>
      <c r="F2268" t="s">
        <v>3</v>
      </c>
      <c r="G2268">
        <v>60062</v>
      </c>
      <c r="H2268" t="s">
        <v>71</v>
      </c>
    </row>
    <row r="2269" spans="1:8" x14ac:dyDescent="0.2">
      <c r="A2269">
        <v>2023</v>
      </c>
      <c r="B2269" t="s">
        <v>68</v>
      </c>
      <c r="C2269" t="s">
        <v>585</v>
      </c>
      <c r="D2269" t="s">
        <v>2</v>
      </c>
      <c r="E2269" t="s">
        <v>135</v>
      </c>
      <c r="F2269" t="s">
        <v>3</v>
      </c>
      <c r="G2269">
        <v>60089</v>
      </c>
      <c r="H2269" t="s">
        <v>71</v>
      </c>
    </row>
    <row r="2270" spans="1:8" x14ac:dyDescent="0.2">
      <c r="A2270">
        <v>2023</v>
      </c>
      <c r="B2270" t="s">
        <v>68</v>
      </c>
      <c r="C2270" t="s">
        <v>683</v>
      </c>
      <c r="D2270" t="s">
        <v>2</v>
      </c>
      <c r="E2270" t="s">
        <v>99</v>
      </c>
      <c r="F2270" t="s">
        <v>3</v>
      </c>
      <c r="G2270">
        <v>60532</v>
      </c>
      <c r="H2270" t="s">
        <v>71</v>
      </c>
    </row>
    <row r="2271" spans="1:8" x14ac:dyDescent="0.2">
      <c r="A2271">
        <v>2023</v>
      </c>
      <c r="B2271" t="s">
        <v>68</v>
      </c>
      <c r="C2271" t="s">
        <v>504</v>
      </c>
      <c r="D2271" t="s">
        <v>2</v>
      </c>
      <c r="E2271" t="s">
        <v>0</v>
      </c>
      <c r="F2271" t="s">
        <v>3</v>
      </c>
      <c r="G2271">
        <v>60631</v>
      </c>
      <c r="H2271" t="s">
        <v>71</v>
      </c>
    </row>
    <row r="2272" spans="1:8" x14ac:dyDescent="0.2">
      <c r="A2272">
        <v>2023</v>
      </c>
      <c r="B2272" t="s">
        <v>68</v>
      </c>
      <c r="C2272" t="s">
        <v>190</v>
      </c>
      <c r="D2272" t="s">
        <v>2</v>
      </c>
      <c r="E2272" t="s">
        <v>191</v>
      </c>
      <c r="F2272" t="s">
        <v>3</v>
      </c>
      <c r="G2272">
        <v>60015</v>
      </c>
      <c r="H2272" t="s">
        <v>71</v>
      </c>
    </row>
    <row r="2273" spans="1:8" x14ac:dyDescent="0.2">
      <c r="A2273">
        <v>2023</v>
      </c>
      <c r="B2273" t="s">
        <v>68</v>
      </c>
      <c r="C2273" t="s">
        <v>190</v>
      </c>
      <c r="D2273" t="s">
        <v>2</v>
      </c>
      <c r="E2273" t="s">
        <v>191</v>
      </c>
      <c r="F2273" t="s">
        <v>3</v>
      </c>
      <c r="G2273">
        <v>60015</v>
      </c>
      <c r="H2273" t="s">
        <v>71</v>
      </c>
    </row>
    <row r="2274" spans="1:8" x14ac:dyDescent="0.2">
      <c r="A2274">
        <v>2023</v>
      </c>
      <c r="B2274" t="s">
        <v>68</v>
      </c>
      <c r="C2274" t="s">
        <v>569</v>
      </c>
      <c r="D2274" t="s">
        <v>2</v>
      </c>
      <c r="E2274" t="s">
        <v>191</v>
      </c>
      <c r="F2274" t="s">
        <v>3</v>
      </c>
      <c r="G2274">
        <v>60015</v>
      </c>
      <c r="H2274" t="s">
        <v>71</v>
      </c>
    </row>
    <row r="2275" spans="1:8" x14ac:dyDescent="0.2">
      <c r="A2275">
        <v>2023</v>
      </c>
      <c r="B2275" t="s">
        <v>68</v>
      </c>
      <c r="C2275" t="s">
        <v>472</v>
      </c>
      <c r="D2275" t="s">
        <v>2</v>
      </c>
      <c r="E2275" t="s">
        <v>404</v>
      </c>
      <c r="F2275" t="s">
        <v>3</v>
      </c>
      <c r="G2275">
        <v>60187</v>
      </c>
      <c r="H2275" t="s">
        <v>71</v>
      </c>
    </row>
    <row r="2276" spans="1:8" x14ac:dyDescent="0.2">
      <c r="A2276">
        <v>2023</v>
      </c>
      <c r="B2276" t="s">
        <v>68</v>
      </c>
      <c r="C2276" t="s">
        <v>472</v>
      </c>
      <c r="D2276" t="s">
        <v>2</v>
      </c>
      <c r="E2276" t="s">
        <v>404</v>
      </c>
      <c r="F2276" t="s">
        <v>3</v>
      </c>
      <c r="G2276">
        <v>60187</v>
      </c>
      <c r="H2276" t="s">
        <v>71</v>
      </c>
    </row>
    <row r="2277" spans="1:8" x14ac:dyDescent="0.2">
      <c r="A2277">
        <v>2023</v>
      </c>
      <c r="B2277" t="s">
        <v>68</v>
      </c>
      <c r="C2277" t="s">
        <v>472</v>
      </c>
      <c r="D2277" t="s">
        <v>2</v>
      </c>
      <c r="E2277" t="s">
        <v>404</v>
      </c>
      <c r="F2277" t="s">
        <v>3</v>
      </c>
      <c r="G2277">
        <v>60187</v>
      </c>
      <c r="H2277" t="s">
        <v>71</v>
      </c>
    </row>
    <row r="2278" spans="1:8" x14ac:dyDescent="0.2">
      <c r="A2278">
        <v>2023</v>
      </c>
      <c r="B2278" t="s">
        <v>68</v>
      </c>
      <c r="C2278" t="s">
        <v>472</v>
      </c>
      <c r="D2278" t="s">
        <v>2</v>
      </c>
      <c r="E2278" t="s">
        <v>404</v>
      </c>
      <c r="F2278" t="s">
        <v>3</v>
      </c>
      <c r="G2278">
        <v>60187</v>
      </c>
      <c r="H2278" t="s">
        <v>71</v>
      </c>
    </row>
    <row r="2279" spans="1:8" x14ac:dyDescent="0.2">
      <c r="A2279">
        <v>2023</v>
      </c>
      <c r="B2279" t="s">
        <v>68</v>
      </c>
      <c r="C2279" t="s">
        <v>472</v>
      </c>
      <c r="D2279" t="s">
        <v>2</v>
      </c>
      <c r="E2279" t="s">
        <v>404</v>
      </c>
      <c r="F2279" t="s">
        <v>3</v>
      </c>
      <c r="G2279">
        <v>60187</v>
      </c>
      <c r="H2279" t="s">
        <v>71</v>
      </c>
    </row>
    <row r="2280" spans="1:8" x14ac:dyDescent="0.2">
      <c r="A2280">
        <v>2023</v>
      </c>
      <c r="B2280" t="s">
        <v>68</v>
      </c>
      <c r="C2280" t="s">
        <v>472</v>
      </c>
      <c r="D2280" t="s">
        <v>2</v>
      </c>
      <c r="E2280" t="s">
        <v>404</v>
      </c>
      <c r="F2280" t="s">
        <v>3</v>
      </c>
      <c r="G2280">
        <v>60187</v>
      </c>
      <c r="H2280" t="s">
        <v>71</v>
      </c>
    </row>
    <row r="2281" spans="1:8" x14ac:dyDescent="0.2">
      <c r="A2281">
        <v>2023</v>
      </c>
      <c r="B2281" t="s">
        <v>68</v>
      </c>
      <c r="C2281" t="s">
        <v>472</v>
      </c>
      <c r="D2281" t="s">
        <v>2</v>
      </c>
      <c r="E2281" t="s">
        <v>404</v>
      </c>
      <c r="F2281" t="s">
        <v>3</v>
      </c>
      <c r="G2281">
        <v>60187</v>
      </c>
      <c r="H2281" t="s">
        <v>71</v>
      </c>
    </row>
    <row r="2282" spans="1:8" x14ac:dyDescent="0.2">
      <c r="A2282">
        <v>2023</v>
      </c>
      <c r="B2282" t="s">
        <v>68</v>
      </c>
      <c r="C2282" t="s">
        <v>473</v>
      </c>
      <c r="D2282" t="s">
        <v>2</v>
      </c>
      <c r="E2282" t="s">
        <v>73</v>
      </c>
      <c r="F2282" t="s">
        <v>3</v>
      </c>
      <c r="G2282">
        <v>60173</v>
      </c>
      <c r="H2282" t="s">
        <v>71</v>
      </c>
    </row>
    <row r="2283" spans="1:8" x14ac:dyDescent="0.2">
      <c r="A2283">
        <v>2023</v>
      </c>
      <c r="B2283" t="s">
        <v>68</v>
      </c>
      <c r="C2283" t="s">
        <v>701</v>
      </c>
      <c r="D2283" t="s">
        <v>2</v>
      </c>
      <c r="E2283" t="s">
        <v>73</v>
      </c>
      <c r="F2283" t="s">
        <v>3</v>
      </c>
      <c r="G2283">
        <v>60173</v>
      </c>
      <c r="H2283" t="s">
        <v>71</v>
      </c>
    </row>
    <row r="2284" spans="1:8" x14ac:dyDescent="0.2">
      <c r="A2284">
        <v>2023</v>
      </c>
      <c r="B2284" t="s">
        <v>68</v>
      </c>
      <c r="C2284" t="s">
        <v>93</v>
      </c>
      <c r="D2284" t="s">
        <v>2</v>
      </c>
      <c r="E2284" t="s">
        <v>92</v>
      </c>
      <c r="F2284" t="s">
        <v>3</v>
      </c>
      <c r="G2284">
        <v>60527</v>
      </c>
      <c r="H2284" t="s">
        <v>71</v>
      </c>
    </row>
    <row r="2285" spans="1:8" x14ac:dyDescent="0.2">
      <c r="A2285">
        <v>2023</v>
      </c>
      <c r="B2285" t="s">
        <v>68</v>
      </c>
      <c r="C2285" t="s">
        <v>702</v>
      </c>
      <c r="D2285" t="s">
        <v>2</v>
      </c>
      <c r="E2285" t="s">
        <v>432</v>
      </c>
      <c r="F2285" t="s">
        <v>3</v>
      </c>
      <c r="G2285">
        <v>60555</v>
      </c>
      <c r="H2285" t="s">
        <v>71</v>
      </c>
    </row>
    <row r="2286" spans="1:8" x14ac:dyDescent="0.2">
      <c r="A2286">
        <v>2023</v>
      </c>
      <c r="B2286" t="s">
        <v>68</v>
      </c>
      <c r="C2286" t="s">
        <v>97</v>
      </c>
      <c r="D2286" t="s">
        <v>2</v>
      </c>
      <c r="E2286" t="s">
        <v>70</v>
      </c>
      <c r="F2286" t="s">
        <v>3</v>
      </c>
      <c r="G2286">
        <v>60181</v>
      </c>
      <c r="H2286" t="s">
        <v>71</v>
      </c>
    </row>
    <row r="2287" spans="1:8" x14ac:dyDescent="0.2">
      <c r="A2287">
        <v>2023</v>
      </c>
      <c r="B2287" t="s">
        <v>68</v>
      </c>
      <c r="C2287" t="s">
        <v>508</v>
      </c>
      <c r="D2287" t="s">
        <v>2</v>
      </c>
      <c r="E2287" t="s">
        <v>111</v>
      </c>
      <c r="F2287" t="s">
        <v>3</v>
      </c>
      <c r="G2287">
        <v>60076</v>
      </c>
      <c r="H2287" t="s">
        <v>71</v>
      </c>
    </row>
    <row r="2288" spans="1:8" x14ac:dyDescent="0.2">
      <c r="A2288">
        <v>2023</v>
      </c>
      <c r="B2288" t="s">
        <v>68</v>
      </c>
      <c r="C2288" t="s">
        <v>508</v>
      </c>
      <c r="D2288" t="s">
        <v>2</v>
      </c>
      <c r="E2288" t="s">
        <v>111</v>
      </c>
      <c r="F2288" t="s">
        <v>3</v>
      </c>
      <c r="G2288">
        <v>60076</v>
      </c>
      <c r="H2288" t="s">
        <v>71</v>
      </c>
    </row>
    <row r="2289" spans="1:8" x14ac:dyDescent="0.2">
      <c r="A2289">
        <v>2023</v>
      </c>
      <c r="B2289" t="s">
        <v>68</v>
      </c>
      <c r="C2289" t="s">
        <v>703</v>
      </c>
      <c r="D2289" t="s">
        <v>2</v>
      </c>
      <c r="E2289" t="s">
        <v>409</v>
      </c>
      <c r="F2289" t="s">
        <v>3</v>
      </c>
      <c r="G2289">
        <v>60108</v>
      </c>
      <c r="H2289" t="s">
        <v>71</v>
      </c>
    </row>
    <row r="2290" spans="1:8" x14ac:dyDescent="0.2">
      <c r="A2290">
        <v>2023</v>
      </c>
      <c r="B2290" t="s">
        <v>68</v>
      </c>
      <c r="C2290" t="s">
        <v>101</v>
      </c>
      <c r="D2290" t="s">
        <v>2</v>
      </c>
      <c r="E2290" t="s">
        <v>102</v>
      </c>
      <c r="F2290" t="s">
        <v>3</v>
      </c>
      <c r="G2290">
        <v>60008</v>
      </c>
      <c r="H2290" t="s">
        <v>71</v>
      </c>
    </row>
    <row r="2291" spans="1:8" x14ac:dyDescent="0.2">
      <c r="A2291">
        <v>2023</v>
      </c>
      <c r="B2291" t="s">
        <v>68</v>
      </c>
      <c r="C2291" t="s">
        <v>206</v>
      </c>
      <c r="D2291" t="s">
        <v>2</v>
      </c>
      <c r="E2291" t="s">
        <v>130</v>
      </c>
      <c r="F2291" t="s">
        <v>3</v>
      </c>
      <c r="G2291">
        <v>60015</v>
      </c>
      <c r="H2291" t="s">
        <v>71</v>
      </c>
    </row>
    <row r="2292" spans="1:8" x14ac:dyDescent="0.2">
      <c r="A2292">
        <v>2023</v>
      </c>
      <c r="B2292" t="s">
        <v>68</v>
      </c>
      <c r="C2292" t="s">
        <v>669</v>
      </c>
      <c r="D2292" t="s">
        <v>2</v>
      </c>
      <c r="E2292" t="s">
        <v>0</v>
      </c>
      <c r="F2292" t="s">
        <v>3</v>
      </c>
      <c r="G2292">
        <v>60646</v>
      </c>
      <c r="H2292" t="s">
        <v>71</v>
      </c>
    </row>
    <row r="2293" spans="1:8" x14ac:dyDescent="0.2">
      <c r="A2293">
        <v>2023</v>
      </c>
      <c r="B2293" t="s">
        <v>68</v>
      </c>
      <c r="C2293" t="s">
        <v>555</v>
      </c>
      <c r="D2293" t="s">
        <v>2</v>
      </c>
      <c r="E2293" t="s">
        <v>90</v>
      </c>
      <c r="F2293" t="s">
        <v>3</v>
      </c>
      <c r="G2293">
        <v>60563</v>
      </c>
      <c r="H2293" t="s">
        <v>71</v>
      </c>
    </row>
    <row r="2294" spans="1:8" x14ac:dyDescent="0.2">
      <c r="A2294">
        <v>2023</v>
      </c>
      <c r="B2294" t="s">
        <v>68</v>
      </c>
      <c r="C2294" t="s">
        <v>704</v>
      </c>
      <c r="D2294" t="s">
        <v>2</v>
      </c>
      <c r="E2294" t="s">
        <v>522</v>
      </c>
      <c r="F2294" t="s">
        <v>3</v>
      </c>
      <c r="G2294">
        <v>60154</v>
      </c>
      <c r="H2294" t="s">
        <v>71</v>
      </c>
    </row>
    <row r="2295" spans="1:8" x14ac:dyDescent="0.2">
      <c r="A2295">
        <v>2023</v>
      </c>
      <c r="B2295" t="s">
        <v>68</v>
      </c>
      <c r="C2295" t="s">
        <v>105</v>
      </c>
      <c r="D2295" t="s">
        <v>2</v>
      </c>
      <c r="E2295" t="s">
        <v>92</v>
      </c>
      <c r="F2295" t="s">
        <v>3</v>
      </c>
      <c r="G2295">
        <v>60527</v>
      </c>
      <c r="H2295" t="s">
        <v>71</v>
      </c>
    </row>
    <row r="2296" spans="1:8" x14ac:dyDescent="0.2">
      <c r="A2296">
        <v>2023</v>
      </c>
      <c r="B2296" t="s">
        <v>68</v>
      </c>
      <c r="C2296" t="s">
        <v>345</v>
      </c>
      <c r="D2296" t="s">
        <v>2</v>
      </c>
      <c r="E2296" t="s">
        <v>111</v>
      </c>
      <c r="F2296" t="s">
        <v>3</v>
      </c>
      <c r="G2296">
        <v>60077</v>
      </c>
      <c r="H2296" t="s">
        <v>71</v>
      </c>
    </row>
    <row r="2297" spans="1:8" x14ac:dyDescent="0.2">
      <c r="A2297">
        <v>2023</v>
      </c>
      <c r="B2297" t="s">
        <v>68</v>
      </c>
      <c r="C2297" t="s">
        <v>705</v>
      </c>
      <c r="D2297" t="s">
        <v>2</v>
      </c>
      <c r="E2297" t="s">
        <v>216</v>
      </c>
      <c r="F2297" t="s">
        <v>3</v>
      </c>
      <c r="G2297">
        <v>60045</v>
      </c>
      <c r="H2297" t="s">
        <v>71</v>
      </c>
    </row>
    <row r="2298" spans="1:8" x14ac:dyDescent="0.2">
      <c r="A2298">
        <v>2023</v>
      </c>
      <c r="B2298" t="s">
        <v>68</v>
      </c>
      <c r="C2298" t="s">
        <v>209</v>
      </c>
      <c r="D2298" t="s">
        <v>2</v>
      </c>
      <c r="E2298" t="s">
        <v>148</v>
      </c>
      <c r="F2298" t="s">
        <v>3</v>
      </c>
      <c r="G2298">
        <v>60504</v>
      </c>
      <c r="H2298" t="s">
        <v>71</v>
      </c>
    </row>
    <row r="2299" spans="1:8" x14ac:dyDescent="0.2">
      <c r="A2299">
        <v>2023</v>
      </c>
      <c r="B2299" t="s">
        <v>68</v>
      </c>
      <c r="C2299" t="s">
        <v>209</v>
      </c>
      <c r="D2299" t="s">
        <v>2</v>
      </c>
      <c r="E2299" t="s">
        <v>148</v>
      </c>
      <c r="F2299" t="s">
        <v>3</v>
      </c>
      <c r="G2299">
        <v>60504</v>
      </c>
      <c r="H2299" t="s">
        <v>71</v>
      </c>
    </row>
    <row r="2300" spans="1:8" x14ac:dyDescent="0.2">
      <c r="A2300">
        <v>2023</v>
      </c>
      <c r="B2300" t="s">
        <v>68</v>
      </c>
      <c r="C2300" t="s">
        <v>209</v>
      </c>
      <c r="D2300" t="s">
        <v>2</v>
      </c>
      <c r="E2300" t="s">
        <v>148</v>
      </c>
      <c r="F2300" t="s">
        <v>3</v>
      </c>
      <c r="G2300">
        <v>60504</v>
      </c>
      <c r="H2300" t="s">
        <v>71</v>
      </c>
    </row>
    <row r="2301" spans="1:8" x14ac:dyDescent="0.2">
      <c r="A2301">
        <v>2023</v>
      </c>
      <c r="B2301" t="s">
        <v>68</v>
      </c>
      <c r="C2301" t="s">
        <v>109</v>
      </c>
      <c r="D2301" t="s">
        <v>2</v>
      </c>
      <c r="E2301" t="s">
        <v>85</v>
      </c>
      <c r="F2301" t="s">
        <v>3</v>
      </c>
      <c r="G2301">
        <v>60005</v>
      </c>
      <c r="H2301" t="s">
        <v>71</v>
      </c>
    </row>
    <row r="2302" spans="1:8" x14ac:dyDescent="0.2">
      <c r="A2302">
        <v>2023</v>
      </c>
      <c r="B2302" t="s">
        <v>68</v>
      </c>
      <c r="C2302" t="s">
        <v>109</v>
      </c>
      <c r="D2302" t="s">
        <v>2</v>
      </c>
      <c r="E2302" t="s">
        <v>85</v>
      </c>
      <c r="F2302" t="s">
        <v>3</v>
      </c>
      <c r="G2302">
        <v>60005</v>
      </c>
      <c r="H2302" t="s">
        <v>71</v>
      </c>
    </row>
    <row r="2303" spans="1:8" x14ac:dyDescent="0.2">
      <c r="A2303">
        <v>2023</v>
      </c>
      <c r="B2303" t="s">
        <v>68</v>
      </c>
      <c r="C2303" t="s">
        <v>109</v>
      </c>
      <c r="D2303" t="s">
        <v>2</v>
      </c>
      <c r="E2303" t="s">
        <v>85</v>
      </c>
      <c r="F2303" t="s">
        <v>3</v>
      </c>
      <c r="G2303">
        <v>60005</v>
      </c>
      <c r="H2303" t="s">
        <v>71</v>
      </c>
    </row>
    <row r="2304" spans="1:8" x14ac:dyDescent="0.2">
      <c r="A2304">
        <v>2023</v>
      </c>
      <c r="B2304" t="s">
        <v>68</v>
      </c>
      <c r="C2304" t="s">
        <v>212</v>
      </c>
      <c r="D2304" t="s">
        <v>2</v>
      </c>
      <c r="E2304" t="s">
        <v>213</v>
      </c>
      <c r="F2304" t="s">
        <v>3</v>
      </c>
      <c r="G2304">
        <v>60031</v>
      </c>
      <c r="H2304" t="s">
        <v>71</v>
      </c>
    </row>
    <row r="2305" spans="1:8" x14ac:dyDescent="0.2">
      <c r="A2305">
        <v>2023</v>
      </c>
      <c r="B2305" t="s">
        <v>68</v>
      </c>
      <c r="C2305" t="s">
        <v>348</v>
      </c>
      <c r="D2305" t="s">
        <v>2</v>
      </c>
      <c r="E2305" t="s">
        <v>0</v>
      </c>
      <c r="F2305" t="s">
        <v>3</v>
      </c>
      <c r="G2305">
        <v>60631</v>
      </c>
      <c r="H2305" t="s">
        <v>71</v>
      </c>
    </row>
    <row r="2306" spans="1:8" x14ac:dyDescent="0.2">
      <c r="A2306">
        <v>2023</v>
      </c>
      <c r="B2306" t="s">
        <v>68</v>
      </c>
      <c r="C2306" t="s">
        <v>706</v>
      </c>
      <c r="D2306" t="s">
        <v>2</v>
      </c>
      <c r="E2306" t="s">
        <v>115</v>
      </c>
      <c r="F2306" t="s">
        <v>3</v>
      </c>
      <c r="G2306">
        <v>60056</v>
      </c>
      <c r="H2306" t="s">
        <v>71</v>
      </c>
    </row>
    <row r="2307" spans="1:8" x14ac:dyDescent="0.2">
      <c r="A2307">
        <v>2023</v>
      </c>
      <c r="B2307" t="s">
        <v>68</v>
      </c>
      <c r="C2307" t="s">
        <v>590</v>
      </c>
      <c r="D2307" t="s">
        <v>2</v>
      </c>
      <c r="E2307" t="s">
        <v>341</v>
      </c>
      <c r="F2307" t="s">
        <v>3</v>
      </c>
      <c r="G2307">
        <v>60014</v>
      </c>
      <c r="H2307" t="s">
        <v>71</v>
      </c>
    </row>
    <row r="2308" spans="1:8" x14ac:dyDescent="0.2">
      <c r="A2308">
        <v>2023</v>
      </c>
      <c r="B2308" t="s">
        <v>68</v>
      </c>
      <c r="C2308" t="s">
        <v>590</v>
      </c>
      <c r="D2308" t="s">
        <v>2</v>
      </c>
      <c r="E2308" t="s">
        <v>341</v>
      </c>
      <c r="F2308" t="s">
        <v>3</v>
      </c>
      <c r="G2308">
        <v>60014</v>
      </c>
      <c r="H2308" t="s">
        <v>71</v>
      </c>
    </row>
    <row r="2309" spans="1:8" x14ac:dyDescent="0.2">
      <c r="A2309">
        <v>2023</v>
      </c>
      <c r="B2309" t="s">
        <v>68</v>
      </c>
      <c r="C2309" t="s">
        <v>707</v>
      </c>
      <c r="D2309" t="s">
        <v>2</v>
      </c>
      <c r="E2309" t="s">
        <v>536</v>
      </c>
      <c r="F2309" t="s">
        <v>3</v>
      </c>
      <c r="G2309">
        <v>60712</v>
      </c>
      <c r="H2309" t="s">
        <v>71</v>
      </c>
    </row>
    <row r="2310" spans="1:8" x14ac:dyDescent="0.2">
      <c r="A2310">
        <v>2023</v>
      </c>
      <c r="B2310" t="s">
        <v>68</v>
      </c>
      <c r="C2310" t="s">
        <v>708</v>
      </c>
      <c r="D2310" t="s">
        <v>2</v>
      </c>
      <c r="E2310" t="s">
        <v>536</v>
      </c>
      <c r="F2310" t="s">
        <v>3</v>
      </c>
      <c r="G2310">
        <v>60712</v>
      </c>
      <c r="H2310" t="s">
        <v>71</v>
      </c>
    </row>
    <row r="2311" spans="1:8" x14ac:dyDescent="0.2">
      <c r="A2311">
        <v>2023</v>
      </c>
      <c r="B2311" t="s">
        <v>68</v>
      </c>
      <c r="C2311" t="s">
        <v>708</v>
      </c>
      <c r="D2311" t="s">
        <v>2</v>
      </c>
      <c r="E2311" t="s">
        <v>536</v>
      </c>
      <c r="F2311" t="s">
        <v>3</v>
      </c>
      <c r="G2311">
        <v>60712</v>
      </c>
      <c r="H2311" t="s">
        <v>71</v>
      </c>
    </row>
    <row r="2312" spans="1:8" x14ac:dyDescent="0.2">
      <c r="A2312">
        <v>2023</v>
      </c>
      <c r="B2312" t="s">
        <v>68</v>
      </c>
      <c r="C2312" t="s">
        <v>117</v>
      </c>
      <c r="D2312" t="s">
        <v>2</v>
      </c>
      <c r="E2312" t="s">
        <v>99</v>
      </c>
      <c r="F2312" t="s">
        <v>3</v>
      </c>
      <c r="G2312">
        <v>60532</v>
      </c>
      <c r="H2312" t="s">
        <v>71</v>
      </c>
    </row>
    <row r="2313" spans="1:8" x14ac:dyDescent="0.2">
      <c r="A2313">
        <v>2023</v>
      </c>
      <c r="B2313" t="s">
        <v>68</v>
      </c>
      <c r="C2313" t="s">
        <v>117</v>
      </c>
      <c r="D2313" t="s">
        <v>2</v>
      </c>
      <c r="E2313" t="s">
        <v>99</v>
      </c>
      <c r="F2313" t="s">
        <v>3</v>
      </c>
      <c r="G2313">
        <v>60532</v>
      </c>
      <c r="H2313" t="s">
        <v>71</v>
      </c>
    </row>
    <row r="2314" spans="1:8" x14ac:dyDescent="0.2">
      <c r="A2314">
        <v>2023</v>
      </c>
      <c r="B2314" t="s">
        <v>68</v>
      </c>
      <c r="C2314" t="s">
        <v>390</v>
      </c>
      <c r="D2314" t="s">
        <v>2</v>
      </c>
      <c r="E2314" t="s">
        <v>90</v>
      </c>
      <c r="F2314" t="s">
        <v>3</v>
      </c>
      <c r="G2314">
        <v>60563</v>
      </c>
      <c r="H2314" t="s">
        <v>71</v>
      </c>
    </row>
    <row r="2315" spans="1:8" x14ac:dyDescent="0.2">
      <c r="A2315">
        <v>2023</v>
      </c>
      <c r="B2315" t="s">
        <v>68</v>
      </c>
      <c r="C2315" t="s">
        <v>351</v>
      </c>
      <c r="D2315" t="s">
        <v>2</v>
      </c>
      <c r="E2315" t="s">
        <v>90</v>
      </c>
      <c r="F2315" t="s">
        <v>3</v>
      </c>
      <c r="G2315">
        <v>60563</v>
      </c>
      <c r="H2315" t="s">
        <v>71</v>
      </c>
    </row>
    <row r="2316" spans="1:8" x14ac:dyDescent="0.2">
      <c r="A2316">
        <v>2023</v>
      </c>
      <c r="B2316" t="s">
        <v>68</v>
      </c>
      <c r="C2316" t="s">
        <v>709</v>
      </c>
      <c r="D2316" t="s">
        <v>2</v>
      </c>
      <c r="E2316" t="s">
        <v>90</v>
      </c>
      <c r="F2316" t="s">
        <v>3</v>
      </c>
      <c r="G2316">
        <v>60563</v>
      </c>
      <c r="H2316" t="s">
        <v>71</v>
      </c>
    </row>
    <row r="2317" spans="1:8" x14ac:dyDescent="0.2">
      <c r="A2317">
        <v>2023</v>
      </c>
      <c r="B2317" t="s">
        <v>68</v>
      </c>
      <c r="C2317" t="s">
        <v>600</v>
      </c>
      <c r="D2317" t="s">
        <v>2</v>
      </c>
      <c r="E2317" t="s">
        <v>440</v>
      </c>
      <c r="F2317" t="s">
        <v>3</v>
      </c>
      <c r="G2317">
        <v>60517</v>
      </c>
      <c r="H2317" t="s">
        <v>71</v>
      </c>
    </row>
    <row r="2318" spans="1:8" x14ac:dyDescent="0.2">
      <c r="A2318">
        <v>2023</v>
      </c>
      <c r="B2318" t="s">
        <v>68</v>
      </c>
      <c r="C2318" t="s">
        <v>436</v>
      </c>
      <c r="D2318" t="s">
        <v>2</v>
      </c>
      <c r="E2318" t="s">
        <v>78</v>
      </c>
      <c r="F2318" t="s">
        <v>3</v>
      </c>
      <c r="G2318">
        <v>60523</v>
      </c>
      <c r="H2318" t="s">
        <v>71</v>
      </c>
    </row>
    <row r="2319" spans="1:8" x14ac:dyDescent="0.2">
      <c r="A2319">
        <v>2023</v>
      </c>
      <c r="B2319" t="s">
        <v>68</v>
      </c>
      <c r="C2319" t="s">
        <v>574</v>
      </c>
      <c r="D2319" t="s">
        <v>2</v>
      </c>
      <c r="E2319" t="s">
        <v>336</v>
      </c>
      <c r="F2319" t="s">
        <v>3</v>
      </c>
      <c r="G2319">
        <v>60061</v>
      </c>
      <c r="H2319" t="s">
        <v>71</v>
      </c>
    </row>
    <row r="2320" spans="1:8" x14ac:dyDescent="0.2">
      <c r="A2320">
        <v>2023</v>
      </c>
      <c r="B2320" t="s">
        <v>68</v>
      </c>
      <c r="C2320" t="s">
        <v>226</v>
      </c>
      <c r="D2320" t="s">
        <v>2</v>
      </c>
      <c r="E2320" t="s">
        <v>70</v>
      </c>
      <c r="F2320" t="s">
        <v>3</v>
      </c>
      <c r="G2320">
        <v>60181</v>
      </c>
      <c r="H2320" t="s">
        <v>71</v>
      </c>
    </row>
    <row r="2321" spans="1:8" x14ac:dyDescent="0.2">
      <c r="A2321">
        <v>2023</v>
      </c>
      <c r="B2321" t="s">
        <v>68</v>
      </c>
      <c r="C2321" t="s">
        <v>441</v>
      </c>
      <c r="D2321" t="s">
        <v>2</v>
      </c>
      <c r="E2321" t="s">
        <v>80</v>
      </c>
      <c r="F2321" t="s">
        <v>3</v>
      </c>
      <c r="G2321">
        <v>60069</v>
      </c>
      <c r="H2321" t="s">
        <v>71</v>
      </c>
    </row>
    <row r="2322" spans="1:8" x14ac:dyDescent="0.2">
      <c r="A2322">
        <v>2023</v>
      </c>
      <c r="B2322" t="s">
        <v>68</v>
      </c>
      <c r="C2322" t="s">
        <v>441</v>
      </c>
      <c r="D2322" t="s">
        <v>2</v>
      </c>
      <c r="E2322" t="s">
        <v>80</v>
      </c>
      <c r="F2322" t="s">
        <v>3</v>
      </c>
      <c r="G2322">
        <v>60069</v>
      </c>
      <c r="H2322" t="s">
        <v>71</v>
      </c>
    </row>
    <row r="2323" spans="1:8" x14ac:dyDescent="0.2">
      <c r="A2323">
        <v>2023</v>
      </c>
      <c r="B2323" t="s">
        <v>68</v>
      </c>
      <c r="C2323" t="s">
        <v>441</v>
      </c>
      <c r="D2323" t="s">
        <v>2</v>
      </c>
      <c r="E2323" t="s">
        <v>80</v>
      </c>
      <c r="F2323" t="s">
        <v>3</v>
      </c>
      <c r="G2323">
        <v>60069</v>
      </c>
      <c r="H2323" t="s">
        <v>71</v>
      </c>
    </row>
    <row r="2324" spans="1:8" x14ac:dyDescent="0.2">
      <c r="A2324">
        <v>2023</v>
      </c>
      <c r="B2324" t="s">
        <v>68</v>
      </c>
      <c r="C2324" t="s">
        <v>441</v>
      </c>
      <c r="D2324" t="s">
        <v>2</v>
      </c>
      <c r="E2324" t="s">
        <v>80</v>
      </c>
      <c r="F2324" t="s">
        <v>3</v>
      </c>
      <c r="G2324">
        <v>60069</v>
      </c>
      <c r="H2324" t="s">
        <v>71</v>
      </c>
    </row>
    <row r="2325" spans="1:8" x14ac:dyDescent="0.2">
      <c r="A2325">
        <v>2023</v>
      </c>
      <c r="B2325" t="s">
        <v>68</v>
      </c>
      <c r="C2325" t="s">
        <v>441</v>
      </c>
      <c r="D2325" t="s">
        <v>2</v>
      </c>
      <c r="E2325" t="s">
        <v>80</v>
      </c>
      <c r="F2325" t="s">
        <v>3</v>
      </c>
      <c r="G2325">
        <v>60069</v>
      </c>
      <c r="H2325" t="s">
        <v>71</v>
      </c>
    </row>
    <row r="2326" spans="1:8" x14ac:dyDescent="0.2">
      <c r="A2326">
        <v>2023</v>
      </c>
      <c r="B2326" t="s">
        <v>68</v>
      </c>
      <c r="C2326" t="s">
        <v>441</v>
      </c>
      <c r="D2326" t="s">
        <v>2</v>
      </c>
      <c r="E2326" t="s">
        <v>80</v>
      </c>
      <c r="F2326" t="s">
        <v>3</v>
      </c>
      <c r="G2326">
        <v>60069</v>
      </c>
      <c r="H2326" t="s">
        <v>71</v>
      </c>
    </row>
    <row r="2327" spans="1:8" x14ac:dyDescent="0.2">
      <c r="A2327">
        <v>2023</v>
      </c>
      <c r="B2327" t="s">
        <v>68</v>
      </c>
      <c r="C2327" t="s">
        <v>442</v>
      </c>
      <c r="D2327" t="s">
        <v>2</v>
      </c>
      <c r="E2327" t="s">
        <v>73</v>
      </c>
      <c r="F2327" t="s">
        <v>3</v>
      </c>
      <c r="G2327">
        <v>60173</v>
      </c>
      <c r="H2327" t="s">
        <v>71</v>
      </c>
    </row>
    <row r="2328" spans="1:8" x14ac:dyDescent="0.2">
      <c r="A2328">
        <v>2023</v>
      </c>
      <c r="B2328" t="s">
        <v>68</v>
      </c>
      <c r="C2328" t="s">
        <v>515</v>
      </c>
      <c r="D2328" t="s">
        <v>2</v>
      </c>
      <c r="E2328" t="s">
        <v>132</v>
      </c>
      <c r="F2328" t="s">
        <v>3</v>
      </c>
      <c r="G2328">
        <v>60068</v>
      </c>
      <c r="H2328" t="s">
        <v>71</v>
      </c>
    </row>
    <row r="2329" spans="1:8" x14ac:dyDescent="0.2">
      <c r="A2329">
        <v>2023</v>
      </c>
      <c r="B2329" t="s">
        <v>68</v>
      </c>
      <c r="C2329" t="s">
        <v>515</v>
      </c>
      <c r="D2329" t="s">
        <v>2</v>
      </c>
      <c r="E2329" t="s">
        <v>132</v>
      </c>
      <c r="F2329" t="s">
        <v>3</v>
      </c>
      <c r="G2329">
        <v>60068</v>
      </c>
      <c r="H2329" t="s">
        <v>71</v>
      </c>
    </row>
    <row r="2330" spans="1:8" x14ac:dyDescent="0.2">
      <c r="A2330">
        <v>2023</v>
      </c>
      <c r="B2330" t="s">
        <v>68</v>
      </c>
      <c r="C2330" t="s">
        <v>515</v>
      </c>
      <c r="D2330" t="s">
        <v>2</v>
      </c>
      <c r="E2330" t="s">
        <v>132</v>
      </c>
      <c r="F2330" t="s">
        <v>3</v>
      </c>
      <c r="G2330">
        <v>60068</v>
      </c>
      <c r="H2330" t="s">
        <v>71</v>
      </c>
    </row>
    <row r="2331" spans="1:8" x14ac:dyDescent="0.2">
      <c r="A2331">
        <v>2023</v>
      </c>
      <c r="B2331" t="s">
        <v>68</v>
      </c>
      <c r="C2331" t="s">
        <v>710</v>
      </c>
      <c r="D2331" t="s">
        <v>2</v>
      </c>
      <c r="E2331" t="s">
        <v>135</v>
      </c>
      <c r="F2331" t="s">
        <v>3</v>
      </c>
      <c r="G2331">
        <v>60089</v>
      </c>
      <c r="H2331" t="s">
        <v>71</v>
      </c>
    </row>
    <row r="2332" spans="1:8" x14ac:dyDescent="0.2">
      <c r="A2332">
        <v>2023</v>
      </c>
      <c r="B2332" t="s">
        <v>68</v>
      </c>
      <c r="C2332" t="s">
        <v>579</v>
      </c>
      <c r="D2332" t="s">
        <v>2</v>
      </c>
      <c r="E2332" t="s">
        <v>73</v>
      </c>
      <c r="F2332" t="s">
        <v>3</v>
      </c>
      <c r="G2332">
        <v>60173</v>
      </c>
      <c r="H2332" t="s">
        <v>71</v>
      </c>
    </row>
    <row r="2333" spans="1:8" x14ac:dyDescent="0.2">
      <c r="A2333">
        <v>2023</v>
      </c>
      <c r="B2333" t="s">
        <v>68</v>
      </c>
      <c r="C2333" t="s">
        <v>397</v>
      </c>
      <c r="D2333" t="s">
        <v>2</v>
      </c>
      <c r="E2333" t="s">
        <v>73</v>
      </c>
      <c r="F2333" t="s">
        <v>3</v>
      </c>
      <c r="G2333">
        <v>60173</v>
      </c>
      <c r="H2333" t="s">
        <v>71</v>
      </c>
    </row>
    <row r="2334" spans="1:8" x14ac:dyDescent="0.2">
      <c r="A2334">
        <v>2023</v>
      </c>
      <c r="B2334" t="s">
        <v>68</v>
      </c>
      <c r="C2334" t="s">
        <v>397</v>
      </c>
      <c r="D2334" t="s">
        <v>2</v>
      </c>
      <c r="E2334" t="s">
        <v>73</v>
      </c>
      <c r="F2334" t="s">
        <v>3</v>
      </c>
      <c r="G2334">
        <v>60173</v>
      </c>
      <c r="H2334" t="s">
        <v>71</v>
      </c>
    </row>
    <row r="2335" spans="1:8" x14ac:dyDescent="0.2">
      <c r="A2335">
        <v>2023</v>
      </c>
      <c r="B2335" t="s">
        <v>68</v>
      </c>
      <c r="C2335" t="s">
        <v>445</v>
      </c>
      <c r="D2335" t="s">
        <v>2</v>
      </c>
      <c r="E2335" t="s">
        <v>73</v>
      </c>
      <c r="F2335" t="s">
        <v>3</v>
      </c>
      <c r="G2335">
        <v>60173</v>
      </c>
      <c r="H2335" t="s">
        <v>71</v>
      </c>
    </row>
    <row r="2336" spans="1:8" x14ac:dyDescent="0.2">
      <c r="A2336">
        <v>2023</v>
      </c>
      <c r="B2336" t="s">
        <v>68</v>
      </c>
      <c r="C2336" t="s">
        <v>711</v>
      </c>
      <c r="D2336" t="s">
        <v>2</v>
      </c>
      <c r="E2336" t="s">
        <v>73</v>
      </c>
      <c r="F2336" t="s">
        <v>3</v>
      </c>
      <c r="G2336">
        <v>60173</v>
      </c>
      <c r="H2336" t="s">
        <v>71</v>
      </c>
    </row>
    <row r="2337" spans="1:8" x14ac:dyDescent="0.2">
      <c r="A2337">
        <v>2023</v>
      </c>
      <c r="B2337" t="s">
        <v>68</v>
      </c>
      <c r="C2337" t="s">
        <v>712</v>
      </c>
      <c r="D2337" t="s">
        <v>2</v>
      </c>
      <c r="E2337" t="s">
        <v>0</v>
      </c>
      <c r="F2337" t="s">
        <v>3</v>
      </c>
      <c r="G2337">
        <v>60631</v>
      </c>
      <c r="H2337" t="s">
        <v>71</v>
      </c>
    </row>
    <row r="2338" spans="1:8" x14ac:dyDescent="0.2">
      <c r="A2338">
        <v>2023</v>
      </c>
      <c r="B2338" t="s">
        <v>68</v>
      </c>
      <c r="C2338" t="s">
        <v>712</v>
      </c>
      <c r="D2338" t="s">
        <v>2</v>
      </c>
      <c r="E2338" t="s">
        <v>0</v>
      </c>
      <c r="F2338" t="s">
        <v>3</v>
      </c>
      <c r="G2338">
        <v>60631</v>
      </c>
      <c r="H2338" t="s">
        <v>71</v>
      </c>
    </row>
    <row r="2339" spans="1:8" x14ac:dyDescent="0.2">
      <c r="A2339">
        <v>2023</v>
      </c>
      <c r="B2339" t="s">
        <v>68</v>
      </c>
      <c r="C2339" t="s">
        <v>520</v>
      </c>
      <c r="D2339" t="s">
        <v>2</v>
      </c>
      <c r="E2339" t="s">
        <v>90</v>
      </c>
      <c r="F2339" t="s">
        <v>3</v>
      </c>
      <c r="G2339">
        <v>60563</v>
      </c>
      <c r="H2339" t="s">
        <v>71</v>
      </c>
    </row>
    <row r="2340" spans="1:8" x14ac:dyDescent="0.2">
      <c r="A2340">
        <v>2023</v>
      </c>
      <c r="B2340" t="s">
        <v>68</v>
      </c>
      <c r="C2340" t="s">
        <v>672</v>
      </c>
      <c r="D2340" t="s">
        <v>2</v>
      </c>
      <c r="E2340" t="s">
        <v>141</v>
      </c>
      <c r="F2340" t="s">
        <v>3</v>
      </c>
      <c r="G2340">
        <v>60201</v>
      </c>
      <c r="H2340" t="s">
        <v>71</v>
      </c>
    </row>
    <row r="2341" spans="1:8" x14ac:dyDescent="0.2">
      <c r="A2341">
        <v>2023</v>
      </c>
      <c r="B2341" t="s">
        <v>68</v>
      </c>
      <c r="C2341" t="s">
        <v>672</v>
      </c>
      <c r="D2341" t="s">
        <v>2</v>
      </c>
      <c r="E2341" t="s">
        <v>141</v>
      </c>
      <c r="F2341" t="s">
        <v>3</v>
      </c>
      <c r="G2341">
        <v>60201</v>
      </c>
      <c r="H2341" t="s">
        <v>71</v>
      </c>
    </row>
    <row r="2342" spans="1:8" x14ac:dyDescent="0.2">
      <c r="A2342">
        <v>2023</v>
      </c>
      <c r="B2342" t="s">
        <v>68</v>
      </c>
      <c r="C2342" t="s">
        <v>359</v>
      </c>
      <c r="D2342" t="s">
        <v>2</v>
      </c>
      <c r="E2342" t="s">
        <v>132</v>
      </c>
      <c r="F2342" t="s">
        <v>3</v>
      </c>
      <c r="G2342">
        <v>60068</v>
      </c>
      <c r="H2342" t="s">
        <v>71</v>
      </c>
    </row>
    <row r="2343" spans="1:8" x14ac:dyDescent="0.2">
      <c r="A2343">
        <v>2023</v>
      </c>
      <c r="B2343" t="s">
        <v>68</v>
      </c>
      <c r="C2343" t="s">
        <v>401</v>
      </c>
      <c r="D2343" t="s">
        <v>2</v>
      </c>
      <c r="E2343" t="s">
        <v>111</v>
      </c>
      <c r="F2343" t="s">
        <v>3</v>
      </c>
      <c r="G2343">
        <v>60076</v>
      </c>
      <c r="H2343" t="s">
        <v>71</v>
      </c>
    </row>
    <row r="2344" spans="1:8" x14ac:dyDescent="0.2">
      <c r="A2344">
        <v>2023</v>
      </c>
      <c r="B2344" t="s">
        <v>68</v>
      </c>
      <c r="C2344" t="s">
        <v>360</v>
      </c>
      <c r="D2344" t="s">
        <v>2</v>
      </c>
      <c r="E2344" t="s">
        <v>80</v>
      </c>
      <c r="F2344" t="s">
        <v>3</v>
      </c>
      <c r="G2344">
        <v>60069</v>
      </c>
      <c r="H2344" t="s">
        <v>71</v>
      </c>
    </row>
    <row r="2345" spans="1:8" x14ac:dyDescent="0.2">
      <c r="A2345">
        <v>2023</v>
      </c>
      <c r="B2345" t="s">
        <v>68</v>
      </c>
      <c r="C2345" t="s">
        <v>360</v>
      </c>
      <c r="D2345" t="s">
        <v>2</v>
      </c>
      <c r="E2345" t="s">
        <v>80</v>
      </c>
      <c r="F2345" t="s">
        <v>3</v>
      </c>
      <c r="G2345">
        <v>60069</v>
      </c>
      <c r="H2345" t="s">
        <v>71</v>
      </c>
    </row>
    <row r="2346" spans="1:8" x14ac:dyDescent="0.2">
      <c r="A2346">
        <v>2023</v>
      </c>
      <c r="B2346" t="s">
        <v>68</v>
      </c>
      <c r="C2346" t="s">
        <v>236</v>
      </c>
      <c r="D2346" t="s">
        <v>2</v>
      </c>
      <c r="E2346" t="s">
        <v>102</v>
      </c>
      <c r="F2346" t="s">
        <v>3</v>
      </c>
      <c r="G2346">
        <v>60008</v>
      </c>
      <c r="H2346" t="s">
        <v>71</v>
      </c>
    </row>
    <row r="2347" spans="1:8" x14ac:dyDescent="0.2">
      <c r="A2347">
        <v>2023</v>
      </c>
      <c r="B2347" t="s">
        <v>68</v>
      </c>
      <c r="C2347" t="s">
        <v>713</v>
      </c>
      <c r="D2347" t="s">
        <v>2</v>
      </c>
      <c r="E2347" t="s">
        <v>219</v>
      </c>
      <c r="F2347" t="s">
        <v>3</v>
      </c>
      <c r="G2347">
        <v>60093</v>
      </c>
      <c r="H2347" t="s">
        <v>71</v>
      </c>
    </row>
    <row r="2348" spans="1:8" x14ac:dyDescent="0.2">
      <c r="A2348">
        <v>2023</v>
      </c>
      <c r="B2348" t="s">
        <v>68</v>
      </c>
      <c r="C2348" t="s">
        <v>239</v>
      </c>
      <c r="D2348" t="s">
        <v>2</v>
      </c>
      <c r="E2348" t="s">
        <v>240</v>
      </c>
      <c r="F2348" t="s">
        <v>3</v>
      </c>
      <c r="G2348">
        <v>60527</v>
      </c>
      <c r="H2348" t="s">
        <v>71</v>
      </c>
    </row>
    <row r="2349" spans="1:8" x14ac:dyDescent="0.2">
      <c r="A2349">
        <v>2023</v>
      </c>
      <c r="B2349" t="s">
        <v>68</v>
      </c>
      <c r="C2349" t="s">
        <v>239</v>
      </c>
      <c r="D2349" t="s">
        <v>2</v>
      </c>
      <c r="E2349" t="s">
        <v>240</v>
      </c>
      <c r="F2349" t="s">
        <v>3</v>
      </c>
      <c r="G2349">
        <v>60527</v>
      </c>
      <c r="H2349" t="s">
        <v>71</v>
      </c>
    </row>
    <row r="2350" spans="1:8" x14ac:dyDescent="0.2">
      <c r="A2350">
        <v>2023</v>
      </c>
      <c r="B2350" t="s">
        <v>68</v>
      </c>
      <c r="C2350" t="s">
        <v>581</v>
      </c>
      <c r="D2350" t="s">
        <v>2</v>
      </c>
      <c r="E2350" t="s">
        <v>73</v>
      </c>
      <c r="F2350" t="s">
        <v>3</v>
      </c>
      <c r="G2350">
        <v>60173</v>
      </c>
      <c r="H2350" t="s">
        <v>71</v>
      </c>
    </row>
    <row r="2351" spans="1:8" x14ac:dyDescent="0.2">
      <c r="A2351">
        <v>2023</v>
      </c>
      <c r="B2351" t="s">
        <v>68</v>
      </c>
      <c r="C2351" t="s">
        <v>362</v>
      </c>
      <c r="D2351" t="s">
        <v>2</v>
      </c>
      <c r="E2351" t="s">
        <v>73</v>
      </c>
      <c r="F2351" t="s">
        <v>3</v>
      </c>
      <c r="G2351">
        <v>60173</v>
      </c>
      <c r="H2351" t="s">
        <v>71</v>
      </c>
    </row>
    <row r="2352" spans="1:8" x14ac:dyDescent="0.2">
      <c r="A2352">
        <v>2023</v>
      </c>
      <c r="B2352" t="s">
        <v>68</v>
      </c>
      <c r="C2352" t="s">
        <v>362</v>
      </c>
      <c r="D2352" t="s">
        <v>2</v>
      </c>
      <c r="E2352" t="s">
        <v>73</v>
      </c>
      <c r="F2352" t="s">
        <v>3</v>
      </c>
      <c r="G2352">
        <v>60173</v>
      </c>
      <c r="H2352" t="s">
        <v>71</v>
      </c>
    </row>
    <row r="2353" spans="1:8" x14ac:dyDescent="0.2">
      <c r="A2353">
        <v>2023</v>
      </c>
      <c r="B2353" t="s">
        <v>68</v>
      </c>
      <c r="C2353" t="s">
        <v>243</v>
      </c>
      <c r="D2353" t="s">
        <v>2</v>
      </c>
      <c r="E2353" t="s">
        <v>80</v>
      </c>
      <c r="F2353" t="s">
        <v>3</v>
      </c>
      <c r="G2353">
        <v>60069</v>
      </c>
      <c r="H2353" t="s">
        <v>71</v>
      </c>
    </row>
    <row r="2354" spans="1:8" x14ac:dyDescent="0.2">
      <c r="A2354">
        <v>2023</v>
      </c>
      <c r="B2354" t="s">
        <v>68</v>
      </c>
      <c r="C2354" t="s">
        <v>714</v>
      </c>
      <c r="D2354" t="s">
        <v>2</v>
      </c>
      <c r="E2354" t="s">
        <v>78</v>
      </c>
      <c r="F2354" t="s">
        <v>3</v>
      </c>
      <c r="G2354">
        <v>60523</v>
      </c>
      <c r="H2354" t="s">
        <v>71</v>
      </c>
    </row>
    <row r="2355" spans="1:8" x14ac:dyDescent="0.2">
      <c r="A2355">
        <v>2023</v>
      </c>
      <c r="B2355" t="s">
        <v>68</v>
      </c>
      <c r="C2355" t="s">
        <v>302</v>
      </c>
      <c r="D2355" t="s">
        <v>2</v>
      </c>
      <c r="E2355" t="s">
        <v>75</v>
      </c>
      <c r="F2355" t="s">
        <v>3</v>
      </c>
      <c r="G2355">
        <v>60018</v>
      </c>
      <c r="H2355" t="s">
        <v>71</v>
      </c>
    </row>
    <row r="2356" spans="1:8" x14ac:dyDescent="0.2">
      <c r="A2356">
        <v>2023</v>
      </c>
      <c r="B2356" t="s">
        <v>68</v>
      </c>
      <c r="C2356" t="s">
        <v>532</v>
      </c>
      <c r="D2356" t="s">
        <v>2</v>
      </c>
      <c r="E2356" t="s">
        <v>229</v>
      </c>
      <c r="F2356" t="s">
        <v>3</v>
      </c>
      <c r="G2356">
        <v>60143</v>
      </c>
      <c r="H2356" t="s">
        <v>71</v>
      </c>
    </row>
    <row r="2357" spans="1:8" x14ac:dyDescent="0.2">
      <c r="A2357">
        <v>2023</v>
      </c>
      <c r="B2357" t="s">
        <v>68</v>
      </c>
      <c r="C2357" t="s">
        <v>149</v>
      </c>
      <c r="D2357" t="s">
        <v>2</v>
      </c>
      <c r="E2357" t="s">
        <v>99</v>
      </c>
      <c r="F2357" t="s">
        <v>3</v>
      </c>
      <c r="G2357">
        <v>60532</v>
      </c>
      <c r="H2357" t="s">
        <v>71</v>
      </c>
    </row>
    <row r="2358" spans="1:8" x14ac:dyDescent="0.2">
      <c r="A2358">
        <v>2023</v>
      </c>
      <c r="B2358" t="s">
        <v>68</v>
      </c>
      <c r="C2358" t="s">
        <v>150</v>
      </c>
      <c r="D2358" t="s">
        <v>2</v>
      </c>
      <c r="E2358" t="s">
        <v>126</v>
      </c>
      <c r="F2358" t="s">
        <v>3</v>
      </c>
      <c r="G2358">
        <v>60148</v>
      </c>
      <c r="H2358" t="s">
        <v>71</v>
      </c>
    </row>
    <row r="2359" spans="1:8" x14ac:dyDescent="0.2">
      <c r="A2359">
        <v>2023</v>
      </c>
      <c r="B2359" t="s">
        <v>68</v>
      </c>
      <c r="C2359" t="s">
        <v>450</v>
      </c>
      <c r="D2359" t="s">
        <v>2</v>
      </c>
      <c r="E2359" t="s">
        <v>135</v>
      </c>
      <c r="F2359" t="s">
        <v>3</v>
      </c>
      <c r="G2359">
        <v>60089</v>
      </c>
      <c r="H2359" t="s">
        <v>71</v>
      </c>
    </row>
    <row r="2360" spans="1:8" x14ac:dyDescent="0.2">
      <c r="A2360">
        <v>2023</v>
      </c>
      <c r="B2360" t="s">
        <v>68</v>
      </c>
      <c r="C2360" t="s">
        <v>367</v>
      </c>
      <c r="D2360" t="s">
        <v>2</v>
      </c>
      <c r="E2360" t="s">
        <v>229</v>
      </c>
      <c r="F2360" t="s">
        <v>3</v>
      </c>
      <c r="G2360">
        <v>60143</v>
      </c>
      <c r="H2360" t="s">
        <v>71</v>
      </c>
    </row>
    <row r="2361" spans="1:8" x14ac:dyDescent="0.2">
      <c r="A2361">
        <v>2023</v>
      </c>
      <c r="B2361" t="s">
        <v>68</v>
      </c>
      <c r="C2361" t="s">
        <v>715</v>
      </c>
      <c r="D2361" t="s">
        <v>2</v>
      </c>
      <c r="E2361" t="s">
        <v>75</v>
      </c>
      <c r="F2361" t="s">
        <v>3</v>
      </c>
      <c r="G2361">
        <v>60016</v>
      </c>
      <c r="H2361" t="s">
        <v>71</v>
      </c>
    </row>
    <row r="2362" spans="1:8" x14ac:dyDescent="0.2">
      <c r="A2362">
        <v>2023</v>
      </c>
      <c r="B2362" t="s">
        <v>0</v>
      </c>
      <c r="C2362" t="s">
        <v>679</v>
      </c>
      <c r="D2362" t="s">
        <v>2</v>
      </c>
      <c r="E2362" t="s">
        <v>0</v>
      </c>
      <c r="F2362" t="s">
        <v>3</v>
      </c>
      <c r="G2362">
        <v>60604</v>
      </c>
      <c r="H2362" t="s">
        <v>4</v>
      </c>
    </row>
    <row r="2363" spans="1:8" x14ac:dyDescent="0.2">
      <c r="A2363">
        <v>2023</v>
      </c>
      <c r="B2363" t="s">
        <v>0</v>
      </c>
      <c r="C2363" t="s">
        <v>307</v>
      </c>
      <c r="D2363" t="s">
        <v>2</v>
      </c>
      <c r="E2363" t="s">
        <v>0</v>
      </c>
      <c r="F2363" t="s">
        <v>3</v>
      </c>
      <c r="G2363">
        <v>60601</v>
      </c>
      <c r="H2363" t="s">
        <v>4</v>
      </c>
    </row>
    <row r="2364" spans="1:8" x14ac:dyDescent="0.2">
      <c r="A2364">
        <v>2023</v>
      </c>
      <c r="B2364" t="s">
        <v>0</v>
      </c>
      <c r="C2364" t="s">
        <v>308</v>
      </c>
      <c r="D2364" t="s">
        <v>2</v>
      </c>
      <c r="E2364" t="s">
        <v>0</v>
      </c>
      <c r="F2364" t="s">
        <v>3</v>
      </c>
      <c r="G2364">
        <v>60611</v>
      </c>
      <c r="H2364" t="s">
        <v>4</v>
      </c>
    </row>
    <row r="2365" spans="1:8" x14ac:dyDescent="0.2">
      <c r="A2365">
        <v>2023</v>
      </c>
      <c r="B2365" t="s">
        <v>0</v>
      </c>
      <c r="C2365" t="s">
        <v>18</v>
      </c>
      <c r="D2365" t="s">
        <v>2</v>
      </c>
      <c r="E2365" t="s">
        <v>0</v>
      </c>
      <c r="F2365" t="s">
        <v>3</v>
      </c>
      <c r="G2365">
        <v>60606</v>
      </c>
      <c r="H2365" t="s">
        <v>4</v>
      </c>
    </row>
    <row r="2366" spans="1:8" x14ac:dyDescent="0.2">
      <c r="A2366">
        <v>2023</v>
      </c>
      <c r="B2366" t="s">
        <v>0</v>
      </c>
      <c r="C2366" t="s">
        <v>373</v>
      </c>
      <c r="D2366" t="s">
        <v>2</v>
      </c>
      <c r="E2366" t="s">
        <v>0</v>
      </c>
      <c r="F2366" t="s">
        <v>3</v>
      </c>
      <c r="G2366">
        <v>60661</v>
      </c>
      <c r="H2366" t="s">
        <v>4</v>
      </c>
    </row>
    <row r="2367" spans="1:8" x14ac:dyDescent="0.2">
      <c r="A2367">
        <v>2023</v>
      </c>
      <c r="B2367" t="s">
        <v>0</v>
      </c>
      <c r="C2367" t="s">
        <v>21</v>
      </c>
      <c r="D2367" t="s">
        <v>2</v>
      </c>
      <c r="E2367" t="s">
        <v>0</v>
      </c>
      <c r="F2367" t="s">
        <v>3</v>
      </c>
      <c r="G2367">
        <v>60603</v>
      </c>
      <c r="H2367" t="s">
        <v>4</v>
      </c>
    </row>
    <row r="2368" spans="1:8" x14ac:dyDescent="0.2">
      <c r="A2368">
        <v>2023</v>
      </c>
      <c r="B2368" t="s">
        <v>0</v>
      </c>
      <c r="C2368" t="s">
        <v>374</v>
      </c>
      <c r="D2368" t="s">
        <v>2</v>
      </c>
      <c r="E2368" t="s">
        <v>0</v>
      </c>
      <c r="F2368" t="s">
        <v>3</v>
      </c>
      <c r="G2368">
        <v>60661</v>
      </c>
      <c r="H2368" t="s">
        <v>4</v>
      </c>
    </row>
    <row r="2369" spans="1:8" x14ac:dyDescent="0.2">
      <c r="A2369">
        <v>2023</v>
      </c>
      <c r="B2369" t="s">
        <v>0</v>
      </c>
      <c r="C2369" t="s">
        <v>313</v>
      </c>
      <c r="D2369" t="s">
        <v>2</v>
      </c>
      <c r="E2369" t="s">
        <v>0</v>
      </c>
      <c r="F2369" t="s">
        <v>3</v>
      </c>
      <c r="G2369">
        <v>60606</v>
      </c>
      <c r="H2369" t="s">
        <v>4</v>
      </c>
    </row>
    <row r="2370" spans="1:8" x14ac:dyDescent="0.2">
      <c r="A2370">
        <v>2023</v>
      </c>
      <c r="B2370" t="s">
        <v>0</v>
      </c>
      <c r="C2370" t="s">
        <v>313</v>
      </c>
      <c r="D2370" t="s">
        <v>2</v>
      </c>
      <c r="E2370" t="s">
        <v>0</v>
      </c>
      <c r="F2370" t="s">
        <v>3</v>
      </c>
      <c r="G2370">
        <v>60606</v>
      </c>
      <c r="H2370" t="s">
        <v>4</v>
      </c>
    </row>
    <row r="2371" spans="1:8" x14ac:dyDescent="0.2">
      <c r="A2371">
        <v>2023</v>
      </c>
      <c r="B2371" t="s">
        <v>0</v>
      </c>
      <c r="C2371" t="s">
        <v>28</v>
      </c>
      <c r="D2371" t="s">
        <v>2</v>
      </c>
      <c r="E2371" t="s">
        <v>0</v>
      </c>
      <c r="F2371" t="s">
        <v>3</v>
      </c>
      <c r="G2371">
        <v>60606</v>
      </c>
      <c r="H2371" t="s">
        <v>4</v>
      </c>
    </row>
    <row r="2372" spans="1:8" x14ac:dyDescent="0.2">
      <c r="A2372">
        <v>2023</v>
      </c>
      <c r="B2372" t="s">
        <v>0</v>
      </c>
      <c r="C2372" t="s">
        <v>28</v>
      </c>
      <c r="D2372" t="s">
        <v>2</v>
      </c>
      <c r="E2372" t="s">
        <v>0</v>
      </c>
      <c r="F2372" t="s">
        <v>3</v>
      </c>
      <c r="G2372">
        <v>60606</v>
      </c>
      <c r="H2372" t="s">
        <v>4</v>
      </c>
    </row>
    <row r="2373" spans="1:8" x14ac:dyDescent="0.2">
      <c r="A2373">
        <v>2023</v>
      </c>
      <c r="B2373" t="s">
        <v>0</v>
      </c>
      <c r="C2373" t="s">
        <v>40</v>
      </c>
      <c r="D2373" t="s">
        <v>2</v>
      </c>
      <c r="E2373" t="s">
        <v>0</v>
      </c>
      <c r="F2373" t="s">
        <v>3</v>
      </c>
      <c r="G2373">
        <v>60606</v>
      </c>
      <c r="H2373" t="s">
        <v>4</v>
      </c>
    </row>
    <row r="2374" spans="1:8" x14ac:dyDescent="0.2">
      <c r="A2374">
        <v>2023</v>
      </c>
      <c r="B2374" t="s">
        <v>0</v>
      </c>
      <c r="C2374" t="s">
        <v>319</v>
      </c>
      <c r="D2374" t="s">
        <v>2</v>
      </c>
      <c r="E2374" t="s">
        <v>0</v>
      </c>
      <c r="F2374" t="s">
        <v>3</v>
      </c>
      <c r="G2374">
        <v>60607</v>
      </c>
      <c r="H2374" t="s">
        <v>4</v>
      </c>
    </row>
    <row r="2375" spans="1:8" x14ac:dyDescent="0.2">
      <c r="A2375">
        <v>2023</v>
      </c>
      <c r="B2375" t="s">
        <v>0</v>
      </c>
      <c r="C2375" t="s">
        <v>319</v>
      </c>
      <c r="D2375" t="s">
        <v>2</v>
      </c>
      <c r="E2375" t="s">
        <v>0</v>
      </c>
      <c r="F2375" t="s">
        <v>3</v>
      </c>
      <c r="G2375">
        <v>60607</v>
      </c>
      <c r="H2375" t="s">
        <v>4</v>
      </c>
    </row>
    <row r="2376" spans="1:8" x14ac:dyDescent="0.2">
      <c r="A2376">
        <v>2023</v>
      </c>
      <c r="B2376" t="s">
        <v>0</v>
      </c>
      <c r="C2376" t="s">
        <v>564</v>
      </c>
      <c r="D2376" t="s">
        <v>2</v>
      </c>
      <c r="E2376" t="s">
        <v>0</v>
      </c>
      <c r="F2376" t="s">
        <v>3</v>
      </c>
      <c r="G2376">
        <v>60607</v>
      </c>
      <c r="H2376" t="s">
        <v>4</v>
      </c>
    </row>
    <row r="2377" spans="1:8" x14ac:dyDescent="0.2">
      <c r="A2377">
        <v>2023</v>
      </c>
      <c r="B2377" t="s">
        <v>0</v>
      </c>
      <c r="C2377" t="s">
        <v>57</v>
      </c>
      <c r="D2377" t="s">
        <v>2</v>
      </c>
      <c r="E2377" t="s">
        <v>0</v>
      </c>
      <c r="F2377" t="s">
        <v>3</v>
      </c>
      <c r="G2377">
        <v>60604</v>
      </c>
      <c r="H2377" t="s">
        <v>4</v>
      </c>
    </row>
    <row r="2378" spans="1:8" x14ac:dyDescent="0.2">
      <c r="A2378">
        <v>2023</v>
      </c>
      <c r="B2378" t="s">
        <v>0</v>
      </c>
      <c r="C2378" t="s">
        <v>323</v>
      </c>
      <c r="D2378" t="s">
        <v>2</v>
      </c>
      <c r="E2378" t="s">
        <v>0</v>
      </c>
      <c r="F2378" t="s">
        <v>3</v>
      </c>
      <c r="G2378">
        <v>60606</v>
      </c>
      <c r="H2378" t="s">
        <v>4</v>
      </c>
    </row>
    <row r="2379" spans="1:8" x14ac:dyDescent="0.2">
      <c r="A2379">
        <v>2023</v>
      </c>
      <c r="B2379" t="s">
        <v>0</v>
      </c>
      <c r="C2379" t="s">
        <v>323</v>
      </c>
      <c r="D2379" t="s">
        <v>2</v>
      </c>
      <c r="E2379" t="s">
        <v>0</v>
      </c>
      <c r="F2379" t="s">
        <v>3</v>
      </c>
      <c r="G2379">
        <v>60606</v>
      </c>
      <c r="H2379" t="s">
        <v>4</v>
      </c>
    </row>
    <row r="2380" spans="1:8" x14ac:dyDescent="0.2">
      <c r="A2380">
        <v>2023</v>
      </c>
      <c r="B2380" t="s">
        <v>0</v>
      </c>
      <c r="C2380" t="s">
        <v>381</v>
      </c>
      <c r="D2380" t="s">
        <v>2</v>
      </c>
      <c r="E2380" t="s">
        <v>0</v>
      </c>
      <c r="F2380" t="s">
        <v>3</v>
      </c>
      <c r="G2380">
        <v>60606</v>
      </c>
      <c r="H2380" t="s">
        <v>4</v>
      </c>
    </row>
    <row r="2381" spans="1:8" x14ac:dyDescent="0.2">
      <c r="A2381">
        <v>2023</v>
      </c>
      <c r="B2381" t="s">
        <v>0</v>
      </c>
      <c r="C2381" t="s">
        <v>381</v>
      </c>
      <c r="D2381" t="s">
        <v>2</v>
      </c>
      <c r="E2381" t="s">
        <v>0</v>
      </c>
      <c r="F2381" t="s">
        <v>3</v>
      </c>
      <c r="G2381">
        <v>60606</v>
      </c>
      <c r="H2381" t="s">
        <v>4</v>
      </c>
    </row>
    <row r="2382" spans="1:8" x14ac:dyDescent="0.2">
      <c r="A2382">
        <v>2023</v>
      </c>
      <c r="B2382" t="s">
        <v>0</v>
      </c>
      <c r="C2382" t="s">
        <v>61</v>
      </c>
      <c r="D2382" t="s">
        <v>2</v>
      </c>
      <c r="E2382" t="s">
        <v>0</v>
      </c>
      <c r="F2382" t="s">
        <v>3</v>
      </c>
      <c r="G2382">
        <v>60654</v>
      </c>
      <c r="H2382" t="s">
        <v>4</v>
      </c>
    </row>
    <row r="2383" spans="1:8" x14ac:dyDescent="0.2">
      <c r="A2383">
        <v>2023</v>
      </c>
      <c r="B2383" t="s">
        <v>68</v>
      </c>
      <c r="C2383" t="s">
        <v>186</v>
      </c>
      <c r="D2383" t="s">
        <v>2</v>
      </c>
      <c r="E2383" t="s">
        <v>75</v>
      </c>
      <c r="F2383" t="s">
        <v>3</v>
      </c>
      <c r="G2383">
        <v>60018</v>
      </c>
      <c r="H2383" t="s">
        <v>71</v>
      </c>
    </row>
    <row r="2384" spans="1:8" x14ac:dyDescent="0.2">
      <c r="A2384">
        <v>2023</v>
      </c>
      <c r="B2384" t="s">
        <v>68</v>
      </c>
      <c r="C2384" t="s">
        <v>548</v>
      </c>
      <c r="D2384" t="s">
        <v>2</v>
      </c>
      <c r="E2384" t="s">
        <v>111</v>
      </c>
      <c r="F2384" t="s">
        <v>3</v>
      </c>
      <c r="G2384">
        <v>60077</v>
      </c>
      <c r="H2384" t="s">
        <v>71</v>
      </c>
    </row>
    <row r="2385" spans="1:8" x14ac:dyDescent="0.2">
      <c r="A2385">
        <v>2023</v>
      </c>
      <c r="B2385" t="s">
        <v>68</v>
      </c>
      <c r="C2385" t="s">
        <v>657</v>
      </c>
      <c r="D2385" t="s">
        <v>2</v>
      </c>
      <c r="E2385" t="s">
        <v>205</v>
      </c>
      <c r="F2385" t="s">
        <v>3</v>
      </c>
      <c r="G2385">
        <v>60515</v>
      </c>
      <c r="H2385" t="s">
        <v>71</v>
      </c>
    </row>
    <row r="2386" spans="1:8" x14ac:dyDescent="0.2">
      <c r="A2386">
        <v>2023</v>
      </c>
      <c r="B2386" t="s">
        <v>68</v>
      </c>
      <c r="C2386" t="s">
        <v>589</v>
      </c>
      <c r="D2386" t="s">
        <v>2</v>
      </c>
      <c r="E2386" t="s">
        <v>399</v>
      </c>
      <c r="F2386" t="s">
        <v>3</v>
      </c>
      <c r="G2386">
        <v>60559</v>
      </c>
      <c r="H2386" t="s">
        <v>71</v>
      </c>
    </row>
    <row r="2387" spans="1:8" x14ac:dyDescent="0.2">
      <c r="A2387">
        <v>2023</v>
      </c>
      <c r="B2387" t="s">
        <v>68</v>
      </c>
      <c r="C2387" t="s">
        <v>347</v>
      </c>
      <c r="D2387" t="s">
        <v>2</v>
      </c>
      <c r="E2387" t="s">
        <v>73</v>
      </c>
      <c r="F2387" t="s">
        <v>3</v>
      </c>
      <c r="G2387">
        <v>60173</v>
      </c>
      <c r="H2387" t="s">
        <v>71</v>
      </c>
    </row>
    <row r="2388" spans="1:8" x14ac:dyDescent="0.2">
      <c r="A2388">
        <v>2023</v>
      </c>
      <c r="B2388" t="s">
        <v>68</v>
      </c>
      <c r="C2388" t="s">
        <v>716</v>
      </c>
      <c r="D2388" t="s">
        <v>2</v>
      </c>
      <c r="E2388" t="s">
        <v>111</v>
      </c>
      <c r="F2388" t="s">
        <v>3</v>
      </c>
      <c r="G2388">
        <v>60077</v>
      </c>
      <c r="H2388" t="s">
        <v>71</v>
      </c>
    </row>
    <row r="2389" spans="1:8" x14ac:dyDescent="0.2">
      <c r="A2389">
        <v>2023</v>
      </c>
      <c r="B2389" t="s">
        <v>68</v>
      </c>
      <c r="C2389" t="s">
        <v>215</v>
      </c>
      <c r="D2389" t="s">
        <v>2</v>
      </c>
      <c r="E2389" t="s">
        <v>216</v>
      </c>
      <c r="F2389" t="s">
        <v>3</v>
      </c>
      <c r="G2389">
        <v>60045</v>
      </c>
      <c r="H2389" t="s">
        <v>71</v>
      </c>
    </row>
    <row r="2390" spans="1:8" x14ac:dyDescent="0.2">
      <c r="A2390">
        <v>2023</v>
      </c>
      <c r="B2390" t="s">
        <v>68</v>
      </c>
      <c r="C2390" t="s">
        <v>717</v>
      </c>
      <c r="D2390" t="s">
        <v>2</v>
      </c>
      <c r="E2390" t="s">
        <v>148</v>
      </c>
      <c r="F2390" t="s">
        <v>3</v>
      </c>
      <c r="G2390">
        <v>60504</v>
      </c>
      <c r="H2390" t="s">
        <v>71</v>
      </c>
    </row>
    <row r="2391" spans="1:8" x14ac:dyDescent="0.2">
      <c r="A2391">
        <v>2023</v>
      </c>
      <c r="B2391" t="s">
        <v>68</v>
      </c>
      <c r="C2391" t="s">
        <v>718</v>
      </c>
      <c r="D2391" t="s">
        <v>2</v>
      </c>
      <c r="E2391" t="s">
        <v>216</v>
      </c>
      <c r="F2391" t="s">
        <v>3</v>
      </c>
      <c r="G2391">
        <v>60045</v>
      </c>
      <c r="H2391" t="s">
        <v>71</v>
      </c>
    </row>
    <row r="2392" spans="1:8" x14ac:dyDescent="0.2">
      <c r="A2392">
        <v>2023</v>
      </c>
      <c r="B2392" t="s">
        <v>68</v>
      </c>
      <c r="C2392" t="s">
        <v>719</v>
      </c>
      <c r="D2392" t="s">
        <v>2</v>
      </c>
      <c r="E2392" t="s">
        <v>193</v>
      </c>
      <c r="F2392" t="s">
        <v>3</v>
      </c>
      <c r="G2392">
        <v>60062</v>
      </c>
      <c r="H2392" t="s">
        <v>71</v>
      </c>
    </row>
    <row r="2393" spans="1:8" x14ac:dyDescent="0.2">
      <c r="A2393">
        <v>2023</v>
      </c>
      <c r="B2393" t="s">
        <v>68</v>
      </c>
      <c r="C2393" t="s">
        <v>520</v>
      </c>
      <c r="D2393" t="s">
        <v>2</v>
      </c>
      <c r="E2393" t="s">
        <v>90</v>
      </c>
      <c r="F2393" t="s">
        <v>3</v>
      </c>
      <c r="G2393">
        <v>60563</v>
      </c>
      <c r="H2393" t="s">
        <v>71</v>
      </c>
    </row>
    <row r="2394" spans="1:8" x14ac:dyDescent="0.2">
      <c r="A2394">
        <v>2023</v>
      </c>
      <c r="B2394" t="s">
        <v>68</v>
      </c>
      <c r="C2394" t="s">
        <v>299</v>
      </c>
      <c r="D2394" t="s">
        <v>2</v>
      </c>
      <c r="E2394" t="s">
        <v>102</v>
      </c>
      <c r="F2394" t="s">
        <v>3</v>
      </c>
      <c r="G2394">
        <v>60008</v>
      </c>
      <c r="H2394" t="s">
        <v>71</v>
      </c>
    </row>
    <row r="2395" spans="1:8" x14ac:dyDescent="0.2">
      <c r="A2395">
        <v>2023</v>
      </c>
      <c r="B2395" t="s">
        <v>68</v>
      </c>
      <c r="C2395" t="s">
        <v>245</v>
      </c>
      <c r="D2395" t="s">
        <v>2</v>
      </c>
      <c r="E2395" t="s">
        <v>130</v>
      </c>
      <c r="F2395" t="s">
        <v>3</v>
      </c>
      <c r="G2395">
        <v>60015</v>
      </c>
      <c r="H2395" t="s">
        <v>71</v>
      </c>
    </row>
    <row r="2396" spans="1:8" x14ac:dyDescent="0.2">
      <c r="A2396">
        <v>2023</v>
      </c>
      <c r="B2396" t="s">
        <v>0</v>
      </c>
      <c r="C2396" t="s">
        <v>304</v>
      </c>
      <c r="D2396" t="s">
        <v>2</v>
      </c>
      <c r="E2396" t="s">
        <v>0</v>
      </c>
      <c r="F2396" t="s">
        <v>3</v>
      </c>
      <c r="G2396">
        <v>60602</v>
      </c>
      <c r="H2396" t="s">
        <v>4</v>
      </c>
    </row>
    <row r="2397" spans="1:8" x14ac:dyDescent="0.2">
      <c r="A2397">
        <v>2023</v>
      </c>
      <c r="B2397" t="s">
        <v>0</v>
      </c>
      <c r="C2397" t="s">
        <v>451</v>
      </c>
      <c r="D2397" t="s">
        <v>2</v>
      </c>
      <c r="E2397" t="s">
        <v>0</v>
      </c>
      <c r="F2397" t="s">
        <v>3</v>
      </c>
      <c r="G2397">
        <v>60602</v>
      </c>
      <c r="H2397" t="s">
        <v>4</v>
      </c>
    </row>
    <row r="2398" spans="1:8" x14ac:dyDescent="0.2">
      <c r="A2398">
        <v>2023</v>
      </c>
      <c r="B2398" t="s">
        <v>0</v>
      </c>
      <c r="C2398" t="s">
        <v>261</v>
      </c>
      <c r="D2398" t="s">
        <v>2</v>
      </c>
      <c r="E2398" t="s">
        <v>0</v>
      </c>
      <c r="F2398" t="s">
        <v>3</v>
      </c>
      <c r="G2398">
        <v>60602</v>
      </c>
      <c r="H2398" t="s">
        <v>4</v>
      </c>
    </row>
    <row r="2399" spans="1:8" x14ac:dyDescent="0.2">
      <c r="A2399">
        <v>2023</v>
      </c>
      <c r="B2399" t="s">
        <v>0</v>
      </c>
      <c r="C2399" t="s">
        <v>261</v>
      </c>
      <c r="D2399" t="s">
        <v>2</v>
      </c>
      <c r="E2399" t="s">
        <v>0</v>
      </c>
      <c r="F2399" t="s">
        <v>3</v>
      </c>
      <c r="G2399">
        <v>60602</v>
      </c>
      <c r="H2399" t="s">
        <v>4</v>
      </c>
    </row>
    <row r="2400" spans="1:8" x14ac:dyDescent="0.2">
      <c r="A2400">
        <v>2023</v>
      </c>
      <c r="B2400" t="s">
        <v>0</v>
      </c>
      <c r="C2400" t="s">
        <v>720</v>
      </c>
      <c r="D2400" t="s">
        <v>2</v>
      </c>
      <c r="E2400" t="s">
        <v>0</v>
      </c>
      <c r="F2400" t="s">
        <v>3</v>
      </c>
      <c r="G2400">
        <v>60603</v>
      </c>
      <c r="H2400" t="s">
        <v>4</v>
      </c>
    </row>
    <row r="2401" spans="1:8" x14ac:dyDescent="0.2">
      <c r="A2401">
        <v>2023</v>
      </c>
      <c r="B2401" t="s">
        <v>0</v>
      </c>
      <c r="C2401" t="s">
        <v>418</v>
      </c>
      <c r="D2401" t="s">
        <v>2</v>
      </c>
      <c r="E2401" t="s">
        <v>0</v>
      </c>
      <c r="F2401" t="s">
        <v>3</v>
      </c>
      <c r="G2401">
        <v>60604</v>
      </c>
      <c r="H2401" t="s">
        <v>4</v>
      </c>
    </row>
    <row r="2402" spans="1:8" x14ac:dyDescent="0.2">
      <c r="A2402">
        <v>2023</v>
      </c>
      <c r="B2402" t="s">
        <v>0</v>
      </c>
      <c r="C2402" t="s">
        <v>12</v>
      </c>
      <c r="D2402" t="s">
        <v>2</v>
      </c>
      <c r="E2402" t="s">
        <v>0</v>
      </c>
      <c r="F2402" t="s">
        <v>3</v>
      </c>
      <c r="G2402">
        <v>60602</v>
      </c>
      <c r="H2402" t="s">
        <v>4</v>
      </c>
    </row>
    <row r="2403" spans="1:8" x14ac:dyDescent="0.2">
      <c r="A2403">
        <v>2023</v>
      </c>
      <c r="B2403" t="s">
        <v>0</v>
      </c>
      <c r="C2403" t="s">
        <v>12</v>
      </c>
      <c r="D2403" t="s">
        <v>2</v>
      </c>
      <c r="E2403" t="s">
        <v>0</v>
      </c>
      <c r="F2403" t="s">
        <v>3</v>
      </c>
      <c r="G2403">
        <v>60602</v>
      </c>
      <c r="H2403" t="s">
        <v>4</v>
      </c>
    </row>
    <row r="2404" spans="1:8" x14ac:dyDescent="0.2">
      <c r="A2404">
        <v>2023</v>
      </c>
      <c r="B2404" t="s">
        <v>0</v>
      </c>
      <c r="C2404" t="s">
        <v>12</v>
      </c>
      <c r="D2404" t="s">
        <v>2</v>
      </c>
      <c r="E2404" t="s">
        <v>0</v>
      </c>
      <c r="F2404" t="s">
        <v>3</v>
      </c>
      <c r="G2404">
        <v>60602</v>
      </c>
      <c r="H2404" t="s">
        <v>4</v>
      </c>
    </row>
    <row r="2405" spans="1:8" x14ac:dyDescent="0.2">
      <c r="A2405">
        <v>2023</v>
      </c>
      <c r="B2405" t="s">
        <v>0</v>
      </c>
      <c r="C2405" t="s">
        <v>158</v>
      </c>
      <c r="D2405" t="s">
        <v>2</v>
      </c>
      <c r="E2405" t="s">
        <v>0</v>
      </c>
      <c r="F2405" t="s">
        <v>3</v>
      </c>
      <c r="G2405">
        <v>60606</v>
      </c>
      <c r="H2405" t="s">
        <v>4</v>
      </c>
    </row>
    <row r="2406" spans="1:8" x14ac:dyDescent="0.2">
      <c r="A2406">
        <v>2023</v>
      </c>
      <c r="B2406" t="s">
        <v>0</v>
      </c>
      <c r="C2406" t="s">
        <v>21</v>
      </c>
      <c r="D2406" t="s">
        <v>2</v>
      </c>
      <c r="E2406" t="s">
        <v>0</v>
      </c>
      <c r="F2406" t="s">
        <v>3</v>
      </c>
      <c r="G2406">
        <v>60603</v>
      </c>
      <c r="H2406" t="s">
        <v>4</v>
      </c>
    </row>
    <row r="2407" spans="1:8" x14ac:dyDescent="0.2">
      <c r="A2407">
        <v>2023</v>
      </c>
      <c r="B2407" t="s">
        <v>0</v>
      </c>
      <c r="C2407" t="s">
        <v>21</v>
      </c>
      <c r="D2407" t="s">
        <v>2</v>
      </c>
      <c r="E2407" t="s">
        <v>0</v>
      </c>
      <c r="F2407" t="s">
        <v>3</v>
      </c>
      <c r="G2407">
        <v>60603</v>
      </c>
      <c r="H2407" t="s">
        <v>4</v>
      </c>
    </row>
    <row r="2408" spans="1:8" x14ac:dyDescent="0.2">
      <c r="A2408">
        <v>2023</v>
      </c>
      <c r="B2408" t="s">
        <v>0</v>
      </c>
      <c r="C2408" t="s">
        <v>374</v>
      </c>
      <c r="D2408" t="s">
        <v>2</v>
      </c>
      <c r="E2408" t="s">
        <v>0</v>
      </c>
      <c r="F2408" t="s">
        <v>3</v>
      </c>
      <c r="G2408">
        <v>60661</v>
      </c>
      <c r="H2408" t="s">
        <v>4</v>
      </c>
    </row>
    <row r="2409" spans="1:8" x14ac:dyDescent="0.2">
      <c r="A2409">
        <v>2023</v>
      </c>
      <c r="B2409" t="s">
        <v>0</v>
      </c>
      <c r="C2409" t="s">
        <v>312</v>
      </c>
      <c r="D2409" t="s">
        <v>2</v>
      </c>
      <c r="E2409" t="s">
        <v>0</v>
      </c>
      <c r="F2409" t="s">
        <v>3</v>
      </c>
      <c r="G2409">
        <v>60654</v>
      </c>
      <c r="H2409" t="s">
        <v>4</v>
      </c>
    </row>
    <row r="2410" spans="1:8" x14ac:dyDescent="0.2">
      <c r="A2410">
        <v>2023</v>
      </c>
      <c r="B2410" t="s">
        <v>0</v>
      </c>
      <c r="C2410" t="s">
        <v>313</v>
      </c>
      <c r="D2410" t="s">
        <v>2</v>
      </c>
      <c r="E2410" t="s">
        <v>0</v>
      </c>
      <c r="F2410" t="s">
        <v>3</v>
      </c>
      <c r="G2410">
        <v>60606</v>
      </c>
      <c r="H2410" t="s">
        <v>4</v>
      </c>
    </row>
    <row r="2411" spans="1:8" x14ac:dyDescent="0.2">
      <c r="A2411">
        <v>2023</v>
      </c>
      <c r="B2411" t="s">
        <v>0</v>
      </c>
      <c r="C2411" t="s">
        <v>38</v>
      </c>
      <c r="D2411" t="s">
        <v>2</v>
      </c>
      <c r="E2411" t="s">
        <v>0</v>
      </c>
      <c r="F2411" t="s">
        <v>3</v>
      </c>
      <c r="G2411">
        <v>60602</v>
      </c>
      <c r="H2411" t="s">
        <v>4</v>
      </c>
    </row>
    <row r="2412" spans="1:8" x14ac:dyDescent="0.2">
      <c r="A2412">
        <v>2023</v>
      </c>
      <c r="B2412" t="s">
        <v>0</v>
      </c>
      <c r="C2412" t="s">
        <v>44</v>
      </c>
      <c r="D2412" t="s">
        <v>2</v>
      </c>
      <c r="E2412" t="s">
        <v>0</v>
      </c>
      <c r="F2412" t="s">
        <v>3</v>
      </c>
      <c r="G2412">
        <v>60603</v>
      </c>
      <c r="H2412" t="s">
        <v>4</v>
      </c>
    </row>
    <row r="2413" spans="1:8" x14ac:dyDescent="0.2">
      <c r="A2413">
        <v>2023</v>
      </c>
      <c r="B2413" t="s">
        <v>0</v>
      </c>
      <c r="C2413" t="s">
        <v>317</v>
      </c>
      <c r="D2413" t="s">
        <v>2</v>
      </c>
      <c r="E2413" t="s">
        <v>0</v>
      </c>
      <c r="F2413" t="s">
        <v>3</v>
      </c>
      <c r="G2413">
        <v>60654</v>
      </c>
      <c r="H2413" t="s">
        <v>4</v>
      </c>
    </row>
    <row r="2414" spans="1:8" x14ac:dyDescent="0.2">
      <c r="A2414">
        <v>2023</v>
      </c>
      <c r="B2414" t="s">
        <v>0</v>
      </c>
      <c r="C2414" t="s">
        <v>50</v>
      </c>
      <c r="D2414" t="s">
        <v>2</v>
      </c>
      <c r="E2414" t="s">
        <v>0</v>
      </c>
      <c r="F2414" t="s">
        <v>3</v>
      </c>
      <c r="G2414">
        <v>60601</v>
      </c>
      <c r="H2414" t="s">
        <v>4</v>
      </c>
    </row>
    <row r="2415" spans="1:8" x14ac:dyDescent="0.2">
      <c r="A2415">
        <v>2023</v>
      </c>
      <c r="B2415" t="s">
        <v>0</v>
      </c>
      <c r="C2415" t="s">
        <v>51</v>
      </c>
      <c r="D2415" t="s">
        <v>2</v>
      </c>
      <c r="E2415" t="s">
        <v>0</v>
      </c>
      <c r="F2415" t="s">
        <v>3</v>
      </c>
      <c r="G2415">
        <v>60604</v>
      </c>
      <c r="H2415" t="s">
        <v>4</v>
      </c>
    </row>
    <row r="2416" spans="1:8" x14ac:dyDescent="0.2">
      <c r="A2416">
        <v>2023</v>
      </c>
      <c r="B2416" t="s">
        <v>0</v>
      </c>
      <c r="C2416" t="s">
        <v>563</v>
      </c>
      <c r="D2416" t="s">
        <v>2</v>
      </c>
      <c r="E2416" t="s">
        <v>0</v>
      </c>
      <c r="F2416" t="s">
        <v>3</v>
      </c>
      <c r="G2416">
        <v>60604</v>
      </c>
      <c r="H2416" t="s">
        <v>4</v>
      </c>
    </row>
    <row r="2417" spans="1:8" x14ac:dyDescent="0.2">
      <c r="A2417">
        <v>2023</v>
      </c>
      <c r="B2417" t="s">
        <v>0</v>
      </c>
      <c r="C2417" t="s">
        <v>379</v>
      </c>
      <c r="D2417" t="s">
        <v>2</v>
      </c>
      <c r="E2417" t="s">
        <v>0</v>
      </c>
      <c r="F2417" t="s">
        <v>3</v>
      </c>
      <c r="G2417">
        <v>60607</v>
      </c>
      <c r="H2417" t="s">
        <v>4</v>
      </c>
    </row>
    <row r="2418" spans="1:8" x14ac:dyDescent="0.2">
      <c r="A2418">
        <v>2023</v>
      </c>
      <c r="B2418" t="s">
        <v>0</v>
      </c>
      <c r="C2418" t="s">
        <v>180</v>
      </c>
      <c r="D2418" t="s">
        <v>2</v>
      </c>
      <c r="E2418" t="s">
        <v>0</v>
      </c>
      <c r="F2418" t="s">
        <v>3</v>
      </c>
      <c r="G2418">
        <v>60606</v>
      </c>
      <c r="H2418" t="s">
        <v>4</v>
      </c>
    </row>
    <row r="2419" spans="1:8" x14ac:dyDescent="0.2">
      <c r="A2419">
        <v>2023</v>
      </c>
      <c r="B2419" t="s">
        <v>0</v>
      </c>
      <c r="C2419" t="s">
        <v>180</v>
      </c>
      <c r="D2419" t="s">
        <v>2</v>
      </c>
      <c r="E2419" t="s">
        <v>0</v>
      </c>
      <c r="F2419" t="s">
        <v>3</v>
      </c>
      <c r="G2419">
        <v>60606</v>
      </c>
      <c r="H2419" t="s">
        <v>4</v>
      </c>
    </row>
    <row r="2420" spans="1:8" x14ac:dyDescent="0.2">
      <c r="A2420">
        <v>2023</v>
      </c>
      <c r="B2420" t="s">
        <v>0</v>
      </c>
      <c r="C2420" t="s">
        <v>180</v>
      </c>
      <c r="D2420" t="s">
        <v>2</v>
      </c>
      <c r="E2420" t="s">
        <v>0</v>
      </c>
      <c r="F2420" t="s">
        <v>3</v>
      </c>
      <c r="G2420">
        <v>60606</v>
      </c>
      <c r="H2420" t="s">
        <v>4</v>
      </c>
    </row>
    <row r="2421" spans="1:8" x14ac:dyDescent="0.2">
      <c r="A2421">
        <v>2023</v>
      </c>
      <c r="B2421" t="s">
        <v>0</v>
      </c>
      <c r="C2421" t="s">
        <v>644</v>
      </c>
      <c r="D2421" t="s">
        <v>2</v>
      </c>
      <c r="E2421" t="s">
        <v>0</v>
      </c>
      <c r="F2421" t="s">
        <v>3</v>
      </c>
      <c r="G2421">
        <v>60661</v>
      </c>
      <c r="H2421" t="s">
        <v>4</v>
      </c>
    </row>
    <row r="2422" spans="1:8" x14ac:dyDescent="0.2">
      <c r="A2422">
        <v>2023</v>
      </c>
      <c r="B2422" t="s">
        <v>0</v>
      </c>
      <c r="C2422" t="s">
        <v>644</v>
      </c>
      <c r="D2422" t="s">
        <v>2</v>
      </c>
      <c r="E2422" t="s">
        <v>0</v>
      </c>
      <c r="F2422" t="s">
        <v>3</v>
      </c>
      <c r="G2422">
        <v>60661</v>
      </c>
      <c r="H2422" t="s">
        <v>4</v>
      </c>
    </row>
    <row r="2423" spans="1:8" x14ac:dyDescent="0.2">
      <c r="A2423">
        <v>2023</v>
      </c>
      <c r="B2423" t="s">
        <v>68</v>
      </c>
      <c r="C2423" t="s">
        <v>185</v>
      </c>
      <c r="D2423" t="s">
        <v>2</v>
      </c>
      <c r="E2423" t="s">
        <v>126</v>
      </c>
      <c r="F2423" t="s">
        <v>3</v>
      </c>
      <c r="G2423">
        <v>60148</v>
      </c>
      <c r="H2423" t="s">
        <v>71</v>
      </c>
    </row>
    <row r="2424" spans="1:8" x14ac:dyDescent="0.2">
      <c r="A2424">
        <v>2023</v>
      </c>
      <c r="B2424" t="s">
        <v>68</v>
      </c>
      <c r="C2424" t="s">
        <v>276</v>
      </c>
      <c r="D2424" t="s">
        <v>2</v>
      </c>
      <c r="E2424" t="s">
        <v>90</v>
      </c>
      <c r="F2424" t="s">
        <v>3</v>
      </c>
      <c r="G2424">
        <v>60563</v>
      </c>
      <c r="H2424" t="s">
        <v>71</v>
      </c>
    </row>
    <row r="2425" spans="1:8" x14ac:dyDescent="0.2">
      <c r="A2425">
        <v>2023</v>
      </c>
      <c r="B2425" t="s">
        <v>68</v>
      </c>
      <c r="C2425" t="s">
        <v>334</v>
      </c>
      <c r="D2425" t="s">
        <v>2</v>
      </c>
      <c r="E2425" t="s">
        <v>193</v>
      </c>
      <c r="F2425" t="s">
        <v>3</v>
      </c>
      <c r="G2425">
        <v>60062</v>
      </c>
      <c r="H2425" t="s">
        <v>71</v>
      </c>
    </row>
    <row r="2426" spans="1:8" x14ac:dyDescent="0.2">
      <c r="A2426">
        <v>2023</v>
      </c>
      <c r="B2426" t="s">
        <v>68</v>
      </c>
      <c r="C2426" t="s">
        <v>721</v>
      </c>
      <c r="D2426" t="s">
        <v>2</v>
      </c>
      <c r="E2426" t="s">
        <v>78</v>
      </c>
      <c r="F2426" t="s">
        <v>3</v>
      </c>
      <c r="G2426">
        <v>60523</v>
      </c>
      <c r="H2426" t="s">
        <v>71</v>
      </c>
    </row>
    <row r="2427" spans="1:8" x14ac:dyDescent="0.2">
      <c r="A2427">
        <v>2023</v>
      </c>
      <c r="B2427" t="s">
        <v>68</v>
      </c>
      <c r="C2427" t="s">
        <v>721</v>
      </c>
      <c r="D2427" t="s">
        <v>2</v>
      </c>
      <c r="E2427" t="s">
        <v>78</v>
      </c>
      <c r="F2427" t="s">
        <v>3</v>
      </c>
      <c r="G2427">
        <v>60523</v>
      </c>
      <c r="H2427" t="s">
        <v>71</v>
      </c>
    </row>
    <row r="2428" spans="1:8" x14ac:dyDescent="0.2">
      <c r="A2428">
        <v>2023</v>
      </c>
      <c r="B2428" t="s">
        <v>68</v>
      </c>
      <c r="C2428" t="s">
        <v>472</v>
      </c>
      <c r="D2428" t="s">
        <v>2</v>
      </c>
      <c r="E2428" t="s">
        <v>404</v>
      </c>
      <c r="F2428" t="s">
        <v>3</v>
      </c>
      <c r="G2428">
        <v>60187</v>
      </c>
      <c r="H2428" t="s">
        <v>71</v>
      </c>
    </row>
    <row r="2429" spans="1:8" x14ac:dyDescent="0.2">
      <c r="A2429">
        <v>2023</v>
      </c>
      <c r="B2429" t="s">
        <v>68</v>
      </c>
      <c r="C2429" t="s">
        <v>722</v>
      </c>
      <c r="D2429" t="s">
        <v>2</v>
      </c>
      <c r="E2429" t="s">
        <v>288</v>
      </c>
      <c r="F2429" t="s">
        <v>3</v>
      </c>
      <c r="G2429">
        <v>60137</v>
      </c>
      <c r="H2429" t="s">
        <v>71</v>
      </c>
    </row>
    <row r="2430" spans="1:8" x14ac:dyDescent="0.2">
      <c r="A2430">
        <v>2023</v>
      </c>
      <c r="B2430" t="s">
        <v>68</v>
      </c>
      <c r="C2430" t="s">
        <v>550</v>
      </c>
      <c r="D2430" t="s">
        <v>2</v>
      </c>
      <c r="E2430" t="s">
        <v>73</v>
      </c>
      <c r="F2430" t="s">
        <v>3</v>
      </c>
      <c r="G2430">
        <v>60173</v>
      </c>
      <c r="H2430" t="s">
        <v>71</v>
      </c>
    </row>
    <row r="2431" spans="1:8" x14ac:dyDescent="0.2">
      <c r="A2431">
        <v>2023</v>
      </c>
      <c r="B2431" t="s">
        <v>68</v>
      </c>
      <c r="C2431" t="s">
        <v>281</v>
      </c>
      <c r="D2431" t="s">
        <v>2</v>
      </c>
      <c r="E2431" t="s">
        <v>96</v>
      </c>
      <c r="F2431" t="s">
        <v>3</v>
      </c>
      <c r="G2431">
        <v>60018</v>
      </c>
      <c r="H2431" t="s">
        <v>71</v>
      </c>
    </row>
    <row r="2432" spans="1:8" x14ac:dyDescent="0.2">
      <c r="A2432">
        <v>2023</v>
      </c>
      <c r="B2432" t="s">
        <v>68</v>
      </c>
      <c r="C2432" t="s">
        <v>723</v>
      </c>
      <c r="D2432" t="s">
        <v>2</v>
      </c>
      <c r="E2432" t="s">
        <v>126</v>
      </c>
      <c r="F2432" t="s">
        <v>3</v>
      </c>
      <c r="G2432">
        <v>60148</v>
      </c>
      <c r="H2432" t="s">
        <v>71</v>
      </c>
    </row>
    <row r="2433" spans="1:8" x14ac:dyDescent="0.2">
      <c r="A2433">
        <v>2023</v>
      </c>
      <c r="B2433" t="s">
        <v>68</v>
      </c>
      <c r="C2433" t="s">
        <v>337</v>
      </c>
      <c r="D2433" t="s">
        <v>2</v>
      </c>
      <c r="E2433" t="s">
        <v>75</v>
      </c>
      <c r="F2433" t="s">
        <v>3</v>
      </c>
      <c r="G2433">
        <v>60018</v>
      </c>
      <c r="H2433" t="s">
        <v>71</v>
      </c>
    </row>
    <row r="2434" spans="1:8" x14ac:dyDescent="0.2">
      <c r="A2434">
        <v>2023</v>
      </c>
      <c r="B2434" t="s">
        <v>68</v>
      </c>
      <c r="C2434" t="s">
        <v>337</v>
      </c>
      <c r="D2434" t="s">
        <v>2</v>
      </c>
      <c r="E2434" t="s">
        <v>75</v>
      </c>
      <c r="F2434" t="s">
        <v>3</v>
      </c>
      <c r="G2434">
        <v>60018</v>
      </c>
      <c r="H2434" t="s">
        <v>71</v>
      </c>
    </row>
    <row r="2435" spans="1:8" x14ac:dyDescent="0.2">
      <c r="A2435">
        <v>2023</v>
      </c>
      <c r="B2435" t="s">
        <v>68</v>
      </c>
      <c r="C2435" t="s">
        <v>204</v>
      </c>
      <c r="D2435" t="s">
        <v>2</v>
      </c>
      <c r="E2435" t="s">
        <v>205</v>
      </c>
      <c r="F2435" t="s">
        <v>3</v>
      </c>
      <c r="G2435">
        <v>60515</v>
      </c>
      <c r="H2435" t="s">
        <v>71</v>
      </c>
    </row>
    <row r="2436" spans="1:8" x14ac:dyDescent="0.2">
      <c r="A2436">
        <v>2023</v>
      </c>
      <c r="B2436" t="s">
        <v>68</v>
      </c>
      <c r="C2436" t="s">
        <v>588</v>
      </c>
      <c r="D2436" t="s">
        <v>2</v>
      </c>
      <c r="E2436" t="s">
        <v>102</v>
      </c>
      <c r="F2436" t="s">
        <v>3</v>
      </c>
      <c r="G2436">
        <v>60008</v>
      </c>
      <c r="H2436" t="s">
        <v>71</v>
      </c>
    </row>
    <row r="2437" spans="1:8" x14ac:dyDescent="0.2">
      <c r="A2437">
        <v>2023</v>
      </c>
      <c r="B2437" t="s">
        <v>68</v>
      </c>
      <c r="C2437" t="s">
        <v>588</v>
      </c>
      <c r="D2437" t="s">
        <v>2</v>
      </c>
      <c r="E2437" t="s">
        <v>102</v>
      </c>
      <c r="F2437" t="s">
        <v>3</v>
      </c>
      <c r="G2437">
        <v>60008</v>
      </c>
      <c r="H2437" t="s">
        <v>71</v>
      </c>
    </row>
    <row r="2438" spans="1:8" x14ac:dyDescent="0.2">
      <c r="A2438">
        <v>2023</v>
      </c>
      <c r="B2438" t="s">
        <v>68</v>
      </c>
      <c r="C2438" t="s">
        <v>588</v>
      </c>
      <c r="D2438" t="s">
        <v>2</v>
      </c>
      <c r="E2438" t="s">
        <v>102</v>
      </c>
      <c r="F2438" t="s">
        <v>3</v>
      </c>
      <c r="G2438">
        <v>60008</v>
      </c>
      <c r="H2438" t="s">
        <v>71</v>
      </c>
    </row>
    <row r="2439" spans="1:8" x14ac:dyDescent="0.2">
      <c r="A2439">
        <v>2023</v>
      </c>
      <c r="B2439" t="s">
        <v>68</v>
      </c>
      <c r="C2439" t="s">
        <v>724</v>
      </c>
      <c r="D2439" t="s">
        <v>2</v>
      </c>
      <c r="E2439" t="s">
        <v>213</v>
      </c>
      <c r="F2439" t="s">
        <v>3</v>
      </c>
      <c r="G2439">
        <v>60031</v>
      </c>
      <c r="H2439" t="s">
        <v>71</v>
      </c>
    </row>
    <row r="2440" spans="1:8" x14ac:dyDescent="0.2">
      <c r="A2440">
        <v>2023</v>
      </c>
      <c r="B2440" t="s">
        <v>68</v>
      </c>
      <c r="C2440" t="s">
        <v>725</v>
      </c>
      <c r="D2440" t="s">
        <v>2</v>
      </c>
      <c r="E2440" t="s">
        <v>213</v>
      </c>
      <c r="F2440" t="s">
        <v>3</v>
      </c>
      <c r="G2440">
        <v>60031</v>
      </c>
      <c r="H2440" t="s">
        <v>71</v>
      </c>
    </row>
    <row r="2441" spans="1:8" x14ac:dyDescent="0.2">
      <c r="A2441">
        <v>2023</v>
      </c>
      <c r="B2441" t="s">
        <v>68</v>
      </c>
      <c r="C2441" t="s">
        <v>555</v>
      </c>
      <c r="D2441" t="s">
        <v>2</v>
      </c>
      <c r="E2441" t="s">
        <v>90</v>
      </c>
      <c r="F2441" t="s">
        <v>3</v>
      </c>
      <c r="G2441">
        <v>60563</v>
      </c>
      <c r="H2441" t="s">
        <v>71</v>
      </c>
    </row>
    <row r="2442" spans="1:8" x14ac:dyDescent="0.2">
      <c r="A2442">
        <v>2023</v>
      </c>
      <c r="B2442" t="s">
        <v>68</v>
      </c>
      <c r="C2442" t="s">
        <v>555</v>
      </c>
      <c r="D2442" t="s">
        <v>2</v>
      </c>
      <c r="E2442" t="s">
        <v>90</v>
      </c>
      <c r="F2442" t="s">
        <v>3</v>
      </c>
      <c r="G2442">
        <v>60563</v>
      </c>
      <c r="H2442" t="s">
        <v>71</v>
      </c>
    </row>
    <row r="2443" spans="1:8" x14ac:dyDescent="0.2">
      <c r="A2443">
        <v>2023</v>
      </c>
      <c r="B2443" t="s">
        <v>68</v>
      </c>
      <c r="C2443" t="s">
        <v>726</v>
      </c>
      <c r="D2443" t="s">
        <v>2</v>
      </c>
      <c r="E2443" t="s">
        <v>96</v>
      </c>
      <c r="F2443" t="s">
        <v>3</v>
      </c>
      <c r="G2443">
        <v>60018</v>
      </c>
      <c r="H2443" t="s">
        <v>71</v>
      </c>
    </row>
    <row r="2444" spans="1:8" x14ac:dyDescent="0.2">
      <c r="A2444">
        <v>2023</v>
      </c>
      <c r="B2444" t="s">
        <v>68</v>
      </c>
      <c r="C2444" t="s">
        <v>727</v>
      </c>
      <c r="D2444" t="s">
        <v>2</v>
      </c>
      <c r="E2444" t="s">
        <v>213</v>
      </c>
      <c r="F2444" t="s">
        <v>3</v>
      </c>
      <c r="G2444">
        <v>60031</v>
      </c>
      <c r="H2444" t="s">
        <v>71</v>
      </c>
    </row>
    <row r="2445" spans="1:8" x14ac:dyDescent="0.2">
      <c r="A2445">
        <v>2023</v>
      </c>
      <c r="B2445" t="s">
        <v>68</v>
      </c>
      <c r="C2445" t="s">
        <v>728</v>
      </c>
      <c r="D2445" t="s">
        <v>2</v>
      </c>
      <c r="E2445" t="s">
        <v>211</v>
      </c>
      <c r="F2445" t="s">
        <v>3</v>
      </c>
      <c r="G2445">
        <v>60074</v>
      </c>
      <c r="H2445" t="s">
        <v>71</v>
      </c>
    </row>
    <row r="2446" spans="1:8" x14ac:dyDescent="0.2">
      <c r="A2446">
        <v>2023</v>
      </c>
      <c r="B2446" t="s">
        <v>68</v>
      </c>
      <c r="C2446" t="s">
        <v>728</v>
      </c>
      <c r="D2446" t="s">
        <v>2</v>
      </c>
      <c r="E2446" t="s">
        <v>211</v>
      </c>
      <c r="F2446" t="s">
        <v>3</v>
      </c>
      <c r="G2446">
        <v>60074</v>
      </c>
      <c r="H2446" t="s">
        <v>71</v>
      </c>
    </row>
    <row r="2447" spans="1:8" x14ac:dyDescent="0.2">
      <c r="A2447">
        <v>2023</v>
      </c>
      <c r="B2447" t="s">
        <v>68</v>
      </c>
      <c r="C2447" t="s">
        <v>112</v>
      </c>
      <c r="D2447" t="s">
        <v>2</v>
      </c>
      <c r="E2447" t="s">
        <v>113</v>
      </c>
      <c r="F2447" t="s">
        <v>3</v>
      </c>
      <c r="G2447">
        <v>60162</v>
      </c>
      <c r="H2447" t="s">
        <v>71</v>
      </c>
    </row>
    <row r="2448" spans="1:8" x14ac:dyDescent="0.2">
      <c r="A2448">
        <v>2023</v>
      </c>
      <c r="B2448" t="s">
        <v>68</v>
      </c>
      <c r="C2448" t="s">
        <v>290</v>
      </c>
      <c r="D2448" t="s">
        <v>2</v>
      </c>
      <c r="E2448" t="s">
        <v>126</v>
      </c>
      <c r="F2448" t="s">
        <v>3</v>
      </c>
      <c r="G2448">
        <v>60148</v>
      </c>
      <c r="H2448" t="s">
        <v>71</v>
      </c>
    </row>
    <row r="2449" spans="1:8" x14ac:dyDescent="0.2">
      <c r="A2449">
        <v>2023</v>
      </c>
      <c r="B2449" t="s">
        <v>68</v>
      </c>
      <c r="C2449" t="s">
        <v>707</v>
      </c>
      <c r="D2449" t="s">
        <v>2</v>
      </c>
      <c r="E2449" t="s">
        <v>536</v>
      </c>
      <c r="F2449" t="s">
        <v>3</v>
      </c>
      <c r="G2449">
        <v>60712</v>
      </c>
      <c r="H2449" t="s">
        <v>71</v>
      </c>
    </row>
    <row r="2450" spans="1:8" x14ac:dyDescent="0.2">
      <c r="A2450">
        <v>2023</v>
      </c>
      <c r="B2450" t="s">
        <v>68</v>
      </c>
      <c r="C2450" t="s">
        <v>708</v>
      </c>
      <c r="D2450" t="s">
        <v>2</v>
      </c>
      <c r="E2450" t="s">
        <v>536</v>
      </c>
      <c r="F2450" t="s">
        <v>3</v>
      </c>
      <c r="G2450">
        <v>60712</v>
      </c>
      <c r="H2450" t="s">
        <v>71</v>
      </c>
    </row>
    <row r="2451" spans="1:8" x14ac:dyDescent="0.2">
      <c r="A2451">
        <v>2023</v>
      </c>
      <c r="B2451" t="s">
        <v>68</v>
      </c>
      <c r="C2451" t="s">
        <v>573</v>
      </c>
      <c r="D2451" t="s">
        <v>2</v>
      </c>
      <c r="E2451" t="s">
        <v>90</v>
      </c>
      <c r="F2451" t="s">
        <v>3</v>
      </c>
      <c r="G2451">
        <v>60563</v>
      </c>
      <c r="H2451" t="s">
        <v>71</v>
      </c>
    </row>
    <row r="2452" spans="1:8" x14ac:dyDescent="0.2">
      <c r="A2452">
        <v>2023</v>
      </c>
      <c r="B2452" t="s">
        <v>68</v>
      </c>
      <c r="C2452" t="s">
        <v>592</v>
      </c>
      <c r="D2452" t="s">
        <v>2</v>
      </c>
      <c r="E2452" t="s">
        <v>193</v>
      </c>
      <c r="F2452" t="s">
        <v>3</v>
      </c>
      <c r="G2452">
        <v>60062</v>
      </c>
      <c r="H2452" t="s">
        <v>71</v>
      </c>
    </row>
    <row r="2453" spans="1:8" x14ac:dyDescent="0.2">
      <c r="A2453">
        <v>2023</v>
      </c>
      <c r="B2453" t="s">
        <v>68</v>
      </c>
      <c r="C2453" t="s">
        <v>729</v>
      </c>
      <c r="D2453" t="s">
        <v>2</v>
      </c>
      <c r="E2453" t="s">
        <v>75</v>
      </c>
      <c r="F2453" t="s">
        <v>3</v>
      </c>
      <c r="G2453">
        <v>60018</v>
      </c>
      <c r="H2453" t="s">
        <v>71</v>
      </c>
    </row>
    <row r="2454" spans="1:8" x14ac:dyDescent="0.2">
      <c r="A2454">
        <v>2023</v>
      </c>
      <c r="B2454" t="s">
        <v>68</v>
      </c>
      <c r="C2454" t="s">
        <v>648</v>
      </c>
      <c r="D2454" t="s">
        <v>2</v>
      </c>
      <c r="E2454" t="s">
        <v>75</v>
      </c>
      <c r="F2454" t="s">
        <v>3</v>
      </c>
      <c r="G2454">
        <v>60018</v>
      </c>
      <c r="H2454" t="s">
        <v>71</v>
      </c>
    </row>
    <row r="2455" spans="1:8" x14ac:dyDescent="0.2">
      <c r="A2455">
        <v>2023</v>
      </c>
      <c r="B2455" t="s">
        <v>68</v>
      </c>
      <c r="C2455" t="s">
        <v>122</v>
      </c>
      <c r="D2455" t="s">
        <v>2</v>
      </c>
      <c r="E2455" t="s">
        <v>78</v>
      </c>
      <c r="F2455" t="s">
        <v>3</v>
      </c>
      <c r="G2455">
        <v>60523</v>
      </c>
      <c r="H2455" t="s">
        <v>71</v>
      </c>
    </row>
    <row r="2456" spans="1:8" x14ac:dyDescent="0.2">
      <c r="A2456">
        <v>2023</v>
      </c>
      <c r="B2456" t="s">
        <v>68</v>
      </c>
      <c r="C2456" t="s">
        <v>124</v>
      </c>
      <c r="D2456" t="s">
        <v>2</v>
      </c>
      <c r="E2456" t="s">
        <v>78</v>
      </c>
      <c r="F2456" t="s">
        <v>3</v>
      </c>
      <c r="G2456">
        <v>60523</v>
      </c>
      <c r="H2456" t="s">
        <v>71</v>
      </c>
    </row>
    <row r="2457" spans="1:8" x14ac:dyDescent="0.2">
      <c r="A2457">
        <v>2023</v>
      </c>
      <c r="B2457" t="s">
        <v>68</v>
      </c>
      <c r="C2457" t="s">
        <v>222</v>
      </c>
      <c r="D2457" t="s">
        <v>2</v>
      </c>
      <c r="E2457" t="s">
        <v>70</v>
      </c>
      <c r="F2457" t="s">
        <v>3</v>
      </c>
      <c r="G2457">
        <v>60181</v>
      </c>
      <c r="H2457" t="s">
        <v>71</v>
      </c>
    </row>
    <row r="2458" spans="1:8" x14ac:dyDescent="0.2">
      <c r="A2458">
        <v>2023</v>
      </c>
      <c r="B2458" t="s">
        <v>68</v>
      </c>
      <c r="C2458" t="s">
        <v>393</v>
      </c>
      <c r="D2458" t="s">
        <v>2</v>
      </c>
      <c r="E2458" t="s">
        <v>111</v>
      </c>
      <c r="F2458" t="s">
        <v>3</v>
      </c>
      <c r="G2458">
        <v>60077</v>
      </c>
      <c r="H2458" t="s">
        <v>71</v>
      </c>
    </row>
    <row r="2459" spans="1:8" x14ac:dyDescent="0.2">
      <c r="A2459">
        <v>2023</v>
      </c>
      <c r="B2459" t="s">
        <v>68</v>
      </c>
      <c r="C2459" t="s">
        <v>393</v>
      </c>
      <c r="D2459" t="s">
        <v>2</v>
      </c>
      <c r="E2459" t="s">
        <v>111</v>
      </c>
      <c r="F2459" t="s">
        <v>3</v>
      </c>
      <c r="G2459">
        <v>60077</v>
      </c>
      <c r="H2459" t="s">
        <v>71</v>
      </c>
    </row>
    <row r="2460" spans="1:8" x14ac:dyDescent="0.2">
      <c r="A2460">
        <v>2023</v>
      </c>
      <c r="B2460" t="s">
        <v>68</v>
      </c>
      <c r="C2460" t="s">
        <v>574</v>
      </c>
      <c r="D2460" t="s">
        <v>2</v>
      </c>
      <c r="E2460" t="s">
        <v>336</v>
      </c>
      <c r="F2460" t="s">
        <v>3</v>
      </c>
      <c r="G2460">
        <v>60061</v>
      </c>
      <c r="H2460" t="s">
        <v>71</v>
      </c>
    </row>
    <row r="2461" spans="1:8" x14ac:dyDescent="0.2">
      <c r="A2461">
        <v>2023</v>
      </c>
      <c r="B2461" t="s">
        <v>68</v>
      </c>
      <c r="C2461" t="s">
        <v>226</v>
      </c>
      <c r="D2461" t="s">
        <v>2</v>
      </c>
      <c r="E2461" t="s">
        <v>70</v>
      </c>
      <c r="F2461" t="s">
        <v>3</v>
      </c>
      <c r="G2461">
        <v>60181</v>
      </c>
      <c r="H2461" t="s">
        <v>71</v>
      </c>
    </row>
    <row r="2462" spans="1:8" x14ac:dyDescent="0.2">
      <c r="A2462">
        <v>2023</v>
      </c>
      <c r="B2462" t="s">
        <v>68</v>
      </c>
      <c r="C2462" t="s">
        <v>395</v>
      </c>
      <c r="D2462" t="s">
        <v>2</v>
      </c>
      <c r="E2462" t="s">
        <v>90</v>
      </c>
      <c r="F2462" t="s">
        <v>3</v>
      </c>
      <c r="G2462">
        <v>60563</v>
      </c>
      <c r="H2462" t="s">
        <v>71</v>
      </c>
    </row>
    <row r="2463" spans="1:8" x14ac:dyDescent="0.2">
      <c r="A2463">
        <v>2023</v>
      </c>
      <c r="B2463" t="s">
        <v>68</v>
      </c>
      <c r="C2463" t="s">
        <v>575</v>
      </c>
      <c r="D2463" t="s">
        <v>2</v>
      </c>
      <c r="E2463" t="s">
        <v>399</v>
      </c>
      <c r="F2463" t="s">
        <v>3</v>
      </c>
      <c r="G2463">
        <v>60559</v>
      </c>
      <c r="H2463" t="s">
        <v>71</v>
      </c>
    </row>
    <row r="2464" spans="1:8" x14ac:dyDescent="0.2">
      <c r="A2464">
        <v>2023</v>
      </c>
      <c r="B2464" t="s">
        <v>68</v>
      </c>
      <c r="C2464" t="s">
        <v>575</v>
      </c>
      <c r="D2464" t="s">
        <v>2</v>
      </c>
      <c r="E2464" t="s">
        <v>399</v>
      </c>
      <c r="F2464" t="s">
        <v>3</v>
      </c>
      <c r="G2464">
        <v>60559</v>
      </c>
      <c r="H2464" t="s">
        <v>71</v>
      </c>
    </row>
    <row r="2465" spans="1:8" x14ac:dyDescent="0.2">
      <c r="A2465">
        <v>2023</v>
      </c>
      <c r="B2465" t="s">
        <v>68</v>
      </c>
      <c r="C2465" t="s">
        <v>575</v>
      </c>
      <c r="D2465" t="s">
        <v>2</v>
      </c>
      <c r="E2465" t="s">
        <v>399</v>
      </c>
      <c r="F2465" t="s">
        <v>3</v>
      </c>
      <c r="G2465">
        <v>60559</v>
      </c>
      <c r="H2465" t="s">
        <v>71</v>
      </c>
    </row>
    <row r="2466" spans="1:8" x14ac:dyDescent="0.2">
      <c r="A2466">
        <v>2023</v>
      </c>
      <c r="B2466" t="s">
        <v>68</v>
      </c>
      <c r="C2466" t="s">
        <v>442</v>
      </c>
      <c r="D2466" t="s">
        <v>2</v>
      </c>
      <c r="E2466" t="s">
        <v>73</v>
      </c>
      <c r="F2466" t="s">
        <v>3</v>
      </c>
      <c r="G2466">
        <v>60173</v>
      </c>
      <c r="H2466" t="s">
        <v>71</v>
      </c>
    </row>
    <row r="2467" spans="1:8" x14ac:dyDescent="0.2">
      <c r="A2467">
        <v>2023</v>
      </c>
      <c r="B2467" t="s">
        <v>68</v>
      </c>
      <c r="C2467" t="s">
        <v>442</v>
      </c>
      <c r="D2467" t="s">
        <v>2</v>
      </c>
      <c r="E2467" t="s">
        <v>73</v>
      </c>
      <c r="F2467" t="s">
        <v>3</v>
      </c>
      <c r="G2467">
        <v>60173</v>
      </c>
      <c r="H2467" t="s">
        <v>71</v>
      </c>
    </row>
    <row r="2468" spans="1:8" x14ac:dyDescent="0.2">
      <c r="A2468">
        <v>2023</v>
      </c>
      <c r="B2468" t="s">
        <v>68</v>
      </c>
      <c r="C2468" t="s">
        <v>514</v>
      </c>
      <c r="D2468" t="s">
        <v>2</v>
      </c>
      <c r="E2468" t="s">
        <v>132</v>
      </c>
      <c r="F2468" t="s">
        <v>3</v>
      </c>
      <c r="G2468">
        <v>60068</v>
      </c>
      <c r="H2468" t="s">
        <v>71</v>
      </c>
    </row>
    <row r="2469" spans="1:8" x14ac:dyDescent="0.2">
      <c r="A2469">
        <v>2023</v>
      </c>
      <c r="B2469" t="s">
        <v>68</v>
      </c>
      <c r="C2469" t="s">
        <v>730</v>
      </c>
      <c r="D2469" t="s">
        <v>2</v>
      </c>
      <c r="E2469" t="s">
        <v>662</v>
      </c>
      <c r="F2469" t="s">
        <v>3</v>
      </c>
      <c r="G2469">
        <v>60035</v>
      </c>
      <c r="H2469" t="s">
        <v>71</v>
      </c>
    </row>
    <row r="2470" spans="1:8" x14ac:dyDescent="0.2">
      <c r="A2470">
        <v>2023</v>
      </c>
      <c r="B2470" t="s">
        <v>68</v>
      </c>
      <c r="C2470" t="s">
        <v>712</v>
      </c>
      <c r="D2470" t="s">
        <v>2</v>
      </c>
      <c r="E2470" t="s">
        <v>0</v>
      </c>
      <c r="F2470" t="s">
        <v>3</v>
      </c>
      <c r="G2470">
        <v>60631</v>
      </c>
      <c r="H2470" t="s">
        <v>71</v>
      </c>
    </row>
    <row r="2471" spans="1:8" x14ac:dyDescent="0.2">
      <c r="A2471">
        <v>2023</v>
      </c>
      <c r="B2471" t="s">
        <v>68</v>
      </c>
      <c r="C2471" t="s">
        <v>359</v>
      </c>
      <c r="D2471" t="s">
        <v>2</v>
      </c>
      <c r="E2471" t="s">
        <v>132</v>
      </c>
      <c r="F2471" t="s">
        <v>3</v>
      </c>
      <c r="G2471">
        <v>60068</v>
      </c>
      <c r="H2471" t="s">
        <v>71</v>
      </c>
    </row>
    <row r="2472" spans="1:8" x14ac:dyDescent="0.2">
      <c r="A2472">
        <v>2023</v>
      </c>
      <c r="B2472" t="s">
        <v>68</v>
      </c>
      <c r="C2472" t="s">
        <v>401</v>
      </c>
      <c r="D2472" t="s">
        <v>2</v>
      </c>
      <c r="E2472" t="s">
        <v>111</v>
      </c>
      <c r="F2472" t="s">
        <v>3</v>
      </c>
      <c r="G2472">
        <v>60076</v>
      </c>
      <c r="H2472" t="s">
        <v>71</v>
      </c>
    </row>
    <row r="2473" spans="1:8" x14ac:dyDescent="0.2">
      <c r="A2473">
        <v>2023</v>
      </c>
      <c r="B2473" t="s">
        <v>68</v>
      </c>
      <c r="C2473" t="s">
        <v>137</v>
      </c>
      <c r="D2473" t="s">
        <v>2</v>
      </c>
      <c r="E2473" t="s">
        <v>75</v>
      </c>
      <c r="F2473" t="s">
        <v>3</v>
      </c>
      <c r="G2473">
        <v>60018</v>
      </c>
      <c r="H2473" t="s">
        <v>71</v>
      </c>
    </row>
    <row r="2474" spans="1:8" x14ac:dyDescent="0.2">
      <c r="A2474">
        <v>2023</v>
      </c>
      <c r="B2474" t="s">
        <v>68</v>
      </c>
      <c r="C2474" t="s">
        <v>137</v>
      </c>
      <c r="D2474" t="s">
        <v>2</v>
      </c>
      <c r="E2474" t="s">
        <v>75</v>
      </c>
      <c r="F2474" t="s">
        <v>3</v>
      </c>
      <c r="G2474">
        <v>60018</v>
      </c>
      <c r="H2474" t="s">
        <v>71</v>
      </c>
    </row>
    <row r="2475" spans="1:8" x14ac:dyDescent="0.2">
      <c r="A2475">
        <v>2023</v>
      </c>
      <c r="B2475" t="s">
        <v>68</v>
      </c>
      <c r="C2475" t="s">
        <v>731</v>
      </c>
      <c r="D2475" t="s">
        <v>2</v>
      </c>
      <c r="E2475" t="s">
        <v>80</v>
      </c>
      <c r="F2475" t="s">
        <v>3</v>
      </c>
      <c r="G2475">
        <v>60069</v>
      </c>
      <c r="H2475" t="s">
        <v>71</v>
      </c>
    </row>
    <row r="2476" spans="1:8" x14ac:dyDescent="0.2">
      <c r="A2476">
        <v>2023</v>
      </c>
      <c r="B2476" t="s">
        <v>68</v>
      </c>
      <c r="C2476" t="s">
        <v>300</v>
      </c>
      <c r="D2476" t="s">
        <v>2</v>
      </c>
      <c r="E2476" t="s">
        <v>90</v>
      </c>
      <c r="F2476" t="s">
        <v>3</v>
      </c>
      <c r="G2476">
        <v>60563</v>
      </c>
      <c r="H2476" t="s">
        <v>71</v>
      </c>
    </row>
    <row r="2477" spans="1:8" x14ac:dyDescent="0.2">
      <c r="A2477">
        <v>2023</v>
      </c>
      <c r="B2477" t="s">
        <v>68</v>
      </c>
      <c r="C2477" t="s">
        <v>301</v>
      </c>
      <c r="D2477" t="s">
        <v>2</v>
      </c>
      <c r="E2477" t="s">
        <v>90</v>
      </c>
      <c r="F2477" t="s">
        <v>3</v>
      </c>
      <c r="G2477">
        <v>60563</v>
      </c>
      <c r="H2477" t="s">
        <v>71</v>
      </c>
    </row>
    <row r="2478" spans="1:8" x14ac:dyDescent="0.2">
      <c r="A2478">
        <v>2023</v>
      </c>
      <c r="B2478" t="s">
        <v>68</v>
      </c>
      <c r="C2478" t="s">
        <v>405</v>
      </c>
      <c r="D2478" t="s">
        <v>2</v>
      </c>
      <c r="E2478" t="s">
        <v>73</v>
      </c>
      <c r="F2478" t="s">
        <v>3</v>
      </c>
      <c r="G2478">
        <v>60173</v>
      </c>
      <c r="H2478" t="s">
        <v>71</v>
      </c>
    </row>
    <row r="2479" spans="1:8" x14ac:dyDescent="0.2">
      <c r="A2479">
        <v>2023</v>
      </c>
      <c r="B2479" t="s">
        <v>68</v>
      </c>
      <c r="C2479" t="s">
        <v>732</v>
      </c>
      <c r="D2479" t="s">
        <v>2</v>
      </c>
      <c r="E2479" t="s">
        <v>213</v>
      </c>
      <c r="F2479" t="s">
        <v>3</v>
      </c>
      <c r="G2479">
        <v>60031</v>
      </c>
      <c r="H2479" t="s">
        <v>71</v>
      </c>
    </row>
    <row r="2480" spans="1:8" x14ac:dyDescent="0.2">
      <c r="A2480">
        <v>2023</v>
      </c>
      <c r="B2480" t="s">
        <v>68</v>
      </c>
      <c r="C2480" t="s">
        <v>733</v>
      </c>
      <c r="D2480" t="s">
        <v>2</v>
      </c>
      <c r="E2480" t="s">
        <v>85</v>
      </c>
      <c r="F2480" t="s">
        <v>3</v>
      </c>
      <c r="G2480">
        <v>60005</v>
      </c>
      <c r="H2480" t="s">
        <v>71</v>
      </c>
    </row>
    <row r="2481" spans="1:8" x14ac:dyDescent="0.2">
      <c r="A2481">
        <v>2023</v>
      </c>
      <c r="B2481" t="s">
        <v>68</v>
      </c>
      <c r="C2481" t="s">
        <v>734</v>
      </c>
      <c r="D2481" t="s">
        <v>2</v>
      </c>
      <c r="E2481" t="s">
        <v>132</v>
      </c>
      <c r="F2481" t="s">
        <v>3</v>
      </c>
      <c r="G2481">
        <v>60068</v>
      </c>
      <c r="H2481" t="s">
        <v>71</v>
      </c>
    </row>
    <row r="2482" spans="1:8" x14ac:dyDescent="0.2">
      <c r="A2482">
        <v>2023</v>
      </c>
      <c r="B2482" t="s">
        <v>68</v>
      </c>
      <c r="C2482" t="s">
        <v>528</v>
      </c>
      <c r="D2482" t="s">
        <v>2</v>
      </c>
      <c r="E2482" t="s">
        <v>132</v>
      </c>
      <c r="F2482" t="s">
        <v>3</v>
      </c>
      <c r="G2482">
        <v>60068</v>
      </c>
      <c r="H2482" t="s">
        <v>71</v>
      </c>
    </row>
    <row r="2483" spans="1:8" x14ac:dyDescent="0.2">
      <c r="A2483">
        <v>2023</v>
      </c>
      <c r="B2483" t="s">
        <v>68</v>
      </c>
      <c r="C2483" t="s">
        <v>698</v>
      </c>
      <c r="D2483" t="s">
        <v>2</v>
      </c>
      <c r="E2483" t="s">
        <v>99</v>
      </c>
      <c r="F2483" t="s">
        <v>3</v>
      </c>
      <c r="G2483">
        <v>60532</v>
      </c>
      <c r="H2483" t="s">
        <v>71</v>
      </c>
    </row>
    <row r="2484" spans="1:8" x14ac:dyDescent="0.2">
      <c r="A2484">
        <v>2023</v>
      </c>
      <c r="B2484" t="s">
        <v>68</v>
      </c>
      <c r="C2484" t="s">
        <v>365</v>
      </c>
      <c r="D2484" t="s">
        <v>2</v>
      </c>
      <c r="E2484" t="s">
        <v>73</v>
      </c>
      <c r="F2484" t="s">
        <v>3</v>
      </c>
      <c r="G2484">
        <v>60173</v>
      </c>
      <c r="H2484" t="s">
        <v>71</v>
      </c>
    </row>
    <row r="2485" spans="1:8" x14ac:dyDescent="0.2">
      <c r="A2485">
        <v>2023</v>
      </c>
      <c r="B2485" t="s">
        <v>68</v>
      </c>
      <c r="C2485" t="s">
        <v>650</v>
      </c>
      <c r="D2485" t="s">
        <v>2</v>
      </c>
      <c r="E2485" t="s">
        <v>193</v>
      </c>
      <c r="F2485" t="s">
        <v>3</v>
      </c>
      <c r="G2485">
        <v>60062</v>
      </c>
      <c r="H2485" t="s">
        <v>71</v>
      </c>
    </row>
    <row r="2486" spans="1:8" x14ac:dyDescent="0.2">
      <c r="A2486">
        <v>2024</v>
      </c>
      <c r="B2486" t="s">
        <v>0</v>
      </c>
      <c r="C2486" t="s">
        <v>735</v>
      </c>
      <c r="D2486" t="s">
        <v>2</v>
      </c>
      <c r="E2486" t="s">
        <v>0</v>
      </c>
      <c r="F2486" t="s">
        <v>3</v>
      </c>
      <c r="G2486">
        <v>60603</v>
      </c>
      <c r="H2486" t="s">
        <v>4</v>
      </c>
    </row>
    <row r="2487" spans="1:8" x14ac:dyDescent="0.2">
      <c r="A2487">
        <v>2024</v>
      </c>
      <c r="B2487" t="s">
        <v>0</v>
      </c>
      <c r="C2487" t="s">
        <v>369</v>
      </c>
      <c r="D2487" t="s">
        <v>2</v>
      </c>
      <c r="E2487" t="s">
        <v>0</v>
      </c>
      <c r="F2487" t="s">
        <v>3</v>
      </c>
      <c r="G2487">
        <v>60606</v>
      </c>
      <c r="H2487" t="s">
        <v>4</v>
      </c>
    </row>
    <row r="2488" spans="1:8" x14ac:dyDescent="0.2">
      <c r="A2488">
        <v>2024</v>
      </c>
      <c r="B2488" t="s">
        <v>0</v>
      </c>
      <c r="C2488" t="s">
        <v>261</v>
      </c>
      <c r="D2488" t="s">
        <v>2</v>
      </c>
      <c r="E2488" t="s">
        <v>0</v>
      </c>
      <c r="F2488" t="s">
        <v>3</v>
      </c>
      <c r="G2488">
        <v>60602</v>
      </c>
      <c r="H2488" t="s">
        <v>4</v>
      </c>
    </row>
    <row r="2489" spans="1:8" x14ac:dyDescent="0.2">
      <c r="A2489">
        <v>2024</v>
      </c>
      <c r="B2489" t="s">
        <v>0</v>
      </c>
      <c r="C2489" t="s">
        <v>261</v>
      </c>
      <c r="D2489" t="s">
        <v>2</v>
      </c>
      <c r="E2489" t="s">
        <v>0</v>
      </c>
      <c r="F2489" t="s">
        <v>3</v>
      </c>
      <c r="G2489">
        <v>60602</v>
      </c>
      <c r="H2489" t="s">
        <v>4</v>
      </c>
    </row>
    <row r="2490" spans="1:8" x14ac:dyDescent="0.2">
      <c r="A2490">
        <v>2024</v>
      </c>
      <c r="B2490" t="s">
        <v>0</v>
      </c>
      <c r="C2490" t="s">
        <v>155</v>
      </c>
      <c r="D2490" t="s">
        <v>2</v>
      </c>
      <c r="E2490" t="s">
        <v>0</v>
      </c>
      <c r="F2490" t="s">
        <v>3</v>
      </c>
      <c r="G2490">
        <v>60602</v>
      </c>
      <c r="H2490" t="s">
        <v>4</v>
      </c>
    </row>
    <row r="2491" spans="1:8" x14ac:dyDescent="0.2">
      <c r="A2491">
        <v>2024</v>
      </c>
      <c r="B2491" t="s">
        <v>0</v>
      </c>
      <c r="C2491" t="s">
        <v>736</v>
      </c>
      <c r="D2491" t="s">
        <v>2</v>
      </c>
      <c r="E2491" t="s">
        <v>0</v>
      </c>
      <c r="F2491" t="s">
        <v>3</v>
      </c>
      <c r="G2491">
        <v>60654</v>
      </c>
      <c r="H2491" t="s">
        <v>4</v>
      </c>
    </row>
    <row r="2492" spans="1:8" x14ac:dyDescent="0.2">
      <c r="A2492">
        <v>2024</v>
      </c>
      <c r="B2492" t="s">
        <v>0</v>
      </c>
      <c r="C2492" t="s">
        <v>539</v>
      </c>
      <c r="D2492" t="s">
        <v>2</v>
      </c>
      <c r="E2492" t="s">
        <v>0</v>
      </c>
      <c r="F2492" t="s">
        <v>3</v>
      </c>
      <c r="G2492">
        <v>60602</v>
      </c>
      <c r="H2492" t="s">
        <v>4</v>
      </c>
    </row>
    <row r="2493" spans="1:8" x14ac:dyDescent="0.2">
      <c r="A2493">
        <v>2024</v>
      </c>
      <c r="B2493" t="s">
        <v>0</v>
      </c>
      <c r="C2493" t="s">
        <v>263</v>
      </c>
      <c r="D2493" t="s">
        <v>2</v>
      </c>
      <c r="E2493" t="s">
        <v>0</v>
      </c>
      <c r="F2493" t="s">
        <v>3</v>
      </c>
      <c r="G2493">
        <v>60654</v>
      </c>
      <c r="H2493" t="s">
        <v>4</v>
      </c>
    </row>
    <row r="2494" spans="1:8" x14ac:dyDescent="0.2">
      <c r="A2494">
        <v>2024</v>
      </c>
      <c r="B2494" t="s">
        <v>0</v>
      </c>
      <c r="C2494" t="s">
        <v>263</v>
      </c>
      <c r="D2494" t="s">
        <v>2</v>
      </c>
      <c r="E2494" t="s">
        <v>0</v>
      </c>
      <c r="F2494" t="s">
        <v>3</v>
      </c>
      <c r="G2494">
        <v>60654</v>
      </c>
      <c r="H2494" t="s">
        <v>4</v>
      </c>
    </row>
    <row r="2495" spans="1:8" x14ac:dyDescent="0.2">
      <c r="A2495">
        <v>2024</v>
      </c>
      <c r="B2495" t="s">
        <v>0</v>
      </c>
      <c r="C2495" t="s">
        <v>263</v>
      </c>
      <c r="D2495" t="s">
        <v>2</v>
      </c>
      <c r="E2495" t="s">
        <v>0</v>
      </c>
      <c r="F2495" t="s">
        <v>3</v>
      </c>
      <c r="G2495">
        <v>60654</v>
      </c>
      <c r="H2495" t="s">
        <v>4</v>
      </c>
    </row>
    <row r="2496" spans="1:8" x14ac:dyDescent="0.2">
      <c r="A2496">
        <v>2024</v>
      </c>
      <c r="B2496" t="s">
        <v>0</v>
      </c>
      <c r="C2496" t="s">
        <v>419</v>
      </c>
      <c r="D2496" t="s">
        <v>2</v>
      </c>
      <c r="E2496" t="s">
        <v>0</v>
      </c>
      <c r="F2496" t="s">
        <v>3</v>
      </c>
      <c r="G2496">
        <v>60654</v>
      </c>
      <c r="H2496" t="s">
        <v>4</v>
      </c>
    </row>
    <row r="2497" spans="1:8" x14ac:dyDescent="0.2">
      <c r="A2497">
        <v>2024</v>
      </c>
      <c r="B2497" t="s">
        <v>0</v>
      </c>
      <c r="C2497" t="s">
        <v>11</v>
      </c>
      <c r="D2497" t="s">
        <v>2</v>
      </c>
      <c r="E2497" t="s">
        <v>0</v>
      </c>
      <c r="F2497" t="s">
        <v>3</v>
      </c>
      <c r="G2497">
        <v>60606</v>
      </c>
      <c r="H2497" t="s">
        <v>4</v>
      </c>
    </row>
    <row r="2498" spans="1:8" x14ac:dyDescent="0.2">
      <c r="A2498">
        <v>2024</v>
      </c>
      <c r="B2498" t="s">
        <v>0</v>
      </c>
      <c r="C2498" t="s">
        <v>737</v>
      </c>
      <c r="D2498" t="s">
        <v>2</v>
      </c>
      <c r="E2498" t="s">
        <v>0</v>
      </c>
      <c r="F2498" t="s">
        <v>3</v>
      </c>
      <c r="G2498">
        <v>60607</v>
      </c>
      <c r="H2498" t="s">
        <v>4</v>
      </c>
    </row>
    <row r="2499" spans="1:8" x14ac:dyDescent="0.2">
      <c r="A2499">
        <v>2024</v>
      </c>
      <c r="B2499" t="s">
        <v>0</v>
      </c>
      <c r="C2499" t="s">
        <v>307</v>
      </c>
      <c r="D2499" t="s">
        <v>2</v>
      </c>
      <c r="E2499" t="s">
        <v>0</v>
      </c>
      <c r="F2499" t="s">
        <v>3</v>
      </c>
      <c r="G2499">
        <v>60601</v>
      </c>
      <c r="H2499" t="s">
        <v>4</v>
      </c>
    </row>
    <row r="2500" spans="1:8" x14ac:dyDescent="0.2">
      <c r="A2500">
        <v>2024</v>
      </c>
      <c r="B2500" t="s">
        <v>0</v>
      </c>
      <c r="C2500" t="s">
        <v>307</v>
      </c>
      <c r="D2500" t="s">
        <v>2</v>
      </c>
      <c r="E2500" t="s">
        <v>0</v>
      </c>
      <c r="F2500" t="s">
        <v>3</v>
      </c>
      <c r="G2500">
        <v>60601</v>
      </c>
      <c r="H2500" t="s">
        <v>4</v>
      </c>
    </row>
    <row r="2501" spans="1:8" x14ac:dyDescent="0.2">
      <c r="A2501">
        <v>2024</v>
      </c>
      <c r="B2501" t="s">
        <v>0</v>
      </c>
      <c r="C2501" t="s">
        <v>18</v>
      </c>
      <c r="D2501" t="s">
        <v>2</v>
      </c>
      <c r="E2501" t="s">
        <v>0</v>
      </c>
      <c r="F2501" t="s">
        <v>3</v>
      </c>
      <c r="G2501">
        <v>60606</v>
      </c>
      <c r="H2501" t="s">
        <v>4</v>
      </c>
    </row>
    <row r="2502" spans="1:8" x14ac:dyDescent="0.2">
      <c r="A2502">
        <v>2024</v>
      </c>
      <c r="B2502" t="s">
        <v>0</v>
      </c>
      <c r="C2502" t="s">
        <v>738</v>
      </c>
      <c r="D2502" t="s">
        <v>2</v>
      </c>
      <c r="E2502" t="s">
        <v>0</v>
      </c>
      <c r="F2502" t="s">
        <v>3</v>
      </c>
      <c r="G2502">
        <v>60654</v>
      </c>
      <c r="H2502" t="s">
        <v>4</v>
      </c>
    </row>
    <row r="2503" spans="1:8" x14ac:dyDescent="0.2">
      <c r="A2503">
        <v>2024</v>
      </c>
      <c r="B2503" t="s">
        <v>0</v>
      </c>
      <c r="C2503" t="s">
        <v>739</v>
      </c>
      <c r="D2503" t="s">
        <v>2</v>
      </c>
      <c r="E2503" t="s">
        <v>0</v>
      </c>
      <c r="F2503" t="s">
        <v>3</v>
      </c>
      <c r="G2503">
        <v>60661</v>
      </c>
      <c r="H2503" t="s">
        <v>4</v>
      </c>
    </row>
    <row r="2504" spans="1:8" x14ac:dyDescent="0.2">
      <c r="A2504">
        <v>2024</v>
      </c>
      <c r="B2504" t="s">
        <v>0</v>
      </c>
      <c r="C2504" t="s">
        <v>24</v>
      </c>
      <c r="D2504" t="s">
        <v>2</v>
      </c>
      <c r="E2504" t="s">
        <v>0</v>
      </c>
      <c r="F2504" t="s">
        <v>3</v>
      </c>
      <c r="G2504">
        <v>60606</v>
      </c>
      <c r="H2504" t="s">
        <v>4</v>
      </c>
    </row>
    <row r="2505" spans="1:8" x14ac:dyDescent="0.2">
      <c r="A2505">
        <v>2024</v>
      </c>
      <c r="B2505" t="s">
        <v>0</v>
      </c>
      <c r="C2505" t="s">
        <v>492</v>
      </c>
      <c r="D2505" t="s">
        <v>2</v>
      </c>
      <c r="E2505" t="s">
        <v>0</v>
      </c>
      <c r="F2505" t="s">
        <v>3</v>
      </c>
      <c r="G2505">
        <v>60604</v>
      </c>
      <c r="H2505" t="s">
        <v>4</v>
      </c>
    </row>
    <row r="2506" spans="1:8" x14ac:dyDescent="0.2">
      <c r="A2506">
        <v>2024</v>
      </c>
      <c r="B2506" t="s">
        <v>0</v>
      </c>
      <c r="C2506" t="s">
        <v>635</v>
      </c>
      <c r="D2506" t="s">
        <v>2</v>
      </c>
      <c r="E2506" t="s">
        <v>0</v>
      </c>
      <c r="F2506" t="s">
        <v>3</v>
      </c>
      <c r="G2506">
        <v>60606</v>
      </c>
      <c r="H2506" t="s">
        <v>4</v>
      </c>
    </row>
    <row r="2507" spans="1:8" x14ac:dyDescent="0.2">
      <c r="A2507">
        <v>2024</v>
      </c>
      <c r="B2507" t="s">
        <v>0</v>
      </c>
      <c r="C2507" t="s">
        <v>32</v>
      </c>
      <c r="D2507" t="s">
        <v>2</v>
      </c>
      <c r="E2507" t="s">
        <v>0</v>
      </c>
      <c r="F2507" t="s">
        <v>3</v>
      </c>
      <c r="G2507">
        <v>60606</v>
      </c>
      <c r="H2507" t="s">
        <v>4</v>
      </c>
    </row>
    <row r="2508" spans="1:8" x14ac:dyDescent="0.2">
      <c r="A2508">
        <v>2024</v>
      </c>
      <c r="B2508" t="s">
        <v>0</v>
      </c>
      <c r="C2508" t="s">
        <v>375</v>
      </c>
      <c r="D2508" t="s">
        <v>2</v>
      </c>
      <c r="E2508" t="s">
        <v>0</v>
      </c>
      <c r="F2508" t="s">
        <v>3</v>
      </c>
      <c r="G2508">
        <v>60654</v>
      </c>
      <c r="H2508" t="s">
        <v>4</v>
      </c>
    </row>
    <row r="2509" spans="1:8" x14ac:dyDescent="0.2">
      <c r="A2509">
        <v>2024</v>
      </c>
      <c r="B2509" t="s">
        <v>0</v>
      </c>
      <c r="C2509" t="s">
        <v>740</v>
      </c>
      <c r="D2509" t="s">
        <v>2</v>
      </c>
      <c r="E2509" t="s">
        <v>0</v>
      </c>
      <c r="F2509" t="s">
        <v>3</v>
      </c>
      <c r="G2509">
        <v>60642</v>
      </c>
      <c r="H2509" t="s">
        <v>4</v>
      </c>
    </row>
    <row r="2510" spans="1:8" x14ac:dyDescent="0.2">
      <c r="A2510">
        <v>2024</v>
      </c>
      <c r="B2510" t="s">
        <v>0</v>
      </c>
      <c r="C2510" t="s">
        <v>34</v>
      </c>
      <c r="D2510" t="s">
        <v>2</v>
      </c>
      <c r="E2510" t="s">
        <v>0</v>
      </c>
      <c r="F2510" t="s">
        <v>3</v>
      </c>
      <c r="G2510">
        <v>60602</v>
      </c>
      <c r="H2510" t="s">
        <v>4</v>
      </c>
    </row>
    <row r="2511" spans="1:8" x14ac:dyDescent="0.2">
      <c r="A2511">
        <v>2024</v>
      </c>
      <c r="B2511" t="s">
        <v>0</v>
      </c>
      <c r="C2511" t="s">
        <v>617</v>
      </c>
      <c r="D2511" t="s">
        <v>2</v>
      </c>
      <c r="E2511" t="s">
        <v>0</v>
      </c>
      <c r="F2511" t="s">
        <v>3</v>
      </c>
      <c r="G2511">
        <v>60661</v>
      </c>
      <c r="H2511" t="s">
        <v>4</v>
      </c>
    </row>
    <row r="2512" spans="1:8" x14ac:dyDescent="0.2">
      <c r="A2512">
        <v>2024</v>
      </c>
      <c r="B2512" t="s">
        <v>0</v>
      </c>
      <c r="C2512" t="s">
        <v>638</v>
      </c>
      <c r="D2512" t="s">
        <v>2</v>
      </c>
      <c r="E2512" t="s">
        <v>0</v>
      </c>
      <c r="F2512" t="s">
        <v>3</v>
      </c>
      <c r="G2512">
        <v>60610</v>
      </c>
      <c r="H2512" t="s">
        <v>4</v>
      </c>
    </row>
    <row r="2513" spans="1:8" x14ac:dyDescent="0.2">
      <c r="A2513">
        <v>2024</v>
      </c>
      <c r="B2513" t="s">
        <v>0</v>
      </c>
      <c r="C2513" t="s">
        <v>35</v>
      </c>
      <c r="D2513" t="s">
        <v>2</v>
      </c>
      <c r="E2513" t="s">
        <v>0</v>
      </c>
      <c r="F2513" t="s">
        <v>3</v>
      </c>
      <c r="G2513">
        <v>60654</v>
      </c>
      <c r="H2513" t="s">
        <v>4</v>
      </c>
    </row>
    <row r="2514" spans="1:8" x14ac:dyDescent="0.2">
      <c r="A2514">
        <v>2024</v>
      </c>
      <c r="B2514" t="s">
        <v>0</v>
      </c>
      <c r="C2514" t="s">
        <v>35</v>
      </c>
      <c r="D2514" t="s">
        <v>2</v>
      </c>
      <c r="E2514" t="s">
        <v>0</v>
      </c>
      <c r="F2514" t="s">
        <v>3</v>
      </c>
      <c r="G2514">
        <v>60654</v>
      </c>
      <c r="H2514" t="s">
        <v>4</v>
      </c>
    </row>
    <row r="2515" spans="1:8" x14ac:dyDescent="0.2">
      <c r="A2515">
        <v>2024</v>
      </c>
      <c r="B2515" t="s">
        <v>0</v>
      </c>
      <c r="C2515" t="s">
        <v>315</v>
      </c>
      <c r="D2515" t="s">
        <v>2</v>
      </c>
      <c r="E2515" t="s">
        <v>0</v>
      </c>
      <c r="F2515" t="s">
        <v>3</v>
      </c>
      <c r="G2515">
        <v>60611</v>
      </c>
      <c r="H2515" t="s">
        <v>4</v>
      </c>
    </row>
    <row r="2516" spans="1:8" x14ac:dyDescent="0.2">
      <c r="A2516">
        <v>2024</v>
      </c>
      <c r="B2516" t="s">
        <v>0</v>
      </c>
      <c r="C2516" t="s">
        <v>38</v>
      </c>
      <c r="D2516" t="s">
        <v>2</v>
      </c>
      <c r="E2516" t="s">
        <v>0</v>
      </c>
      <c r="F2516" t="s">
        <v>3</v>
      </c>
      <c r="G2516">
        <v>60602</v>
      </c>
      <c r="H2516" t="s">
        <v>4</v>
      </c>
    </row>
    <row r="2517" spans="1:8" x14ac:dyDescent="0.2">
      <c r="A2517">
        <v>2024</v>
      </c>
      <c r="B2517" t="s">
        <v>0</v>
      </c>
      <c r="C2517" t="s">
        <v>38</v>
      </c>
      <c r="D2517" t="s">
        <v>2</v>
      </c>
      <c r="E2517" t="s">
        <v>0</v>
      </c>
      <c r="F2517" t="s">
        <v>3</v>
      </c>
      <c r="G2517">
        <v>60602</v>
      </c>
      <c r="H2517" t="s">
        <v>4</v>
      </c>
    </row>
    <row r="2518" spans="1:8" x14ac:dyDescent="0.2">
      <c r="A2518">
        <v>2024</v>
      </c>
      <c r="B2518" t="s">
        <v>0</v>
      </c>
      <c r="C2518" t="s">
        <v>38</v>
      </c>
      <c r="D2518" t="s">
        <v>2</v>
      </c>
      <c r="E2518" t="s">
        <v>0</v>
      </c>
      <c r="F2518" t="s">
        <v>3</v>
      </c>
      <c r="G2518">
        <v>60602</v>
      </c>
      <c r="H2518" t="s">
        <v>4</v>
      </c>
    </row>
    <row r="2519" spans="1:8" x14ac:dyDescent="0.2">
      <c r="A2519">
        <v>2024</v>
      </c>
      <c r="B2519" t="s">
        <v>0</v>
      </c>
      <c r="C2519" t="s">
        <v>597</v>
      </c>
      <c r="D2519" t="s">
        <v>2</v>
      </c>
      <c r="E2519" t="s">
        <v>0</v>
      </c>
      <c r="F2519" t="s">
        <v>3</v>
      </c>
      <c r="G2519">
        <v>60601</v>
      </c>
      <c r="H2519" t="s">
        <v>4</v>
      </c>
    </row>
    <row r="2520" spans="1:8" x14ac:dyDescent="0.2">
      <c r="A2520">
        <v>2024</v>
      </c>
      <c r="B2520" t="s">
        <v>0</v>
      </c>
      <c r="C2520" t="s">
        <v>681</v>
      </c>
      <c r="D2520" t="s">
        <v>2</v>
      </c>
      <c r="E2520" t="s">
        <v>0</v>
      </c>
      <c r="F2520" t="s">
        <v>3</v>
      </c>
      <c r="G2520">
        <v>60603</v>
      </c>
      <c r="H2520" t="s">
        <v>4</v>
      </c>
    </row>
    <row r="2521" spans="1:8" x14ac:dyDescent="0.2">
      <c r="A2521">
        <v>2024</v>
      </c>
      <c r="B2521" t="s">
        <v>0</v>
      </c>
      <c r="C2521" t="s">
        <v>271</v>
      </c>
      <c r="D2521" t="s">
        <v>2</v>
      </c>
      <c r="E2521" t="s">
        <v>0</v>
      </c>
      <c r="F2521" t="s">
        <v>3</v>
      </c>
      <c r="G2521">
        <v>60606</v>
      </c>
      <c r="H2521" t="s">
        <v>4</v>
      </c>
    </row>
    <row r="2522" spans="1:8" x14ac:dyDescent="0.2">
      <c r="A2522">
        <v>2024</v>
      </c>
      <c r="B2522" t="s">
        <v>0</v>
      </c>
      <c r="C2522" t="s">
        <v>544</v>
      </c>
      <c r="D2522" t="s">
        <v>2</v>
      </c>
      <c r="E2522" t="s">
        <v>0</v>
      </c>
      <c r="F2522" t="s">
        <v>3</v>
      </c>
      <c r="G2522">
        <v>60606</v>
      </c>
      <c r="H2522" t="s">
        <v>4</v>
      </c>
    </row>
    <row r="2523" spans="1:8" x14ac:dyDescent="0.2">
      <c r="A2523">
        <v>2024</v>
      </c>
      <c r="B2523" t="s">
        <v>0</v>
      </c>
      <c r="C2523" t="s">
        <v>170</v>
      </c>
      <c r="D2523" t="s">
        <v>2</v>
      </c>
      <c r="E2523" t="s">
        <v>0</v>
      </c>
      <c r="F2523" t="s">
        <v>3</v>
      </c>
      <c r="G2523">
        <v>60606</v>
      </c>
      <c r="H2523" t="s">
        <v>4</v>
      </c>
    </row>
    <row r="2524" spans="1:8" x14ac:dyDescent="0.2">
      <c r="A2524">
        <v>2024</v>
      </c>
      <c r="B2524" t="s">
        <v>0</v>
      </c>
      <c r="C2524" t="s">
        <v>171</v>
      </c>
      <c r="D2524" t="s">
        <v>2</v>
      </c>
      <c r="E2524" t="s">
        <v>0</v>
      </c>
      <c r="F2524" t="s">
        <v>3</v>
      </c>
      <c r="G2524">
        <v>60654</v>
      </c>
      <c r="H2524" t="s">
        <v>4</v>
      </c>
    </row>
    <row r="2525" spans="1:8" x14ac:dyDescent="0.2">
      <c r="A2525">
        <v>2024</v>
      </c>
      <c r="B2525" t="s">
        <v>0</v>
      </c>
      <c r="C2525" t="s">
        <v>44</v>
      </c>
      <c r="D2525" t="s">
        <v>2</v>
      </c>
      <c r="E2525" t="s">
        <v>0</v>
      </c>
      <c r="F2525" t="s">
        <v>3</v>
      </c>
      <c r="G2525">
        <v>60603</v>
      </c>
      <c r="H2525" t="s">
        <v>4</v>
      </c>
    </row>
    <row r="2526" spans="1:8" x14ac:dyDescent="0.2">
      <c r="A2526">
        <v>2024</v>
      </c>
      <c r="B2526" t="s">
        <v>0</v>
      </c>
      <c r="C2526" t="s">
        <v>47</v>
      </c>
      <c r="D2526" t="s">
        <v>2</v>
      </c>
      <c r="E2526" t="s">
        <v>0</v>
      </c>
      <c r="F2526" t="s">
        <v>3</v>
      </c>
      <c r="G2526">
        <v>60604</v>
      </c>
      <c r="H2526" t="s">
        <v>4</v>
      </c>
    </row>
    <row r="2527" spans="1:8" x14ac:dyDescent="0.2">
      <c r="A2527">
        <v>2024</v>
      </c>
      <c r="B2527" t="s">
        <v>0</v>
      </c>
      <c r="C2527" t="s">
        <v>49</v>
      </c>
      <c r="D2527" t="s">
        <v>2</v>
      </c>
      <c r="E2527" t="s">
        <v>0</v>
      </c>
      <c r="F2527" t="s">
        <v>3</v>
      </c>
      <c r="G2527">
        <v>60606</v>
      </c>
      <c r="H2527" t="s">
        <v>4</v>
      </c>
    </row>
    <row r="2528" spans="1:8" x14ac:dyDescent="0.2">
      <c r="A2528">
        <v>2024</v>
      </c>
      <c r="B2528" t="s">
        <v>0</v>
      </c>
      <c r="C2528" t="s">
        <v>49</v>
      </c>
      <c r="D2528" t="s">
        <v>2</v>
      </c>
      <c r="E2528" t="s">
        <v>0</v>
      </c>
      <c r="F2528" t="s">
        <v>3</v>
      </c>
      <c r="G2528">
        <v>60606</v>
      </c>
      <c r="H2528" t="s">
        <v>4</v>
      </c>
    </row>
    <row r="2529" spans="1:8" x14ac:dyDescent="0.2">
      <c r="A2529">
        <v>2024</v>
      </c>
      <c r="B2529" t="s">
        <v>0</v>
      </c>
      <c r="C2529" t="s">
        <v>49</v>
      </c>
      <c r="D2529" t="s">
        <v>2</v>
      </c>
      <c r="E2529" t="s">
        <v>0</v>
      </c>
      <c r="F2529" t="s">
        <v>3</v>
      </c>
      <c r="G2529">
        <v>60606</v>
      </c>
      <c r="H2529" t="s">
        <v>4</v>
      </c>
    </row>
    <row r="2530" spans="1:8" x14ac:dyDescent="0.2">
      <c r="A2530">
        <v>2024</v>
      </c>
      <c r="B2530" t="s">
        <v>0</v>
      </c>
      <c r="C2530" t="s">
        <v>49</v>
      </c>
      <c r="D2530" t="s">
        <v>2</v>
      </c>
      <c r="E2530" t="s">
        <v>0</v>
      </c>
      <c r="F2530" t="s">
        <v>3</v>
      </c>
      <c r="G2530">
        <v>60606</v>
      </c>
      <c r="H2530" t="s">
        <v>4</v>
      </c>
    </row>
    <row r="2531" spans="1:8" x14ac:dyDescent="0.2">
      <c r="A2531">
        <v>2024</v>
      </c>
      <c r="B2531" t="s">
        <v>0</v>
      </c>
      <c r="C2531" t="s">
        <v>49</v>
      </c>
      <c r="D2531" t="s">
        <v>2</v>
      </c>
      <c r="E2531" t="s">
        <v>0</v>
      </c>
      <c r="F2531" t="s">
        <v>3</v>
      </c>
      <c r="G2531">
        <v>60606</v>
      </c>
      <c r="H2531" t="s">
        <v>4</v>
      </c>
    </row>
    <row r="2532" spans="1:8" x14ac:dyDescent="0.2">
      <c r="A2532">
        <v>2024</v>
      </c>
      <c r="B2532" t="s">
        <v>0</v>
      </c>
      <c r="C2532" t="s">
        <v>172</v>
      </c>
      <c r="D2532" t="s">
        <v>2</v>
      </c>
      <c r="E2532" t="s">
        <v>0</v>
      </c>
      <c r="F2532" t="s">
        <v>3</v>
      </c>
      <c r="G2532">
        <v>60601</v>
      </c>
      <c r="H2532" t="s">
        <v>4</v>
      </c>
    </row>
    <row r="2533" spans="1:8" x14ac:dyDescent="0.2">
      <c r="A2533">
        <v>2024</v>
      </c>
      <c r="B2533" t="s">
        <v>0</v>
      </c>
      <c r="C2533" t="s">
        <v>51</v>
      </c>
      <c r="D2533" t="s">
        <v>2</v>
      </c>
      <c r="E2533" t="s">
        <v>0</v>
      </c>
      <c r="F2533" t="s">
        <v>3</v>
      </c>
      <c r="G2533">
        <v>60604</v>
      </c>
      <c r="H2533" t="s">
        <v>4</v>
      </c>
    </row>
    <row r="2534" spans="1:8" x14ac:dyDescent="0.2">
      <c r="A2534">
        <v>2024</v>
      </c>
      <c r="B2534" t="s">
        <v>0</v>
      </c>
      <c r="C2534" t="s">
        <v>51</v>
      </c>
      <c r="D2534" t="s">
        <v>2</v>
      </c>
      <c r="E2534" t="s">
        <v>0</v>
      </c>
      <c r="F2534" t="s">
        <v>3</v>
      </c>
      <c r="G2534">
        <v>60604</v>
      </c>
      <c r="H2534" t="s">
        <v>4</v>
      </c>
    </row>
    <row r="2535" spans="1:8" x14ac:dyDescent="0.2">
      <c r="A2535">
        <v>2024</v>
      </c>
      <c r="B2535" t="s">
        <v>0</v>
      </c>
      <c r="C2535" t="s">
        <v>54</v>
      </c>
      <c r="D2535" t="s">
        <v>2</v>
      </c>
      <c r="E2535" t="s">
        <v>0</v>
      </c>
      <c r="F2535" t="s">
        <v>3</v>
      </c>
      <c r="G2535">
        <v>60603</v>
      </c>
      <c r="H2535" t="s">
        <v>4</v>
      </c>
    </row>
    <row r="2536" spans="1:8" x14ac:dyDescent="0.2">
      <c r="A2536">
        <v>2024</v>
      </c>
      <c r="B2536" t="s">
        <v>0</v>
      </c>
      <c r="C2536" t="s">
        <v>54</v>
      </c>
      <c r="D2536" t="s">
        <v>2</v>
      </c>
      <c r="E2536" t="s">
        <v>0</v>
      </c>
      <c r="F2536" t="s">
        <v>3</v>
      </c>
      <c r="G2536">
        <v>60603</v>
      </c>
      <c r="H2536" t="s">
        <v>4</v>
      </c>
    </row>
    <row r="2537" spans="1:8" x14ac:dyDescent="0.2">
      <c r="A2537">
        <v>2024</v>
      </c>
      <c r="B2537" t="s">
        <v>0</v>
      </c>
      <c r="C2537" t="s">
        <v>58</v>
      </c>
      <c r="D2537" t="s">
        <v>2</v>
      </c>
      <c r="E2537" t="s">
        <v>0</v>
      </c>
      <c r="F2537" t="s">
        <v>3</v>
      </c>
      <c r="G2537">
        <v>60606</v>
      </c>
      <c r="H2537" t="s">
        <v>4</v>
      </c>
    </row>
    <row r="2538" spans="1:8" x14ac:dyDescent="0.2">
      <c r="A2538">
        <v>2024</v>
      </c>
      <c r="B2538" t="s">
        <v>0</v>
      </c>
      <c r="C2538" t="s">
        <v>464</v>
      </c>
      <c r="D2538" t="s">
        <v>2</v>
      </c>
      <c r="E2538" t="s">
        <v>0</v>
      </c>
      <c r="F2538" t="s">
        <v>3</v>
      </c>
      <c r="G2538">
        <v>60606</v>
      </c>
      <c r="H2538" t="s">
        <v>4</v>
      </c>
    </row>
    <row r="2539" spans="1:8" x14ac:dyDescent="0.2">
      <c r="A2539">
        <v>2024</v>
      </c>
      <c r="B2539" t="s">
        <v>0</v>
      </c>
      <c r="C2539" t="s">
        <v>178</v>
      </c>
      <c r="D2539" t="s">
        <v>2</v>
      </c>
      <c r="E2539" t="s">
        <v>0</v>
      </c>
      <c r="F2539" t="s">
        <v>3</v>
      </c>
      <c r="G2539">
        <v>60603</v>
      </c>
      <c r="H2539" t="s">
        <v>4</v>
      </c>
    </row>
    <row r="2540" spans="1:8" x14ac:dyDescent="0.2">
      <c r="A2540">
        <v>2024</v>
      </c>
      <c r="B2540" t="s">
        <v>0</v>
      </c>
      <c r="C2540" t="s">
        <v>466</v>
      </c>
      <c r="D2540" t="s">
        <v>2</v>
      </c>
      <c r="E2540" t="s">
        <v>0</v>
      </c>
      <c r="F2540" t="s">
        <v>3</v>
      </c>
      <c r="G2540">
        <v>60602</v>
      </c>
      <c r="H2540" t="s">
        <v>4</v>
      </c>
    </row>
    <row r="2541" spans="1:8" x14ac:dyDescent="0.2">
      <c r="A2541">
        <v>2024</v>
      </c>
      <c r="B2541" t="s">
        <v>0</v>
      </c>
      <c r="C2541" t="s">
        <v>60</v>
      </c>
      <c r="D2541" t="s">
        <v>2</v>
      </c>
      <c r="E2541" t="s">
        <v>0</v>
      </c>
      <c r="F2541" t="s">
        <v>3</v>
      </c>
      <c r="G2541">
        <v>60602</v>
      </c>
      <c r="H2541" t="s">
        <v>4</v>
      </c>
    </row>
    <row r="2542" spans="1:8" x14ac:dyDescent="0.2">
      <c r="A2542">
        <v>2024</v>
      </c>
      <c r="B2542" t="s">
        <v>0</v>
      </c>
      <c r="C2542" t="s">
        <v>60</v>
      </c>
      <c r="D2542" t="s">
        <v>2</v>
      </c>
      <c r="E2542" t="s">
        <v>0</v>
      </c>
      <c r="F2542" t="s">
        <v>3</v>
      </c>
      <c r="G2542">
        <v>60602</v>
      </c>
      <c r="H2542" t="s">
        <v>4</v>
      </c>
    </row>
    <row r="2543" spans="1:8" x14ac:dyDescent="0.2">
      <c r="A2543">
        <v>2024</v>
      </c>
      <c r="B2543" t="s">
        <v>0</v>
      </c>
      <c r="C2543" t="s">
        <v>61</v>
      </c>
      <c r="D2543" t="s">
        <v>2</v>
      </c>
      <c r="E2543" t="s">
        <v>0</v>
      </c>
      <c r="F2543" t="s">
        <v>3</v>
      </c>
      <c r="G2543">
        <v>60654</v>
      </c>
      <c r="H2543" t="s">
        <v>4</v>
      </c>
    </row>
    <row r="2544" spans="1:8" x14ac:dyDescent="0.2">
      <c r="A2544">
        <v>2024</v>
      </c>
      <c r="B2544" t="s">
        <v>0</v>
      </c>
      <c r="C2544" t="s">
        <v>63</v>
      </c>
      <c r="D2544" t="s">
        <v>2</v>
      </c>
      <c r="E2544" t="s">
        <v>0</v>
      </c>
      <c r="F2544" t="s">
        <v>3</v>
      </c>
      <c r="G2544">
        <v>60601</v>
      </c>
      <c r="H2544" t="s">
        <v>4</v>
      </c>
    </row>
    <row r="2545" spans="1:8" x14ac:dyDescent="0.2">
      <c r="A2545">
        <v>2024</v>
      </c>
      <c r="B2545" t="s">
        <v>0</v>
      </c>
      <c r="C2545" t="s">
        <v>63</v>
      </c>
      <c r="D2545" t="s">
        <v>2</v>
      </c>
      <c r="E2545" t="s">
        <v>0</v>
      </c>
      <c r="F2545" t="s">
        <v>3</v>
      </c>
      <c r="G2545">
        <v>60601</v>
      </c>
      <c r="H2545" t="s">
        <v>4</v>
      </c>
    </row>
    <row r="2546" spans="1:8" x14ac:dyDescent="0.2">
      <c r="A2546">
        <v>2024</v>
      </c>
      <c r="B2546" t="s">
        <v>0</v>
      </c>
      <c r="C2546" t="s">
        <v>184</v>
      </c>
      <c r="D2546" t="s">
        <v>2</v>
      </c>
      <c r="E2546" t="s">
        <v>0</v>
      </c>
      <c r="F2546" t="s">
        <v>3</v>
      </c>
      <c r="G2546">
        <v>60607</v>
      </c>
      <c r="H2546" t="s">
        <v>4</v>
      </c>
    </row>
    <row r="2547" spans="1:8" x14ac:dyDescent="0.2">
      <c r="A2547">
        <v>2024</v>
      </c>
      <c r="B2547" t="s">
        <v>68</v>
      </c>
      <c r="C2547" t="s">
        <v>501</v>
      </c>
      <c r="D2547" t="s">
        <v>2</v>
      </c>
      <c r="E2547" t="s">
        <v>75</v>
      </c>
      <c r="F2547" t="s">
        <v>3</v>
      </c>
      <c r="G2547">
        <v>60018</v>
      </c>
      <c r="H2547" t="s">
        <v>71</v>
      </c>
    </row>
    <row r="2548" spans="1:8" x14ac:dyDescent="0.2">
      <c r="A2548">
        <v>2024</v>
      </c>
      <c r="B2548" t="s">
        <v>68</v>
      </c>
      <c r="C2548" t="s">
        <v>501</v>
      </c>
      <c r="D2548" t="s">
        <v>2</v>
      </c>
      <c r="E2548" t="s">
        <v>75</v>
      </c>
      <c r="F2548" t="s">
        <v>3</v>
      </c>
      <c r="G2548">
        <v>60018</v>
      </c>
      <c r="H2548" t="s">
        <v>71</v>
      </c>
    </row>
    <row r="2549" spans="1:8" x14ac:dyDescent="0.2">
      <c r="A2549">
        <v>2024</v>
      </c>
      <c r="B2549" t="s">
        <v>68</v>
      </c>
      <c r="C2549" t="s">
        <v>501</v>
      </c>
      <c r="D2549" t="s">
        <v>2</v>
      </c>
      <c r="E2549" t="s">
        <v>75</v>
      </c>
      <c r="F2549" t="s">
        <v>3</v>
      </c>
      <c r="G2549">
        <v>60018</v>
      </c>
      <c r="H2549" t="s">
        <v>71</v>
      </c>
    </row>
    <row r="2550" spans="1:8" x14ac:dyDescent="0.2">
      <c r="A2550">
        <v>2024</v>
      </c>
      <c r="B2550" t="s">
        <v>68</v>
      </c>
      <c r="C2550" t="s">
        <v>76</v>
      </c>
      <c r="D2550" t="s">
        <v>2</v>
      </c>
      <c r="E2550" t="s">
        <v>73</v>
      </c>
      <c r="F2550" t="s">
        <v>3</v>
      </c>
      <c r="G2550">
        <v>60173</v>
      </c>
      <c r="H2550" t="s">
        <v>71</v>
      </c>
    </row>
    <row r="2551" spans="1:8" x14ac:dyDescent="0.2">
      <c r="A2551">
        <v>2024</v>
      </c>
      <c r="B2551" t="s">
        <v>68</v>
      </c>
      <c r="C2551" t="s">
        <v>76</v>
      </c>
      <c r="D2551" t="s">
        <v>2</v>
      </c>
      <c r="E2551" t="s">
        <v>73</v>
      </c>
      <c r="F2551" t="s">
        <v>3</v>
      </c>
      <c r="G2551">
        <v>60173</v>
      </c>
      <c r="H2551" t="s">
        <v>71</v>
      </c>
    </row>
    <row r="2552" spans="1:8" x14ac:dyDescent="0.2">
      <c r="A2552">
        <v>2024</v>
      </c>
      <c r="B2552" t="s">
        <v>68</v>
      </c>
      <c r="C2552" t="s">
        <v>330</v>
      </c>
      <c r="D2552" t="s">
        <v>2</v>
      </c>
      <c r="E2552" t="s">
        <v>70</v>
      </c>
      <c r="F2552" t="s">
        <v>3</v>
      </c>
      <c r="G2552">
        <v>60181</v>
      </c>
      <c r="H2552" t="s">
        <v>71</v>
      </c>
    </row>
    <row r="2553" spans="1:8" x14ac:dyDescent="0.2">
      <c r="A2553">
        <v>2024</v>
      </c>
      <c r="B2553" t="s">
        <v>68</v>
      </c>
      <c r="C2553" t="s">
        <v>185</v>
      </c>
      <c r="D2553" t="s">
        <v>2</v>
      </c>
      <c r="E2553" t="s">
        <v>126</v>
      </c>
      <c r="F2553" t="s">
        <v>3</v>
      </c>
      <c r="G2553">
        <v>60148</v>
      </c>
      <c r="H2553" t="s">
        <v>71</v>
      </c>
    </row>
    <row r="2554" spans="1:8" x14ac:dyDescent="0.2">
      <c r="A2554">
        <v>2024</v>
      </c>
      <c r="B2554" t="s">
        <v>68</v>
      </c>
      <c r="C2554" t="s">
        <v>77</v>
      </c>
      <c r="D2554" t="s">
        <v>2</v>
      </c>
      <c r="E2554" t="s">
        <v>78</v>
      </c>
      <c r="F2554" t="s">
        <v>3</v>
      </c>
      <c r="G2554">
        <v>60523</v>
      </c>
      <c r="H2554" t="s">
        <v>71</v>
      </c>
    </row>
    <row r="2555" spans="1:8" x14ac:dyDescent="0.2">
      <c r="A2555">
        <v>2024</v>
      </c>
      <c r="B2555" t="s">
        <v>68</v>
      </c>
      <c r="C2555" t="s">
        <v>77</v>
      </c>
      <c r="D2555" t="s">
        <v>2</v>
      </c>
      <c r="E2555" t="s">
        <v>78</v>
      </c>
      <c r="F2555" t="s">
        <v>3</v>
      </c>
      <c r="G2555">
        <v>60523</v>
      </c>
      <c r="H2555" t="s">
        <v>71</v>
      </c>
    </row>
    <row r="2556" spans="1:8" x14ac:dyDescent="0.2">
      <c r="A2556">
        <v>2024</v>
      </c>
      <c r="B2556" t="s">
        <v>68</v>
      </c>
      <c r="C2556" t="s">
        <v>77</v>
      </c>
      <c r="D2556" t="s">
        <v>2</v>
      </c>
      <c r="E2556" t="s">
        <v>78</v>
      </c>
      <c r="F2556" t="s">
        <v>3</v>
      </c>
      <c r="G2556">
        <v>60523</v>
      </c>
      <c r="H2556" t="s">
        <v>71</v>
      </c>
    </row>
    <row r="2557" spans="1:8" x14ac:dyDescent="0.2">
      <c r="A2557">
        <v>2024</v>
      </c>
      <c r="B2557" t="s">
        <v>68</v>
      </c>
      <c r="C2557" t="s">
        <v>81</v>
      </c>
      <c r="D2557" t="s">
        <v>2</v>
      </c>
      <c r="E2557" t="s">
        <v>82</v>
      </c>
      <c r="F2557" t="s">
        <v>3</v>
      </c>
      <c r="G2557">
        <v>60047</v>
      </c>
      <c r="H2557" t="s">
        <v>71</v>
      </c>
    </row>
    <row r="2558" spans="1:8" x14ac:dyDescent="0.2">
      <c r="A2558">
        <v>2024</v>
      </c>
      <c r="B2558" t="s">
        <v>68</v>
      </c>
      <c r="C2558" t="s">
        <v>469</v>
      </c>
      <c r="D2558" t="s">
        <v>2</v>
      </c>
      <c r="E2558" t="s">
        <v>141</v>
      </c>
      <c r="F2558" t="s">
        <v>3</v>
      </c>
      <c r="G2558">
        <v>60201</v>
      </c>
      <c r="H2558" t="s">
        <v>71</v>
      </c>
    </row>
    <row r="2559" spans="1:8" x14ac:dyDescent="0.2">
      <c r="A2559">
        <v>2024</v>
      </c>
      <c r="B2559" t="s">
        <v>68</v>
      </c>
      <c r="C2559" t="s">
        <v>469</v>
      </c>
      <c r="D2559" t="s">
        <v>2</v>
      </c>
      <c r="E2559" t="s">
        <v>141</v>
      </c>
      <c r="F2559" t="s">
        <v>3</v>
      </c>
      <c r="G2559">
        <v>60201</v>
      </c>
      <c r="H2559" t="s">
        <v>71</v>
      </c>
    </row>
    <row r="2560" spans="1:8" x14ac:dyDescent="0.2">
      <c r="A2560">
        <v>2024</v>
      </c>
      <c r="B2560" t="s">
        <v>68</v>
      </c>
      <c r="C2560" t="s">
        <v>548</v>
      </c>
      <c r="D2560" t="s">
        <v>2</v>
      </c>
      <c r="E2560" t="s">
        <v>111</v>
      </c>
      <c r="F2560" t="s">
        <v>3</v>
      </c>
      <c r="G2560">
        <v>60077</v>
      </c>
      <c r="H2560" t="s">
        <v>71</v>
      </c>
    </row>
    <row r="2561" spans="1:8" x14ac:dyDescent="0.2">
      <c r="A2561">
        <v>2024</v>
      </c>
      <c r="B2561" t="s">
        <v>68</v>
      </c>
      <c r="C2561" t="s">
        <v>721</v>
      </c>
      <c r="D2561" t="s">
        <v>2</v>
      </c>
      <c r="E2561" t="s">
        <v>78</v>
      </c>
      <c r="F2561" t="s">
        <v>3</v>
      </c>
      <c r="G2561">
        <v>60523</v>
      </c>
      <c r="H2561" t="s">
        <v>71</v>
      </c>
    </row>
    <row r="2562" spans="1:8" x14ac:dyDescent="0.2">
      <c r="A2562">
        <v>2024</v>
      </c>
      <c r="B2562" t="s">
        <v>68</v>
      </c>
      <c r="C2562" t="s">
        <v>741</v>
      </c>
      <c r="D2562" t="s">
        <v>2</v>
      </c>
      <c r="E2562" t="s">
        <v>503</v>
      </c>
      <c r="F2562" t="s">
        <v>3</v>
      </c>
      <c r="G2562">
        <v>60176</v>
      </c>
      <c r="H2562" t="s">
        <v>71</v>
      </c>
    </row>
    <row r="2563" spans="1:8" x14ac:dyDescent="0.2">
      <c r="A2563">
        <v>2024</v>
      </c>
      <c r="B2563" t="s">
        <v>68</v>
      </c>
      <c r="C2563" t="s">
        <v>585</v>
      </c>
      <c r="D2563" t="s">
        <v>2</v>
      </c>
      <c r="E2563" t="s">
        <v>135</v>
      </c>
      <c r="F2563" t="s">
        <v>3</v>
      </c>
      <c r="G2563">
        <v>60089</v>
      </c>
      <c r="H2563" t="s">
        <v>71</v>
      </c>
    </row>
    <row r="2564" spans="1:8" x14ac:dyDescent="0.2">
      <c r="A2564">
        <v>2024</v>
      </c>
      <c r="B2564" t="s">
        <v>68</v>
      </c>
      <c r="C2564" t="s">
        <v>385</v>
      </c>
      <c r="D2564" t="s">
        <v>2</v>
      </c>
      <c r="E2564" t="s">
        <v>135</v>
      </c>
      <c r="F2564" t="s">
        <v>3</v>
      </c>
      <c r="G2564">
        <v>60089</v>
      </c>
      <c r="H2564" t="s">
        <v>71</v>
      </c>
    </row>
    <row r="2565" spans="1:8" x14ac:dyDescent="0.2">
      <c r="A2565">
        <v>2024</v>
      </c>
      <c r="B2565" t="s">
        <v>68</v>
      </c>
      <c r="C2565" t="s">
        <v>742</v>
      </c>
      <c r="D2565" t="s">
        <v>2</v>
      </c>
      <c r="E2565" t="s">
        <v>126</v>
      </c>
      <c r="F2565" t="s">
        <v>3</v>
      </c>
      <c r="G2565">
        <v>60148</v>
      </c>
      <c r="H2565" t="s">
        <v>71</v>
      </c>
    </row>
    <row r="2566" spans="1:8" x14ac:dyDescent="0.2">
      <c r="A2566">
        <v>2024</v>
      </c>
      <c r="B2566" t="s">
        <v>68</v>
      </c>
      <c r="C2566" t="s">
        <v>743</v>
      </c>
      <c r="D2566" t="s">
        <v>2</v>
      </c>
      <c r="E2566" t="s">
        <v>90</v>
      </c>
      <c r="F2566" t="s">
        <v>3</v>
      </c>
      <c r="G2566">
        <v>60563</v>
      </c>
      <c r="H2566" t="s">
        <v>71</v>
      </c>
    </row>
    <row r="2567" spans="1:8" x14ac:dyDescent="0.2">
      <c r="A2567">
        <v>2024</v>
      </c>
      <c r="B2567" t="s">
        <v>68</v>
      </c>
      <c r="C2567" t="s">
        <v>621</v>
      </c>
      <c r="D2567" t="s">
        <v>2</v>
      </c>
      <c r="E2567" t="s">
        <v>78</v>
      </c>
      <c r="F2567" t="s">
        <v>3</v>
      </c>
      <c r="G2567">
        <v>60523</v>
      </c>
      <c r="H2567" t="s">
        <v>71</v>
      </c>
    </row>
    <row r="2568" spans="1:8" x14ac:dyDescent="0.2">
      <c r="A2568">
        <v>2024</v>
      </c>
      <c r="B2568" t="s">
        <v>68</v>
      </c>
      <c r="C2568" t="s">
        <v>744</v>
      </c>
      <c r="D2568" t="s">
        <v>2</v>
      </c>
      <c r="E2568" t="s">
        <v>78</v>
      </c>
      <c r="F2568" t="s">
        <v>3</v>
      </c>
      <c r="G2568">
        <v>60523</v>
      </c>
      <c r="H2568" t="s">
        <v>71</v>
      </c>
    </row>
    <row r="2569" spans="1:8" x14ac:dyDescent="0.2">
      <c r="A2569">
        <v>2024</v>
      </c>
      <c r="B2569" t="s">
        <v>68</v>
      </c>
      <c r="C2569" t="s">
        <v>745</v>
      </c>
      <c r="D2569" t="s">
        <v>2</v>
      </c>
      <c r="E2569" t="s">
        <v>78</v>
      </c>
      <c r="F2569" t="s">
        <v>3</v>
      </c>
      <c r="G2569">
        <v>60523</v>
      </c>
      <c r="H2569" t="s">
        <v>71</v>
      </c>
    </row>
    <row r="2570" spans="1:8" x14ac:dyDescent="0.2">
      <c r="A2570">
        <v>2024</v>
      </c>
      <c r="B2570" t="s">
        <v>68</v>
      </c>
      <c r="C2570" t="s">
        <v>745</v>
      </c>
      <c r="D2570" t="s">
        <v>2</v>
      </c>
      <c r="E2570" t="s">
        <v>78</v>
      </c>
      <c r="F2570" t="s">
        <v>3</v>
      </c>
      <c r="G2570">
        <v>60523</v>
      </c>
      <c r="H2570" t="s">
        <v>71</v>
      </c>
    </row>
    <row r="2571" spans="1:8" x14ac:dyDescent="0.2">
      <c r="A2571">
        <v>2024</v>
      </c>
      <c r="B2571" t="s">
        <v>68</v>
      </c>
      <c r="C2571" t="s">
        <v>282</v>
      </c>
      <c r="D2571" t="s">
        <v>2</v>
      </c>
      <c r="E2571" t="s">
        <v>130</v>
      </c>
      <c r="F2571" t="s">
        <v>3</v>
      </c>
      <c r="G2571">
        <v>60015</v>
      </c>
      <c r="H2571" t="s">
        <v>71</v>
      </c>
    </row>
    <row r="2572" spans="1:8" x14ac:dyDescent="0.2">
      <c r="A2572">
        <v>2024</v>
      </c>
      <c r="B2572" t="s">
        <v>68</v>
      </c>
      <c r="C2572" t="s">
        <v>746</v>
      </c>
      <c r="D2572" t="s">
        <v>2</v>
      </c>
      <c r="E2572" t="s">
        <v>191</v>
      </c>
      <c r="F2572" t="s">
        <v>3</v>
      </c>
      <c r="G2572">
        <v>60015</v>
      </c>
      <c r="H2572" t="s">
        <v>71</v>
      </c>
    </row>
    <row r="2573" spans="1:8" x14ac:dyDescent="0.2">
      <c r="A2573">
        <v>2024</v>
      </c>
      <c r="B2573" t="s">
        <v>68</v>
      </c>
      <c r="C2573" t="s">
        <v>610</v>
      </c>
      <c r="D2573" t="s">
        <v>2</v>
      </c>
      <c r="E2573" t="s">
        <v>211</v>
      </c>
      <c r="F2573" t="s">
        <v>3</v>
      </c>
      <c r="G2573">
        <v>60067</v>
      </c>
      <c r="H2573" t="s">
        <v>71</v>
      </c>
    </row>
    <row r="2574" spans="1:8" x14ac:dyDescent="0.2">
      <c r="A2574">
        <v>2024</v>
      </c>
      <c r="B2574" t="s">
        <v>68</v>
      </c>
      <c r="C2574" t="s">
        <v>101</v>
      </c>
      <c r="D2574" t="s">
        <v>2</v>
      </c>
      <c r="E2574" t="s">
        <v>102</v>
      </c>
      <c r="F2574" t="s">
        <v>3</v>
      </c>
      <c r="G2574">
        <v>60008</v>
      </c>
      <c r="H2574" t="s">
        <v>71</v>
      </c>
    </row>
    <row r="2575" spans="1:8" x14ac:dyDescent="0.2">
      <c r="A2575">
        <v>2024</v>
      </c>
      <c r="B2575" t="s">
        <v>68</v>
      </c>
      <c r="C2575" t="s">
        <v>430</v>
      </c>
      <c r="D2575" t="s">
        <v>2</v>
      </c>
      <c r="E2575" t="s">
        <v>0</v>
      </c>
      <c r="F2575" t="s">
        <v>3</v>
      </c>
      <c r="G2575">
        <v>60656</v>
      </c>
      <c r="H2575" t="s">
        <v>71</v>
      </c>
    </row>
    <row r="2576" spans="1:8" x14ac:dyDescent="0.2">
      <c r="A2576">
        <v>2024</v>
      </c>
      <c r="B2576" t="s">
        <v>68</v>
      </c>
      <c r="C2576" t="s">
        <v>206</v>
      </c>
      <c r="D2576" t="s">
        <v>2</v>
      </c>
      <c r="E2576" t="s">
        <v>130</v>
      </c>
      <c r="F2576" t="s">
        <v>3</v>
      </c>
      <c r="G2576">
        <v>60015</v>
      </c>
      <c r="H2576" t="s">
        <v>71</v>
      </c>
    </row>
    <row r="2577" spans="1:8" x14ac:dyDescent="0.2">
      <c r="A2577">
        <v>2024</v>
      </c>
      <c r="B2577" t="s">
        <v>68</v>
      </c>
      <c r="C2577" t="s">
        <v>555</v>
      </c>
      <c r="D2577" t="s">
        <v>2</v>
      </c>
      <c r="E2577" t="s">
        <v>90</v>
      </c>
      <c r="F2577" t="s">
        <v>3</v>
      </c>
      <c r="G2577">
        <v>60563</v>
      </c>
      <c r="H2577" t="s">
        <v>71</v>
      </c>
    </row>
    <row r="2578" spans="1:8" x14ac:dyDescent="0.2">
      <c r="A2578">
        <v>2024</v>
      </c>
      <c r="B2578" t="s">
        <v>68</v>
      </c>
      <c r="C2578" t="s">
        <v>747</v>
      </c>
      <c r="D2578" t="s">
        <v>2</v>
      </c>
      <c r="E2578" t="s">
        <v>205</v>
      </c>
      <c r="F2578" t="s">
        <v>3</v>
      </c>
      <c r="G2578">
        <v>60515</v>
      </c>
      <c r="H2578" t="s">
        <v>71</v>
      </c>
    </row>
    <row r="2579" spans="1:8" x14ac:dyDescent="0.2">
      <c r="A2579">
        <v>2024</v>
      </c>
      <c r="B2579" t="s">
        <v>68</v>
      </c>
      <c r="C2579" t="s">
        <v>285</v>
      </c>
      <c r="D2579" t="s">
        <v>2</v>
      </c>
      <c r="E2579" t="s">
        <v>141</v>
      </c>
      <c r="F2579" t="s">
        <v>3</v>
      </c>
      <c r="G2579">
        <v>60201</v>
      </c>
      <c r="H2579" t="s">
        <v>71</v>
      </c>
    </row>
    <row r="2580" spans="1:8" x14ac:dyDescent="0.2">
      <c r="A2580">
        <v>2024</v>
      </c>
      <c r="B2580" t="s">
        <v>68</v>
      </c>
      <c r="C2580" t="s">
        <v>726</v>
      </c>
      <c r="D2580" t="s">
        <v>2</v>
      </c>
      <c r="E2580" t="s">
        <v>96</v>
      </c>
      <c r="F2580" t="s">
        <v>3</v>
      </c>
      <c r="G2580">
        <v>60018</v>
      </c>
      <c r="H2580" t="s">
        <v>71</v>
      </c>
    </row>
    <row r="2581" spans="1:8" x14ac:dyDescent="0.2">
      <c r="A2581">
        <v>2024</v>
      </c>
      <c r="B2581" t="s">
        <v>68</v>
      </c>
      <c r="C2581" t="s">
        <v>726</v>
      </c>
      <c r="D2581" t="s">
        <v>2</v>
      </c>
      <c r="E2581" t="s">
        <v>96</v>
      </c>
      <c r="F2581" t="s">
        <v>3</v>
      </c>
      <c r="G2581">
        <v>60018</v>
      </c>
      <c r="H2581" t="s">
        <v>71</v>
      </c>
    </row>
    <row r="2582" spans="1:8" x14ac:dyDescent="0.2">
      <c r="A2582">
        <v>2024</v>
      </c>
      <c r="B2582" t="s">
        <v>68</v>
      </c>
      <c r="C2582" t="s">
        <v>726</v>
      </c>
      <c r="D2582" t="s">
        <v>2</v>
      </c>
      <c r="E2582" t="s">
        <v>96</v>
      </c>
      <c r="F2582" t="s">
        <v>3</v>
      </c>
      <c r="G2582">
        <v>60018</v>
      </c>
      <c r="H2582" t="s">
        <v>71</v>
      </c>
    </row>
    <row r="2583" spans="1:8" x14ac:dyDescent="0.2">
      <c r="A2583">
        <v>2024</v>
      </c>
      <c r="B2583" t="s">
        <v>68</v>
      </c>
      <c r="C2583" t="s">
        <v>748</v>
      </c>
      <c r="D2583" t="s">
        <v>2</v>
      </c>
      <c r="E2583" t="s">
        <v>633</v>
      </c>
      <c r="F2583" t="s">
        <v>3</v>
      </c>
      <c r="G2583">
        <v>60123</v>
      </c>
      <c r="H2583" t="s">
        <v>71</v>
      </c>
    </row>
    <row r="2584" spans="1:8" x14ac:dyDescent="0.2">
      <c r="A2584">
        <v>2024</v>
      </c>
      <c r="B2584" t="s">
        <v>68</v>
      </c>
      <c r="C2584" t="s">
        <v>748</v>
      </c>
      <c r="D2584" t="s">
        <v>2</v>
      </c>
      <c r="E2584" t="s">
        <v>633</v>
      </c>
      <c r="F2584" t="s">
        <v>3</v>
      </c>
      <c r="G2584">
        <v>60123</v>
      </c>
      <c r="H2584" t="s">
        <v>71</v>
      </c>
    </row>
    <row r="2585" spans="1:8" x14ac:dyDescent="0.2">
      <c r="A2585">
        <v>2024</v>
      </c>
      <c r="B2585" t="s">
        <v>68</v>
      </c>
      <c r="C2585" t="s">
        <v>748</v>
      </c>
      <c r="D2585" t="s">
        <v>2</v>
      </c>
      <c r="E2585" t="s">
        <v>633</v>
      </c>
      <c r="F2585" t="s">
        <v>3</v>
      </c>
      <c r="G2585">
        <v>60123</v>
      </c>
      <c r="H2585" t="s">
        <v>71</v>
      </c>
    </row>
    <row r="2586" spans="1:8" x14ac:dyDescent="0.2">
      <c r="A2586">
        <v>2024</v>
      </c>
      <c r="B2586" t="s">
        <v>68</v>
      </c>
      <c r="C2586" t="s">
        <v>106</v>
      </c>
      <c r="D2586" t="s">
        <v>2</v>
      </c>
      <c r="E2586" t="s">
        <v>107</v>
      </c>
      <c r="F2586" t="s">
        <v>3</v>
      </c>
      <c r="G2586">
        <v>60301</v>
      </c>
      <c r="H2586" t="s">
        <v>71</v>
      </c>
    </row>
    <row r="2587" spans="1:8" x14ac:dyDescent="0.2">
      <c r="A2587">
        <v>2024</v>
      </c>
      <c r="B2587" t="s">
        <v>68</v>
      </c>
      <c r="C2587" t="s">
        <v>347</v>
      </c>
      <c r="D2587" t="s">
        <v>2</v>
      </c>
      <c r="E2587" t="s">
        <v>73</v>
      </c>
      <c r="F2587" t="s">
        <v>3</v>
      </c>
      <c r="G2587">
        <v>60173</v>
      </c>
      <c r="H2587" t="s">
        <v>71</v>
      </c>
    </row>
    <row r="2588" spans="1:8" x14ac:dyDescent="0.2">
      <c r="A2588">
        <v>2024</v>
      </c>
      <c r="B2588" t="s">
        <v>68</v>
      </c>
      <c r="C2588" t="s">
        <v>347</v>
      </c>
      <c r="D2588" t="s">
        <v>2</v>
      </c>
      <c r="E2588" t="s">
        <v>73</v>
      </c>
      <c r="F2588" t="s">
        <v>3</v>
      </c>
      <c r="G2588">
        <v>60173</v>
      </c>
      <c r="H2588" t="s">
        <v>71</v>
      </c>
    </row>
    <row r="2589" spans="1:8" x14ac:dyDescent="0.2">
      <c r="A2589">
        <v>2024</v>
      </c>
      <c r="B2589" t="s">
        <v>68</v>
      </c>
      <c r="C2589" t="s">
        <v>289</v>
      </c>
      <c r="D2589" t="s">
        <v>2</v>
      </c>
      <c r="E2589" t="s">
        <v>126</v>
      </c>
      <c r="F2589" t="s">
        <v>3</v>
      </c>
      <c r="G2589">
        <v>60148</v>
      </c>
      <c r="H2589" t="s">
        <v>71</v>
      </c>
    </row>
    <row r="2590" spans="1:8" x14ac:dyDescent="0.2">
      <c r="A2590">
        <v>2024</v>
      </c>
      <c r="B2590" t="s">
        <v>68</v>
      </c>
      <c r="C2590" t="s">
        <v>728</v>
      </c>
      <c r="D2590" t="s">
        <v>2</v>
      </c>
      <c r="E2590" t="s">
        <v>211</v>
      </c>
      <c r="F2590" t="s">
        <v>3</v>
      </c>
      <c r="G2590">
        <v>60074</v>
      </c>
      <c r="H2590" t="s">
        <v>71</v>
      </c>
    </row>
    <row r="2591" spans="1:8" x14ac:dyDescent="0.2">
      <c r="A2591">
        <v>2024</v>
      </c>
      <c r="B2591" t="s">
        <v>68</v>
      </c>
      <c r="C2591" t="s">
        <v>212</v>
      </c>
      <c r="D2591" t="s">
        <v>2</v>
      </c>
      <c r="E2591" t="s">
        <v>213</v>
      </c>
      <c r="F2591" t="s">
        <v>3</v>
      </c>
      <c r="G2591">
        <v>60031</v>
      </c>
      <c r="H2591" t="s">
        <v>71</v>
      </c>
    </row>
    <row r="2592" spans="1:8" x14ac:dyDescent="0.2">
      <c r="A2592">
        <v>2024</v>
      </c>
      <c r="B2592" t="s">
        <v>68</v>
      </c>
      <c r="C2592" t="s">
        <v>256</v>
      </c>
      <c r="D2592" t="s">
        <v>2</v>
      </c>
      <c r="E2592" t="s">
        <v>205</v>
      </c>
      <c r="F2592" t="s">
        <v>3</v>
      </c>
      <c r="G2592">
        <v>60515</v>
      </c>
      <c r="H2592" t="s">
        <v>71</v>
      </c>
    </row>
    <row r="2593" spans="1:8" x14ac:dyDescent="0.2">
      <c r="A2593">
        <v>2024</v>
      </c>
      <c r="B2593" t="s">
        <v>68</v>
      </c>
      <c r="C2593" t="s">
        <v>749</v>
      </c>
      <c r="D2593" t="s">
        <v>2</v>
      </c>
      <c r="E2593" t="s">
        <v>205</v>
      </c>
      <c r="F2593" t="s">
        <v>3</v>
      </c>
      <c r="G2593">
        <v>60515</v>
      </c>
      <c r="H2593" t="s">
        <v>71</v>
      </c>
    </row>
    <row r="2594" spans="1:8" x14ac:dyDescent="0.2">
      <c r="A2594">
        <v>2024</v>
      </c>
      <c r="B2594" t="s">
        <v>68</v>
      </c>
      <c r="C2594" t="s">
        <v>690</v>
      </c>
      <c r="D2594" t="s">
        <v>2</v>
      </c>
      <c r="E2594" t="s">
        <v>90</v>
      </c>
      <c r="F2594" t="s">
        <v>3</v>
      </c>
      <c r="G2594">
        <v>60563</v>
      </c>
      <c r="H2594" t="s">
        <v>71</v>
      </c>
    </row>
    <row r="2595" spans="1:8" x14ac:dyDescent="0.2">
      <c r="A2595">
        <v>2024</v>
      </c>
      <c r="B2595" t="s">
        <v>68</v>
      </c>
      <c r="C2595" t="s">
        <v>750</v>
      </c>
      <c r="D2595" t="s">
        <v>2</v>
      </c>
      <c r="E2595" t="s">
        <v>115</v>
      </c>
      <c r="F2595" t="s">
        <v>3</v>
      </c>
      <c r="G2595">
        <v>60056</v>
      </c>
      <c r="H2595" t="s">
        <v>71</v>
      </c>
    </row>
    <row r="2596" spans="1:8" x14ac:dyDescent="0.2">
      <c r="A2596">
        <v>2024</v>
      </c>
      <c r="B2596" t="s">
        <v>68</v>
      </c>
      <c r="C2596" t="s">
        <v>590</v>
      </c>
      <c r="D2596" t="s">
        <v>2</v>
      </c>
      <c r="E2596" t="s">
        <v>341</v>
      </c>
      <c r="F2596" t="s">
        <v>3</v>
      </c>
      <c r="G2596">
        <v>60014</v>
      </c>
      <c r="H2596" t="s">
        <v>71</v>
      </c>
    </row>
    <row r="2597" spans="1:8" x14ac:dyDescent="0.2">
      <c r="A2597">
        <v>2024</v>
      </c>
      <c r="B2597" t="s">
        <v>68</v>
      </c>
      <c r="C2597" t="s">
        <v>709</v>
      </c>
      <c r="D2597" t="s">
        <v>2</v>
      </c>
      <c r="E2597" t="s">
        <v>90</v>
      </c>
      <c r="F2597" t="s">
        <v>3</v>
      </c>
      <c r="G2597">
        <v>60563</v>
      </c>
      <c r="H2597" t="s">
        <v>71</v>
      </c>
    </row>
    <row r="2598" spans="1:8" x14ac:dyDescent="0.2">
      <c r="A2598">
        <v>2024</v>
      </c>
      <c r="B2598" t="s">
        <v>68</v>
      </c>
      <c r="C2598" t="s">
        <v>392</v>
      </c>
      <c r="D2598" t="s">
        <v>2</v>
      </c>
      <c r="E2598" t="s">
        <v>96</v>
      </c>
      <c r="F2598" t="s">
        <v>3</v>
      </c>
      <c r="G2598">
        <v>60018</v>
      </c>
      <c r="H2598" t="s">
        <v>71</v>
      </c>
    </row>
    <row r="2599" spans="1:8" x14ac:dyDescent="0.2">
      <c r="A2599">
        <v>2024</v>
      </c>
      <c r="B2599" t="s">
        <v>68</v>
      </c>
      <c r="C2599" t="s">
        <v>392</v>
      </c>
      <c r="D2599" t="s">
        <v>2</v>
      </c>
      <c r="E2599" t="s">
        <v>96</v>
      </c>
      <c r="F2599" t="s">
        <v>3</v>
      </c>
      <c r="G2599">
        <v>60018</v>
      </c>
      <c r="H2599" t="s">
        <v>71</v>
      </c>
    </row>
    <row r="2600" spans="1:8" x14ac:dyDescent="0.2">
      <c r="A2600">
        <v>2024</v>
      </c>
      <c r="B2600" t="s">
        <v>68</v>
      </c>
      <c r="C2600" t="s">
        <v>648</v>
      </c>
      <c r="D2600" t="s">
        <v>2</v>
      </c>
      <c r="E2600" t="s">
        <v>75</v>
      </c>
      <c r="F2600" t="s">
        <v>3</v>
      </c>
      <c r="G2600">
        <v>60018</v>
      </c>
      <c r="H2600" t="s">
        <v>71</v>
      </c>
    </row>
    <row r="2601" spans="1:8" x14ac:dyDescent="0.2">
      <c r="A2601">
        <v>2024</v>
      </c>
      <c r="B2601" t="s">
        <v>68</v>
      </c>
      <c r="C2601" t="s">
        <v>648</v>
      </c>
      <c r="D2601" t="s">
        <v>2</v>
      </c>
      <c r="E2601" t="s">
        <v>75</v>
      </c>
      <c r="F2601" t="s">
        <v>3</v>
      </c>
      <c r="G2601">
        <v>60018</v>
      </c>
      <c r="H2601" t="s">
        <v>71</v>
      </c>
    </row>
    <row r="2602" spans="1:8" x14ac:dyDescent="0.2">
      <c r="A2602">
        <v>2024</v>
      </c>
      <c r="B2602" t="s">
        <v>68</v>
      </c>
      <c r="C2602" t="s">
        <v>751</v>
      </c>
      <c r="D2602" t="s">
        <v>2</v>
      </c>
      <c r="E2602" t="s">
        <v>0</v>
      </c>
      <c r="F2602" t="s">
        <v>3</v>
      </c>
      <c r="G2602">
        <v>60631</v>
      </c>
      <c r="H2602" t="s">
        <v>71</v>
      </c>
    </row>
    <row r="2603" spans="1:8" x14ac:dyDescent="0.2">
      <c r="A2603">
        <v>2024</v>
      </c>
      <c r="B2603" t="s">
        <v>68</v>
      </c>
      <c r="C2603" t="s">
        <v>124</v>
      </c>
      <c r="D2603" t="s">
        <v>2</v>
      </c>
      <c r="E2603" t="s">
        <v>78</v>
      </c>
      <c r="F2603" t="s">
        <v>3</v>
      </c>
      <c r="G2603">
        <v>60523</v>
      </c>
      <c r="H2603" t="s">
        <v>71</v>
      </c>
    </row>
    <row r="2604" spans="1:8" x14ac:dyDescent="0.2">
      <c r="A2604">
        <v>2024</v>
      </c>
      <c r="B2604" t="s">
        <v>68</v>
      </c>
      <c r="C2604" t="s">
        <v>223</v>
      </c>
      <c r="D2604" t="s">
        <v>2</v>
      </c>
      <c r="E2604" t="s">
        <v>70</v>
      </c>
      <c r="F2604" t="s">
        <v>3</v>
      </c>
      <c r="G2604">
        <v>60181</v>
      </c>
      <c r="H2604" t="s">
        <v>71</v>
      </c>
    </row>
    <row r="2605" spans="1:8" x14ac:dyDescent="0.2">
      <c r="A2605">
        <v>2024</v>
      </c>
      <c r="B2605" t="s">
        <v>68</v>
      </c>
      <c r="C2605" t="s">
        <v>752</v>
      </c>
      <c r="D2605" t="s">
        <v>2</v>
      </c>
      <c r="E2605" t="s">
        <v>219</v>
      </c>
      <c r="F2605" t="s">
        <v>3</v>
      </c>
      <c r="G2605">
        <v>60093</v>
      </c>
      <c r="H2605" t="s">
        <v>71</v>
      </c>
    </row>
    <row r="2606" spans="1:8" x14ac:dyDescent="0.2">
      <c r="A2606">
        <v>2024</v>
      </c>
      <c r="B2606" t="s">
        <v>68</v>
      </c>
      <c r="C2606" t="s">
        <v>393</v>
      </c>
      <c r="D2606" t="s">
        <v>2</v>
      </c>
      <c r="E2606" t="s">
        <v>111</v>
      </c>
      <c r="F2606" t="s">
        <v>3</v>
      </c>
      <c r="G2606">
        <v>60077</v>
      </c>
      <c r="H2606" t="s">
        <v>71</v>
      </c>
    </row>
    <row r="2607" spans="1:8" x14ac:dyDescent="0.2">
      <c r="A2607">
        <v>2024</v>
      </c>
      <c r="B2607" t="s">
        <v>68</v>
      </c>
      <c r="C2607" t="s">
        <v>393</v>
      </c>
      <c r="D2607" t="s">
        <v>2</v>
      </c>
      <c r="E2607" t="s">
        <v>111</v>
      </c>
      <c r="F2607" t="s">
        <v>3</v>
      </c>
      <c r="G2607">
        <v>60077</v>
      </c>
      <c r="H2607" t="s">
        <v>71</v>
      </c>
    </row>
    <row r="2608" spans="1:8" x14ac:dyDescent="0.2">
      <c r="A2608">
        <v>2024</v>
      </c>
      <c r="B2608" t="s">
        <v>68</v>
      </c>
      <c r="C2608" t="s">
        <v>294</v>
      </c>
      <c r="D2608" t="s">
        <v>2</v>
      </c>
      <c r="E2608" t="s">
        <v>193</v>
      </c>
      <c r="F2608" t="s">
        <v>3</v>
      </c>
      <c r="G2608">
        <v>60062</v>
      </c>
      <c r="H2608" t="s">
        <v>71</v>
      </c>
    </row>
    <row r="2609" spans="1:8" x14ac:dyDescent="0.2">
      <c r="A2609">
        <v>2024</v>
      </c>
      <c r="B2609" t="s">
        <v>68</v>
      </c>
      <c r="C2609" t="s">
        <v>441</v>
      </c>
      <c r="D2609" t="s">
        <v>2</v>
      </c>
      <c r="E2609" t="s">
        <v>80</v>
      </c>
      <c r="F2609" t="s">
        <v>3</v>
      </c>
      <c r="G2609">
        <v>60069</v>
      </c>
      <c r="H2609" t="s">
        <v>71</v>
      </c>
    </row>
    <row r="2610" spans="1:8" x14ac:dyDescent="0.2">
      <c r="A2610">
        <v>2024</v>
      </c>
      <c r="B2610" t="s">
        <v>68</v>
      </c>
      <c r="C2610" t="s">
        <v>441</v>
      </c>
      <c r="D2610" t="s">
        <v>2</v>
      </c>
      <c r="E2610" t="s">
        <v>80</v>
      </c>
      <c r="F2610" t="s">
        <v>3</v>
      </c>
      <c r="G2610">
        <v>60069</v>
      </c>
      <c r="H2610" t="s">
        <v>71</v>
      </c>
    </row>
    <row r="2611" spans="1:8" x14ac:dyDescent="0.2">
      <c r="A2611">
        <v>2024</v>
      </c>
      <c r="B2611" t="s">
        <v>68</v>
      </c>
      <c r="C2611" t="s">
        <v>228</v>
      </c>
      <c r="D2611" t="s">
        <v>2</v>
      </c>
      <c r="E2611" t="s">
        <v>229</v>
      </c>
      <c r="F2611" t="s">
        <v>3</v>
      </c>
      <c r="G2611">
        <v>60143</v>
      </c>
      <c r="H2611" t="s">
        <v>71</v>
      </c>
    </row>
    <row r="2612" spans="1:8" x14ac:dyDescent="0.2">
      <c r="A2612">
        <v>2024</v>
      </c>
      <c r="B2612" t="s">
        <v>68</v>
      </c>
      <c r="C2612" t="s">
        <v>442</v>
      </c>
      <c r="D2612" t="s">
        <v>2</v>
      </c>
      <c r="E2612" t="s">
        <v>73</v>
      </c>
      <c r="F2612" t="s">
        <v>3</v>
      </c>
      <c r="G2612">
        <v>60173</v>
      </c>
      <c r="H2612" t="s">
        <v>71</v>
      </c>
    </row>
    <row r="2613" spans="1:8" x14ac:dyDescent="0.2">
      <c r="A2613">
        <v>2024</v>
      </c>
      <c r="B2613" t="s">
        <v>68</v>
      </c>
      <c r="C2613" t="s">
        <v>442</v>
      </c>
      <c r="D2613" t="s">
        <v>2</v>
      </c>
      <c r="E2613" t="s">
        <v>73</v>
      </c>
      <c r="F2613" t="s">
        <v>3</v>
      </c>
      <c r="G2613">
        <v>60173</v>
      </c>
      <c r="H2613" t="s">
        <v>71</v>
      </c>
    </row>
    <row r="2614" spans="1:8" x14ac:dyDescent="0.2">
      <c r="A2614">
        <v>2024</v>
      </c>
      <c r="B2614" t="s">
        <v>68</v>
      </c>
      <c r="C2614" t="s">
        <v>442</v>
      </c>
      <c r="D2614" t="s">
        <v>2</v>
      </c>
      <c r="E2614" t="s">
        <v>73</v>
      </c>
      <c r="F2614" t="s">
        <v>3</v>
      </c>
      <c r="G2614">
        <v>60173</v>
      </c>
      <c r="H2614" t="s">
        <v>71</v>
      </c>
    </row>
    <row r="2615" spans="1:8" x14ac:dyDescent="0.2">
      <c r="A2615">
        <v>2024</v>
      </c>
      <c r="B2615" t="s">
        <v>68</v>
      </c>
      <c r="C2615" t="s">
        <v>230</v>
      </c>
      <c r="D2615" t="s">
        <v>2</v>
      </c>
      <c r="E2615" t="s">
        <v>73</v>
      </c>
      <c r="F2615" t="s">
        <v>3</v>
      </c>
      <c r="G2615">
        <v>60173</v>
      </c>
      <c r="H2615" t="s">
        <v>71</v>
      </c>
    </row>
    <row r="2616" spans="1:8" x14ac:dyDescent="0.2">
      <c r="A2616">
        <v>2024</v>
      </c>
      <c r="B2616" t="s">
        <v>68</v>
      </c>
      <c r="C2616" t="s">
        <v>230</v>
      </c>
      <c r="D2616" t="s">
        <v>2</v>
      </c>
      <c r="E2616" t="s">
        <v>73</v>
      </c>
      <c r="F2616" t="s">
        <v>3</v>
      </c>
      <c r="G2616">
        <v>60173</v>
      </c>
      <c r="H2616" t="s">
        <v>71</v>
      </c>
    </row>
    <row r="2617" spans="1:8" x14ac:dyDescent="0.2">
      <c r="A2617">
        <v>2024</v>
      </c>
      <c r="B2617" t="s">
        <v>68</v>
      </c>
      <c r="C2617" t="s">
        <v>230</v>
      </c>
      <c r="D2617" t="s">
        <v>2</v>
      </c>
      <c r="E2617" t="s">
        <v>73</v>
      </c>
      <c r="F2617" t="s">
        <v>3</v>
      </c>
      <c r="G2617">
        <v>60173</v>
      </c>
      <c r="H2617" t="s">
        <v>71</v>
      </c>
    </row>
    <row r="2618" spans="1:8" x14ac:dyDescent="0.2">
      <c r="A2618">
        <v>2024</v>
      </c>
      <c r="B2618" t="s">
        <v>68</v>
      </c>
      <c r="C2618" t="s">
        <v>231</v>
      </c>
      <c r="D2618" t="s">
        <v>2</v>
      </c>
      <c r="E2618" t="s">
        <v>96</v>
      </c>
      <c r="F2618" t="s">
        <v>3</v>
      </c>
      <c r="G2618">
        <v>60018</v>
      </c>
      <c r="H2618" t="s">
        <v>71</v>
      </c>
    </row>
    <row r="2619" spans="1:8" x14ac:dyDescent="0.2">
      <c r="A2619">
        <v>2024</v>
      </c>
      <c r="B2619" t="s">
        <v>68</v>
      </c>
      <c r="C2619" t="s">
        <v>231</v>
      </c>
      <c r="D2619" t="s">
        <v>2</v>
      </c>
      <c r="E2619" t="s">
        <v>96</v>
      </c>
      <c r="F2619" t="s">
        <v>3</v>
      </c>
      <c r="G2619">
        <v>60018</v>
      </c>
      <c r="H2619" t="s">
        <v>71</v>
      </c>
    </row>
    <row r="2620" spans="1:8" x14ac:dyDescent="0.2">
      <c r="A2620">
        <v>2024</v>
      </c>
      <c r="B2620" t="s">
        <v>68</v>
      </c>
      <c r="C2620" t="s">
        <v>133</v>
      </c>
      <c r="D2620" t="s">
        <v>2</v>
      </c>
      <c r="E2620" t="s">
        <v>0</v>
      </c>
      <c r="F2620" t="s">
        <v>3</v>
      </c>
      <c r="G2620">
        <v>60631</v>
      </c>
      <c r="H2620" t="s">
        <v>71</v>
      </c>
    </row>
    <row r="2621" spans="1:8" x14ac:dyDescent="0.2">
      <c r="A2621">
        <v>2024</v>
      </c>
      <c r="B2621" t="s">
        <v>68</v>
      </c>
      <c r="C2621" t="s">
        <v>626</v>
      </c>
      <c r="D2621" t="s">
        <v>2</v>
      </c>
      <c r="E2621" t="s">
        <v>73</v>
      </c>
      <c r="F2621" t="s">
        <v>3</v>
      </c>
      <c r="G2621">
        <v>60173</v>
      </c>
      <c r="H2621" t="s">
        <v>71</v>
      </c>
    </row>
    <row r="2622" spans="1:8" x14ac:dyDescent="0.2">
      <c r="A2622">
        <v>2024</v>
      </c>
      <c r="B2622" t="s">
        <v>68</v>
      </c>
      <c r="C2622" t="s">
        <v>579</v>
      </c>
      <c r="D2622" t="s">
        <v>2</v>
      </c>
      <c r="E2622" t="s">
        <v>73</v>
      </c>
      <c r="F2622" t="s">
        <v>3</v>
      </c>
      <c r="G2622">
        <v>60173</v>
      </c>
      <c r="H2622" t="s">
        <v>71</v>
      </c>
    </row>
    <row r="2623" spans="1:8" x14ac:dyDescent="0.2">
      <c r="A2623">
        <v>2024</v>
      </c>
      <c r="B2623" t="s">
        <v>68</v>
      </c>
      <c r="C2623" t="s">
        <v>518</v>
      </c>
      <c r="D2623" t="s">
        <v>2</v>
      </c>
      <c r="E2623" t="s">
        <v>107</v>
      </c>
      <c r="F2623" t="s">
        <v>3</v>
      </c>
      <c r="G2623">
        <v>60301</v>
      </c>
      <c r="H2623" t="s">
        <v>71</v>
      </c>
    </row>
    <row r="2624" spans="1:8" x14ac:dyDescent="0.2">
      <c r="A2624">
        <v>2024</v>
      </c>
      <c r="B2624" t="s">
        <v>68</v>
      </c>
      <c r="C2624" t="s">
        <v>753</v>
      </c>
      <c r="D2624" t="s">
        <v>2</v>
      </c>
      <c r="E2624" t="s">
        <v>96</v>
      </c>
      <c r="F2624" t="s">
        <v>3</v>
      </c>
      <c r="G2624">
        <v>60018</v>
      </c>
      <c r="H2624" t="s">
        <v>71</v>
      </c>
    </row>
    <row r="2625" spans="1:8" x14ac:dyDescent="0.2">
      <c r="A2625">
        <v>2024</v>
      </c>
      <c r="B2625" t="s">
        <v>68</v>
      </c>
      <c r="C2625" t="s">
        <v>234</v>
      </c>
      <c r="D2625" t="s">
        <v>2</v>
      </c>
      <c r="E2625" t="s">
        <v>107</v>
      </c>
      <c r="F2625" t="s">
        <v>3</v>
      </c>
      <c r="G2625">
        <v>60301</v>
      </c>
      <c r="H2625" t="s">
        <v>71</v>
      </c>
    </row>
    <row r="2626" spans="1:8" x14ac:dyDescent="0.2">
      <c r="A2626">
        <v>2024</v>
      </c>
      <c r="B2626" t="s">
        <v>68</v>
      </c>
      <c r="C2626" t="s">
        <v>611</v>
      </c>
      <c r="D2626" t="s">
        <v>2</v>
      </c>
      <c r="E2626" t="s">
        <v>130</v>
      </c>
      <c r="F2626" t="s">
        <v>3</v>
      </c>
      <c r="G2626">
        <v>60015</v>
      </c>
      <c r="H2626" t="s">
        <v>71</v>
      </c>
    </row>
    <row r="2627" spans="1:8" x14ac:dyDescent="0.2">
      <c r="A2627">
        <v>2024</v>
      </c>
      <c r="B2627" t="s">
        <v>68</v>
      </c>
      <c r="C2627" t="s">
        <v>483</v>
      </c>
      <c r="D2627" t="s">
        <v>2</v>
      </c>
      <c r="E2627" t="s">
        <v>193</v>
      </c>
      <c r="F2627" t="s">
        <v>3</v>
      </c>
      <c r="G2627">
        <v>60062</v>
      </c>
      <c r="H2627" t="s">
        <v>71</v>
      </c>
    </row>
    <row r="2628" spans="1:8" x14ac:dyDescent="0.2">
      <c r="A2628">
        <v>2024</v>
      </c>
      <c r="B2628" t="s">
        <v>68</v>
      </c>
      <c r="C2628" t="s">
        <v>483</v>
      </c>
      <c r="D2628" t="s">
        <v>2</v>
      </c>
      <c r="E2628" t="s">
        <v>193</v>
      </c>
      <c r="F2628" t="s">
        <v>3</v>
      </c>
      <c r="G2628">
        <v>60062</v>
      </c>
      <c r="H2628" t="s">
        <v>71</v>
      </c>
    </row>
    <row r="2629" spans="1:8" x14ac:dyDescent="0.2">
      <c r="A2629">
        <v>2024</v>
      </c>
      <c r="B2629" t="s">
        <v>68</v>
      </c>
      <c r="C2629" t="s">
        <v>754</v>
      </c>
      <c r="D2629" t="s">
        <v>2</v>
      </c>
      <c r="E2629" t="s">
        <v>522</v>
      </c>
      <c r="F2629" t="s">
        <v>3</v>
      </c>
      <c r="G2629">
        <v>60154</v>
      </c>
      <c r="H2629" t="s">
        <v>71</v>
      </c>
    </row>
    <row r="2630" spans="1:8" x14ac:dyDescent="0.2">
      <c r="A2630">
        <v>2024</v>
      </c>
      <c r="B2630" t="s">
        <v>68</v>
      </c>
      <c r="C2630" t="s">
        <v>360</v>
      </c>
      <c r="D2630" t="s">
        <v>2</v>
      </c>
      <c r="E2630" t="s">
        <v>80</v>
      </c>
      <c r="F2630" t="s">
        <v>3</v>
      </c>
      <c r="G2630">
        <v>60069</v>
      </c>
      <c r="H2630" t="s">
        <v>71</v>
      </c>
    </row>
    <row r="2631" spans="1:8" x14ac:dyDescent="0.2">
      <c r="A2631">
        <v>2024</v>
      </c>
      <c r="B2631" t="s">
        <v>68</v>
      </c>
      <c r="C2631" t="s">
        <v>676</v>
      </c>
      <c r="D2631" t="s">
        <v>2</v>
      </c>
      <c r="E2631" t="s">
        <v>78</v>
      </c>
      <c r="F2631" t="s">
        <v>3</v>
      </c>
      <c r="G2631">
        <v>60523</v>
      </c>
      <c r="H2631" t="s">
        <v>71</v>
      </c>
    </row>
    <row r="2632" spans="1:8" x14ac:dyDescent="0.2">
      <c r="A2632">
        <v>2024</v>
      </c>
      <c r="B2632" t="s">
        <v>68</v>
      </c>
      <c r="C2632" t="s">
        <v>236</v>
      </c>
      <c r="D2632" t="s">
        <v>2</v>
      </c>
      <c r="E2632" t="s">
        <v>102</v>
      </c>
      <c r="F2632" t="s">
        <v>3</v>
      </c>
      <c r="G2632">
        <v>60008</v>
      </c>
      <c r="H2632" t="s">
        <v>71</v>
      </c>
    </row>
    <row r="2633" spans="1:8" x14ac:dyDescent="0.2">
      <c r="A2633">
        <v>2024</v>
      </c>
      <c r="B2633" t="s">
        <v>68</v>
      </c>
      <c r="C2633" t="s">
        <v>602</v>
      </c>
      <c r="D2633" t="s">
        <v>2</v>
      </c>
      <c r="E2633" t="s">
        <v>90</v>
      </c>
      <c r="F2633" t="s">
        <v>3</v>
      </c>
      <c r="G2633">
        <v>60563</v>
      </c>
      <c r="H2633" t="s">
        <v>71</v>
      </c>
    </row>
    <row r="2634" spans="1:8" x14ac:dyDescent="0.2">
      <c r="A2634">
        <v>2024</v>
      </c>
      <c r="B2634" t="s">
        <v>68</v>
      </c>
      <c r="C2634" t="s">
        <v>755</v>
      </c>
      <c r="D2634" t="s">
        <v>2</v>
      </c>
      <c r="E2634" t="s">
        <v>111</v>
      </c>
      <c r="F2634" t="s">
        <v>3</v>
      </c>
      <c r="G2634">
        <v>60077</v>
      </c>
      <c r="H2634" t="s">
        <v>71</v>
      </c>
    </row>
    <row r="2635" spans="1:8" x14ac:dyDescent="0.2">
      <c r="A2635">
        <v>2024</v>
      </c>
      <c r="B2635" t="s">
        <v>68</v>
      </c>
      <c r="C2635" t="s">
        <v>713</v>
      </c>
      <c r="D2635" t="s">
        <v>2</v>
      </c>
      <c r="E2635" t="s">
        <v>219</v>
      </c>
      <c r="F2635" t="s">
        <v>3</v>
      </c>
      <c r="G2635">
        <v>60093</v>
      </c>
      <c r="H2635" t="s">
        <v>71</v>
      </c>
    </row>
    <row r="2636" spans="1:8" x14ac:dyDescent="0.2">
      <c r="A2636">
        <v>2024</v>
      </c>
      <c r="B2636" t="s">
        <v>68</v>
      </c>
      <c r="C2636" t="s">
        <v>405</v>
      </c>
      <c r="D2636" t="s">
        <v>2</v>
      </c>
      <c r="E2636" t="s">
        <v>73</v>
      </c>
      <c r="F2636" t="s">
        <v>3</v>
      </c>
      <c r="G2636">
        <v>60173</v>
      </c>
      <c r="H2636" t="s">
        <v>71</v>
      </c>
    </row>
    <row r="2637" spans="1:8" x14ac:dyDescent="0.2">
      <c r="A2637">
        <v>2024</v>
      </c>
      <c r="B2637" t="s">
        <v>68</v>
      </c>
      <c r="C2637" t="s">
        <v>241</v>
      </c>
      <c r="D2637" t="s">
        <v>2</v>
      </c>
      <c r="E2637" t="s">
        <v>73</v>
      </c>
      <c r="F2637" t="s">
        <v>3</v>
      </c>
      <c r="G2637">
        <v>60173</v>
      </c>
      <c r="H2637" t="s">
        <v>71</v>
      </c>
    </row>
    <row r="2638" spans="1:8" x14ac:dyDescent="0.2">
      <c r="A2638">
        <v>2024</v>
      </c>
      <c r="B2638" t="s">
        <v>68</v>
      </c>
      <c r="C2638" t="s">
        <v>406</v>
      </c>
      <c r="D2638" t="s">
        <v>2</v>
      </c>
      <c r="E2638" t="s">
        <v>130</v>
      </c>
      <c r="F2638" t="s">
        <v>3</v>
      </c>
      <c r="G2638">
        <v>60015</v>
      </c>
      <c r="H2638" t="s">
        <v>71</v>
      </c>
    </row>
    <row r="2639" spans="1:8" x14ac:dyDescent="0.2">
      <c r="A2639">
        <v>2024</v>
      </c>
      <c r="B2639" t="s">
        <v>68</v>
      </c>
      <c r="C2639" t="s">
        <v>143</v>
      </c>
      <c r="D2639" t="s">
        <v>2</v>
      </c>
      <c r="E2639" t="s">
        <v>144</v>
      </c>
      <c r="F2639" t="s">
        <v>3</v>
      </c>
      <c r="G2639">
        <v>60048</v>
      </c>
      <c r="H2639" t="s">
        <v>71</v>
      </c>
    </row>
    <row r="2640" spans="1:8" x14ac:dyDescent="0.2">
      <c r="A2640">
        <v>2024</v>
      </c>
      <c r="B2640" t="s">
        <v>68</v>
      </c>
      <c r="C2640" t="s">
        <v>143</v>
      </c>
      <c r="D2640" t="s">
        <v>2</v>
      </c>
      <c r="E2640" t="s">
        <v>144</v>
      </c>
      <c r="F2640" t="s">
        <v>3</v>
      </c>
      <c r="G2640">
        <v>60048</v>
      </c>
      <c r="H2640" t="s">
        <v>71</v>
      </c>
    </row>
    <row r="2641" spans="1:8" x14ac:dyDescent="0.2">
      <c r="A2641">
        <v>2024</v>
      </c>
      <c r="B2641" t="s">
        <v>68</v>
      </c>
      <c r="C2641" t="s">
        <v>756</v>
      </c>
      <c r="D2641" t="s">
        <v>2</v>
      </c>
      <c r="E2641" t="s">
        <v>90</v>
      </c>
      <c r="F2641" t="s">
        <v>3</v>
      </c>
      <c r="G2641">
        <v>60563</v>
      </c>
      <c r="H2641" t="s">
        <v>71</v>
      </c>
    </row>
    <row r="2642" spans="1:8" x14ac:dyDescent="0.2">
      <c r="A2642">
        <v>2024</v>
      </c>
      <c r="B2642" t="s">
        <v>68</v>
      </c>
      <c r="C2642" t="s">
        <v>698</v>
      </c>
      <c r="D2642" t="s">
        <v>2</v>
      </c>
      <c r="E2642" t="s">
        <v>99</v>
      </c>
      <c r="F2642" t="s">
        <v>3</v>
      </c>
      <c r="G2642">
        <v>60532</v>
      </c>
      <c r="H2642" t="s">
        <v>71</v>
      </c>
    </row>
    <row r="2643" spans="1:8" x14ac:dyDescent="0.2">
      <c r="A2643">
        <v>2024</v>
      </c>
      <c r="B2643" t="s">
        <v>68</v>
      </c>
      <c r="C2643" t="s">
        <v>302</v>
      </c>
      <c r="D2643" t="s">
        <v>2</v>
      </c>
      <c r="E2643" t="s">
        <v>75</v>
      </c>
      <c r="F2643" t="s">
        <v>3</v>
      </c>
      <c r="G2643">
        <v>60018</v>
      </c>
      <c r="H2643" t="s">
        <v>71</v>
      </c>
    </row>
    <row r="2644" spans="1:8" x14ac:dyDescent="0.2">
      <c r="A2644">
        <v>2024</v>
      </c>
      <c r="B2644" t="s">
        <v>68</v>
      </c>
      <c r="C2644" t="s">
        <v>365</v>
      </c>
      <c r="D2644" t="s">
        <v>2</v>
      </c>
      <c r="E2644" t="s">
        <v>73</v>
      </c>
      <c r="F2644" t="s">
        <v>3</v>
      </c>
      <c r="G2644">
        <v>60173</v>
      </c>
      <c r="H2644" t="s">
        <v>71</v>
      </c>
    </row>
    <row r="2645" spans="1:8" x14ac:dyDescent="0.2">
      <c r="A2645">
        <v>2024</v>
      </c>
      <c r="B2645" t="s">
        <v>68</v>
      </c>
      <c r="C2645" t="s">
        <v>757</v>
      </c>
      <c r="D2645" t="s">
        <v>2</v>
      </c>
      <c r="E2645" t="s">
        <v>336</v>
      </c>
      <c r="F2645" t="s">
        <v>3</v>
      </c>
      <c r="G2645">
        <v>60061</v>
      </c>
      <c r="H2645" t="s">
        <v>71</v>
      </c>
    </row>
    <row r="2646" spans="1:8" x14ac:dyDescent="0.2">
      <c r="A2646">
        <v>2024</v>
      </c>
      <c r="B2646" t="s">
        <v>68</v>
      </c>
      <c r="C2646" t="s">
        <v>758</v>
      </c>
      <c r="D2646" t="s">
        <v>2</v>
      </c>
      <c r="E2646" t="s">
        <v>216</v>
      </c>
      <c r="F2646" t="s">
        <v>3</v>
      </c>
      <c r="G2646">
        <v>60045</v>
      </c>
      <c r="H2646" t="s">
        <v>71</v>
      </c>
    </row>
    <row r="2647" spans="1:8" x14ac:dyDescent="0.2">
      <c r="A2647">
        <v>2024</v>
      </c>
      <c r="B2647" t="s">
        <v>68</v>
      </c>
      <c r="C2647" t="s">
        <v>759</v>
      </c>
      <c r="D2647" t="s">
        <v>2</v>
      </c>
      <c r="E2647" t="s">
        <v>336</v>
      </c>
      <c r="F2647" t="s">
        <v>3</v>
      </c>
      <c r="G2647">
        <v>60061</v>
      </c>
      <c r="H2647" t="s">
        <v>71</v>
      </c>
    </row>
    <row r="2648" spans="1:8" x14ac:dyDescent="0.2">
      <c r="A2648">
        <v>2024</v>
      </c>
      <c r="B2648" t="s">
        <v>68</v>
      </c>
      <c r="C2648" t="s">
        <v>760</v>
      </c>
      <c r="D2648" t="s">
        <v>2</v>
      </c>
      <c r="E2648" t="s">
        <v>761</v>
      </c>
      <c r="F2648" t="s">
        <v>3</v>
      </c>
      <c r="G2648">
        <v>60561</v>
      </c>
      <c r="H2648" t="s">
        <v>71</v>
      </c>
    </row>
    <row r="2649" spans="1:8" x14ac:dyDescent="0.2">
      <c r="A2649">
        <v>2024</v>
      </c>
      <c r="B2649" t="s">
        <v>0</v>
      </c>
      <c r="C2649" t="s">
        <v>412</v>
      </c>
      <c r="D2649" t="s">
        <v>2</v>
      </c>
      <c r="E2649" t="s">
        <v>0</v>
      </c>
      <c r="F2649" t="s">
        <v>3</v>
      </c>
      <c r="G2649">
        <v>60606</v>
      </c>
      <c r="H2649" t="s">
        <v>4</v>
      </c>
    </row>
    <row r="2650" spans="1:8" x14ac:dyDescent="0.2">
      <c r="A2650">
        <v>2024</v>
      </c>
      <c r="B2650" t="s">
        <v>0</v>
      </c>
      <c r="C2650" t="s">
        <v>1</v>
      </c>
      <c r="D2650" t="s">
        <v>2</v>
      </c>
      <c r="E2650" t="s">
        <v>0</v>
      </c>
      <c r="F2650" t="s">
        <v>3</v>
      </c>
      <c r="G2650">
        <v>60603</v>
      </c>
      <c r="H2650" t="s">
        <v>4</v>
      </c>
    </row>
    <row r="2651" spans="1:8" x14ac:dyDescent="0.2">
      <c r="A2651">
        <v>2024</v>
      </c>
      <c r="B2651" t="s">
        <v>0</v>
      </c>
      <c r="C2651" t="s">
        <v>6</v>
      </c>
      <c r="D2651" t="s">
        <v>2</v>
      </c>
      <c r="E2651" t="s">
        <v>0</v>
      </c>
      <c r="F2651" t="s">
        <v>3</v>
      </c>
      <c r="G2651">
        <v>60603</v>
      </c>
      <c r="H2651" t="s">
        <v>4</v>
      </c>
    </row>
    <row r="2652" spans="1:8" x14ac:dyDescent="0.2">
      <c r="A2652">
        <v>2024</v>
      </c>
      <c r="B2652" t="s">
        <v>0</v>
      </c>
      <c r="C2652" t="s">
        <v>679</v>
      </c>
      <c r="D2652" t="s">
        <v>2</v>
      </c>
      <c r="E2652" t="s">
        <v>0</v>
      </c>
      <c r="F2652" t="s">
        <v>3</v>
      </c>
      <c r="G2652">
        <v>60604</v>
      </c>
      <c r="H2652" t="s">
        <v>4</v>
      </c>
    </row>
    <row r="2653" spans="1:8" x14ac:dyDescent="0.2">
      <c r="A2653">
        <v>2024</v>
      </c>
      <c r="B2653" t="s">
        <v>0</v>
      </c>
      <c r="C2653" t="s">
        <v>720</v>
      </c>
      <c r="D2653" t="s">
        <v>2</v>
      </c>
      <c r="E2653" t="s">
        <v>0</v>
      </c>
      <c r="F2653" t="s">
        <v>3</v>
      </c>
      <c r="G2653">
        <v>60603</v>
      </c>
      <c r="H2653" t="s">
        <v>4</v>
      </c>
    </row>
    <row r="2654" spans="1:8" x14ac:dyDescent="0.2">
      <c r="A2654">
        <v>2024</v>
      </c>
      <c r="B2654" t="s">
        <v>0</v>
      </c>
      <c r="C2654" t="s">
        <v>720</v>
      </c>
      <c r="D2654" t="s">
        <v>2</v>
      </c>
      <c r="E2654" t="s">
        <v>0</v>
      </c>
      <c r="F2654" t="s">
        <v>3</v>
      </c>
      <c r="G2654">
        <v>60603</v>
      </c>
      <c r="H2654" t="s">
        <v>4</v>
      </c>
    </row>
    <row r="2655" spans="1:8" x14ac:dyDescent="0.2">
      <c r="A2655">
        <v>2024</v>
      </c>
      <c r="B2655" t="s">
        <v>0</v>
      </c>
      <c r="C2655" t="s">
        <v>11</v>
      </c>
      <c r="D2655" t="s">
        <v>2</v>
      </c>
      <c r="E2655" t="s">
        <v>0</v>
      </c>
      <c r="F2655" t="s">
        <v>3</v>
      </c>
      <c r="G2655">
        <v>60606</v>
      </c>
      <c r="H2655" t="s">
        <v>4</v>
      </c>
    </row>
    <row r="2656" spans="1:8" x14ac:dyDescent="0.2">
      <c r="A2656">
        <v>2024</v>
      </c>
      <c r="B2656" t="s">
        <v>0</v>
      </c>
      <c r="C2656" t="s">
        <v>762</v>
      </c>
      <c r="D2656" t="s">
        <v>2</v>
      </c>
      <c r="E2656" t="s">
        <v>0</v>
      </c>
      <c r="F2656" t="s">
        <v>3</v>
      </c>
      <c r="G2656">
        <v>60606</v>
      </c>
      <c r="H2656" t="s">
        <v>4</v>
      </c>
    </row>
    <row r="2657" spans="1:8" x14ac:dyDescent="0.2">
      <c r="A2657">
        <v>2024</v>
      </c>
      <c r="B2657" t="s">
        <v>0</v>
      </c>
      <c r="C2657" t="s">
        <v>160</v>
      </c>
      <c r="D2657" t="s">
        <v>2</v>
      </c>
      <c r="E2657" t="s">
        <v>0</v>
      </c>
      <c r="F2657" t="s">
        <v>3</v>
      </c>
      <c r="G2657">
        <v>60654</v>
      </c>
      <c r="H2657" t="s">
        <v>4</v>
      </c>
    </row>
    <row r="2658" spans="1:8" x14ac:dyDescent="0.2">
      <c r="A2658">
        <v>2024</v>
      </c>
      <c r="B2658" t="s">
        <v>0</v>
      </c>
      <c r="C2658" t="s">
        <v>16</v>
      </c>
      <c r="D2658" t="s">
        <v>2</v>
      </c>
      <c r="E2658" t="s">
        <v>0</v>
      </c>
      <c r="F2658" t="s">
        <v>3</v>
      </c>
      <c r="G2658">
        <v>60654</v>
      </c>
      <c r="H2658" t="s">
        <v>4</v>
      </c>
    </row>
    <row r="2659" spans="1:8" x14ac:dyDescent="0.2">
      <c r="A2659">
        <v>2024</v>
      </c>
      <c r="B2659" t="s">
        <v>0</v>
      </c>
      <c r="C2659" t="s">
        <v>16</v>
      </c>
      <c r="D2659" t="s">
        <v>2</v>
      </c>
      <c r="E2659" t="s">
        <v>0</v>
      </c>
      <c r="F2659" t="s">
        <v>3</v>
      </c>
      <c r="G2659">
        <v>60654</v>
      </c>
      <c r="H2659" t="s">
        <v>4</v>
      </c>
    </row>
    <row r="2660" spans="1:8" x14ac:dyDescent="0.2">
      <c r="A2660">
        <v>2024</v>
      </c>
      <c r="B2660" t="s">
        <v>0</v>
      </c>
      <c r="C2660" t="s">
        <v>373</v>
      </c>
      <c r="D2660" t="s">
        <v>2</v>
      </c>
      <c r="E2660" t="s">
        <v>0</v>
      </c>
      <c r="F2660" t="s">
        <v>3</v>
      </c>
      <c r="G2660">
        <v>60661</v>
      </c>
      <c r="H2660" t="s">
        <v>4</v>
      </c>
    </row>
    <row r="2661" spans="1:8" x14ac:dyDescent="0.2">
      <c r="A2661">
        <v>2024</v>
      </c>
      <c r="B2661" t="s">
        <v>0</v>
      </c>
      <c r="C2661" t="s">
        <v>24</v>
      </c>
      <c r="D2661" t="s">
        <v>2</v>
      </c>
      <c r="E2661" t="s">
        <v>0</v>
      </c>
      <c r="F2661" t="s">
        <v>3</v>
      </c>
      <c r="G2661">
        <v>60606</v>
      </c>
      <c r="H2661" t="s">
        <v>4</v>
      </c>
    </row>
    <row r="2662" spans="1:8" x14ac:dyDescent="0.2">
      <c r="A2662">
        <v>2024</v>
      </c>
      <c r="B2662" t="s">
        <v>0</v>
      </c>
      <c r="C2662" t="s">
        <v>374</v>
      </c>
      <c r="D2662" t="s">
        <v>2</v>
      </c>
      <c r="E2662" t="s">
        <v>0</v>
      </c>
      <c r="F2662" t="s">
        <v>3</v>
      </c>
      <c r="G2662">
        <v>60661</v>
      </c>
      <c r="H2662" t="s">
        <v>4</v>
      </c>
    </row>
    <row r="2663" spans="1:8" x14ac:dyDescent="0.2">
      <c r="A2663">
        <v>2024</v>
      </c>
      <c r="B2663" t="s">
        <v>0</v>
      </c>
      <c r="C2663" t="s">
        <v>34</v>
      </c>
      <c r="D2663" t="s">
        <v>2</v>
      </c>
      <c r="E2663" t="s">
        <v>0</v>
      </c>
      <c r="F2663" t="s">
        <v>3</v>
      </c>
      <c r="G2663">
        <v>60602</v>
      </c>
      <c r="H2663" t="s">
        <v>4</v>
      </c>
    </row>
    <row r="2664" spans="1:8" x14ac:dyDescent="0.2">
      <c r="A2664">
        <v>2024</v>
      </c>
      <c r="B2664" t="s">
        <v>0</v>
      </c>
      <c r="C2664" t="s">
        <v>37</v>
      </c>
      <c r="D2664" t="s">
        <v>2</v>
      </c>
      <c r="E2664" t="s">
        <v>0</v>
      </c>
      <c r="F2664" t="s">
        <v>3</v>
      </c>
      <c r="G2664">
        <v>60601</v>
      </c>
      <c r="H2664" t="s">
        <v>4</v>
      </c>
    </row>
    <row r="2665" spans="1:8" x14ac:dyDescent="0.2">
      <c r="A2665">
        <v>2024</v>
      </c>
      <c r="B2665" t="s">
        <v>0</v>
      </c>
      <c r="C2665" t="s">
        <v>40</v>
      </c>
      <c r="D2665" t="s">
        <v>2</v>
      </c>
      <c r="E2665" t="s">
        <v>0</v>
      </c>
      <c r="F2665" t="s">
        <v>3</v>
      </c>
      <c r="G2665">
        <v>60606</v>
      </c>
      <c r="H2665" t="s">
        <v>4</v>
      </c>
    </row>
    <row r="2666" spans="1:8" x14ac:dyDescent="0.2">
      <c r="A2666">
        <v>2024</v>
      </c>
      <c r="B2666" t="s">
        <v>0</v>
      </c>
      <c r="C2666" t="s">
        <v>40</v>
      </c>
      <c r="D2666" t="s">
        <v>2</v>
      </c>
      <c r="E2666" t="s">
        <v>0</v>
      </c>
      <c r="F2666" t="s">
        <v>3</v>
      </c>
      <c r="G2666">
        <v>60606</v>
      </c>
      <c r="H2666" t="s">
        <v>4</v>
      </c>
    </row>
    <row r="2667" spans="1:8" x14ac:dyDescent="0.2">
      <c r="A2667">
        <v>2024</v>
      </c>
      <c r="B2667" t="s">
        <v>0</v>
      </c>
      <c r="C2667" t="s">
        <v>423</v>
      </c>
      <c r="D2667" t="s">
        <v>2</v>
      </c>
      <c r="E2667" t="s">
        <v>0</v>
      </c>
      <c r="F2667" t="s">
        <v>3</v>
      </c>
      <c r="G2667">
        <v>60606</v>
      </c>
      <c r="H2667" t="s">
        <v>4</v>
      </c>
    </row>
    <row r="2668" spans="1:8" x14ac:dyDescent="0.2">
      <c r="A2668">
        <v>2024</v>
      </c>
      <c r="B2668" t="s">
        <v>0</v>
      </c>
      <c r="C2668" t="s">
        <v>44</v>
      </c>
      <c r="D2668" t="s">
        <v>2</v>
      </c>
      <c r="E2668" t="s">
        <v>0</v>
      </c>
      <c r="F2668" t="s">
        <v>3</v>
      </c>
      <c r="G2668">
        <v>60603</v>
      </c>
      <c r="H2668" t="s">
        <v>4</v>
      </c>
    </row>
    <row r="2669" spans="1:8" x14ac:dyDescent="0.2">
      <c r="A2669">
        <v>2024</v>
      </c>
      <c r="B2669" t="s">
        <v>0</v>
      </c>
      <c r="C2669" t="s">
        <v>48</v>
      </c>
      <c r="D2669" t="s">
        <v>2</v>
      </c>
      <c r="E2669" t="s">
        <v>0</v>
      </c>
      <c r="F2669" t="s">
        <v>3</v>
      </c>
      <c r="G2669">
        <v>60606</v>
      </c>
      <c r="H2669" t="s">
        <v>4</v>
      </c>
    </row>
    <row r="2670" spans="1:8" x14ac:dyDescent="0.2">
      <c r="A2670">
        <v>2024</v>
      </c>
      <c r="B2670" t="s">
        <v>0</v>
      </c>
      <c r="C2670" t="s">
        <v>461</v>
      </c>
      <c r="D2670" t="s">
        <v>2</v>
      </c>
      <c r="E2670" t="s">
        <v>0</v>
      </c>
      <c r="F2670" t="s">
        <v>3</v>
      </c>
      <c r="G2670">
        <v>60602</v>
      </c>
      <c r="H2670" t="s">
        <v>4</v>
      </c>
    </row>
    <row r="2671" spans="1:8" x14ac:dyDescent="0.2">
      <c r="A2671">
        <v>2024</v>
      </c>
      <c r="B2671" t="s">
        <v>0</v>
      </c>
      <c r="C2671" t="s">
        <v>174</v>
      </c>
      <c r="D2671" t="s">
        <v>2</v>
      </c>
      <c r="E2671" t="s">
        <v>0</v>
      </c>
      <c r="F2671" t="s">
        <v>3</v>
      </c>
      <c r="G2671">
        <v>60601</v>
      </c>
      <c r="H2671" t="s">
        <v>4</v>
      </c>
    </row>
    <row r="2672" spans="1:8" x14ac:dyDescent="0.2">
      <c r="A2672">
        <v>2024</v>
      </c>
      <c r="B2672" t="s">
        <v>0</v>
      </c>
      <c r="C2672" t="s">
        <v>545</v>
      </c>
      <c r="D2672" t="s">
        <v>2</v>
      </c>
      <c r="E2672" t="s">
        <v>0</v>
      </c>
      <c r="F2672" t="s">
        <v>3</v>
      </c>
      <c r="G2672">
        <v>60607</v>
      </c>
      <c r="H2672" t="s">
        <v>4</v>
      </c>
    </row>
    <row r="2673" spans="1:8" x14ac:dyDescent="0.2">
      <c r="A2673">
        <v>2024</v>
      </c>
      <c r="B2673" t="s">
        <v>0</v>
      </c>
      <c r="C2673" t="s">
        <v>53</v>
      </c>
      <c r="D2673" t="s">
        <v>2</v>
      </c>
      <c r="E2673" t="s">
        <v>0</v>
      </c>
      <c r="F2673" t="s">
        <v>3</v>
      </c>
      <c r="G2673">
        <v>60606</v>
      </c>
      <c r="H2673" t="s">
        <v>4</v>
      </c>
    </row>
    <row r="2674" spans="1:8" x14ac:dyDescent="0.2">
      <c r="A2674">
        <v>2024</v>
      </c>
      <c r="B2674" t="s">
        <v>0</v>
      </c>
      <c r="C2674" t="s">
        <v>54</v>
      </c>
      <c r="D2674" t="s">
        <v>2</v>
      </c>
      <c r="E2674" t="s">
        <v>0</v>
      </c>
      <c r="F2674" t="s">
        <v>3</v>
      </c>
      <c r="G2674">
        <v>60603</v>
      </c>
      <c r="H2674" t="s">
        <v>4</v>
      </c>
    </row>
    <row r="2675" spans="1:8" x14ac:dyDescent="0.2">
      <c r="A2675">
        <v>2024</v>
      </c>
      <c r="B2675" t="s">
        <v>0</v>
      </c>
      <c r="C2675" t="s">
        <v>55</v>
      </c>
      <c r="D2675" t="s">
        <v>2</v>
      </c>
      <c r="E2675" t="s">
        <v>0</v>
      </c>
      <c r="F2675" t="s">
        <v>3</v>
      </c>
      <c r="G2675">
        <v>60611</v>
      </c>
      <c r="H2675" t="s">
        <v>4</v>
      </c>
    </row>
    <row r="2676" spans="1:8" x14ac:dyDescent="0.2">
      <c r="A2676">
        <v>2024</v>
      </c>
      <c r="B2676" t="s">
        <v>0</v>
      </c>
      <c r="C2676" t="s">
        <v>322</v>
      </c>
      <c r="D2676" t="s">
        <v>2</v>
      </c>
      <c r="E2676" t="s">
        <v>0</v>
      </c>
      <c r="F2676" t="s">
        <v>3</v>
      </c>
      <c r="G2676">
        <v>60602</v>
      </c>
      <c r="H2676" t="s">
        <v>4</v>
      </c>
    </row>
    <row r="2677" spans="1:8" x14ac:dyDescent="0.2">
      <c r="A2677">
        <v>2024</v>
      </c>
      <c r="B2677" t="s">
        <v>0</v>
      </c>
      <c r="C2677" t="s">
        <v>58</v>
      </c>
      <c r="D2677" t="s">
        <v>2</v>
      </c>
      <c r="E2677" t="s">
        <v>0</v>
      </c>
      <c r="F2677" t="s">
        <v>3</v>
      </c>
      <c r="G2677">
        <v>60606</v>
      </c>
      <c r="H2677" t="s">
        <v>4</v>
      </c>
    </row>
    <row r="2678" spans="1:8" x14ac:dyDescent="0.2">
      <c r="A2678">
        <v>2024</v>
      </c>
      <c r="B2678" t="s">
        <v>0</v>
      </c>
      <c r="C2678" t="s">
        <v>58</v>
      </c>
      <c r="D2678" t="s">
        <v>2</v>
      </c>
      <c r="E2678" t="s">
        <v>0</v>
      </c>
      <c r="F2678" t="s">
        <v>3</v>
      </c>
      <c r="G2678">
        <v>60606</v>
      </c>
      <c r="H2678" t="s">
        <v>4</v>
      </c>
    </row>
    <row r="2679" spans="1:8" x14ac:dyDescent="0.2">
      <c r="A2679">
        <v>2024</v>
      </c>
      <c r="B2679" t="s">
        <v>0</v>
      </c>
      <c r="C2679" t="s">
        <v>380</v>
      </c>
      <c r="D2679" t="s">
        <v>2</v>
      </c>
      <c r="E2679" t="s">
        <v>0</v>
      </c>
      <c r="F2679" t="s">
        <v>3</v>
      </c>
      <c r="G2679">
        <v>60606</v>
      </c>
      <c r="H2679" t="s">
        <v>4</v>
      </c>
    </row>
    <row r="2680" spans="1:8" x14ac:dyDescent="0.2">
      <c r="A2680">
        <v>2024</v>
      </c>
      <c r="B2680" t="s">
        <v>0</v>
      </c>
      <c r="C2680" t="s">
        <v>59</v>
      </c>
      <c r="D2680" t="s">
        <v>2</v>
      </c>
      <c r="E2680" t="s">
        <v>0</v>
      </c>
      <c r="F2680" t="s">
        <v>3</v>
      </c>
      <c r="G2680">
        <v>60606</v>
      </c>
      <c r="H2680" t="s">
        <v>4</v>
      </c>
    </row>
    <row r="2681" spans="1:8" x14ac:dyDescent="0.2">
      <c r="A2681">
        <v>2024</v>
      </c>
      <c r="B2681" t="s">
        <v>0</v>
      </c>
      <c r="C2681" t="s">
        <v>180</v>
      </c>
      <c r="D2681" t="s">
        <v>2</v>
      </c>
      <c r="E2681" t="s">
        <v>0</v>
      </c>
      <c r="F2681" t="s">
        <v>3</v>
      </c>
      <c r="G2681">
        <v>60606</v>
      </c>
      <c r="H2681" t="s">
        <v>4</v>
      </c>
    </row>
    <row r="2682" spans="1:8" x14ac:dyDescent="0.2">
      <c r="A2682">
        <v>2024</v>
      </c>
      <c r="B2682" t="s">
        <v>0</v>
      </c>
      <c r="C2682" t="s">
        <v>180</v>
      </c>
      <c r="D2682" t="s">
        <v>2</v>
      </c>
      <c r="E2682" t="s">
        <v>0</v>
      </c>
      <c r="F2682" t="s">
        <v>3</v>
      </c>
      <c r="G2682">
        <v>60606</v>
      </c>
      <c r="H2682" t="s">
        <v>4</v>
      </c>
    </row>
    <row r="2683" spans="1:8" x14ac:dyDescent="0.2">
      <c r="A2683">
        <v>2024</v>
      </c>
      <c r="B2683" t="s">
        <v>0</v>
      </c>
      <c r="C2683" t="s">
        <v>184</v>
      </c>
      <c r="D2683" t="s">
        <v>2</v>
      </c>
      <c r="E2683" t="s">
        <v>0</v>
      </c>
      <c r="F2683" t="s">
        <v>3</v>
      </c>
      <c r="G2683">
        <v>60607</v>
      </c>
      <c r="H2683" t="s">
        <v>4</v>
      </c>
    </row>
    <row r="2684" spans="1:8" x14ac:dyDescent="0.2">
      <c r="A2684">
        <v>2024</v>
      </c>
      <c r="B2684" t="s">
        <v>68</v>
      </c>
      <c r="C2684" t="s">
        <v>74</v>
      </c>
      <c r="D2684" t="s">
        <v>2</v>
      </c>
      <c r="E2684" t="s">
        <v>75</v>
      </c>
      <c r="F2684" t="s">
        <v>3</v>
      </c>
      <c r="G2684">
        <v>60018</v>
      </c>
      <c r="H2684" t="s">
        <v>71</v>
      </c>
    </row>
    <row r="2685" spans="1:8" x14ac:dyDescent="0.2">
      <c r="A2685">
        <v>2024</v>
      </c>
      <c r="B2685" t="s">
        <v>68</v>
      </c>
      <c r="C2685" t="s">
        <v>185</v>
      </c>
      <c r="D2685" t="s">
        <v>2</v>
      </c>
      <c r="E2685" t="s">
        <v>126</v>
      </c>
      <c r="F2685" t="s">
        <v>3</v>
      </c>
      <c r="G2685">
        <v>60148</v>
      </c>
      <c r="H2685" t="s">
        <v>71</v>
      </c>
    </row>
    <row r="2686" spans="1:8" x14ac:dyDescent="0.2">
      <c r="A2686">
        <v>2024</v>
      </c>
      <c r="B2686" t="s">
        <v>68</v>
      </c>
      <c r="C2686" t="s">
        <v>548</v>
      </c>
      <c r="D2686" t="s">
        <v>2</v>
      </c>
      <c r="E2686" t="s">
        <v>111</v>
      </c>
      <c r="F2686" t="s">
        <v>3</v>
      </c>
      <c r="G2686">
        <v>60077</v>
      </c>
      <c r="H2686" t="s">
        <v>71</v>
      </c>
    </row>
    <row r="2687" spans="1:8" x14ac:dyDescent="0.2">
      <c r="A2687">
        <v>2024</v>
      </c>
      <c r="B2687" t="s">
        <v>68</v>
      </c>
      <c r="C2687" t="s">
        <v>276</v>
      </c>
      <c r="D2687" t="s">
        <v>2</v>
      </c>
      <c r="E2687" t="s">
        <v>90</v>
      </c>
      <c r="F2687" t="s">
        <v>3</v>
      </c>
      <c r="G2687">
        <v>60563</v>
      </c>
      <c r="H2687" t="s">
        <v>71</v>
      </c>
    </row>
    <row r="2688" spans="1:8" x14ac:dyDescent="0.2">
      <c r="A2688">
        <v>2024</v>
      </c>
      <c r="B2688" t="s">
        <v>68</v>
      </c>
      <c r="C2688" t="s">
        <v>276</v>
      </c>
      <c r="D2688" t="s">
        <v>2</v>
      </c>
      <c r="E2688" t="s">
        <v>90</v>
      </c>
      <c r="F2688" t="s">
        <v>3</v>
      </c>
      <c r="G2688">
        <v>60563</v>
      </c>
      <c r="H2688" t="s">
        <v>71</v>
      </c>
    </row>
    <row r="2689" spans="1:8" x14ac:dyDescent="0.2">
      <c r="A2689">
        <v>2024</v>
      </c>
      <c r="B2689" t="s">
        <v>68</v>
      </c>
      <c r="C2689" t="s">
        <v>276</v>
      </c>
      <c r="D2689" t="s">
        <v>2</v>
      </c>
      <c r="E2689" t="s">
        <v>90</v>
      </c>
      <c r="F2689" t="s">
        <v>3</v>
      </c>
      <c r="G2689">
        <v>60563</v>
      </c>
      <c r="H2689" t="s">
        <v>71</v>
      </c>
    </row>
    <row r="2690" spans="1:8" x14ac:dyDescent="0.2">
      <c r="A2690">
        <v>2024</v>
      </c>
      <c r="B2690" t="s">
        <v>68</v>
      </c>
      <c r="C2690" t="s">
        <v>276</v>
      </c>
      <c r="D2690" t="s">
        <v>2</v>
      </c>
      <c r="E2690" t="s">
        <v>90</v>
      </c>
      <c r="F2690" t="s">
        <v>3</v>
      </c>
      <c r="G2690">
        <v>60563</v>
      </c>
      <c r="H2690" t="s">
        <v>71</v>
      </c>
    </row>
    <row r="2691" spans="1:8" x14ac:dyDescent="0.2">
      <c r="A2691">
        <v>2024</v>
      </c>
      <c r="B2691" t="s">
        <v>68</v>
      </c>
      <c r="C2691" t="s">
        <v>334</v>
      </c>
      <c r="D2691" t="s">
        <v>2</v>
      </c>
      <c r="E2691" t="s">
        <v>193</v>
      </c>
      <c r="F2691" t="s">
        <v>3</v>
      </c>
      <c r="G2691">
        <v>60062</v>
      </c>
      <c r="H2691" t="s">
        <v>71</v>
      </c>
    </row>
    <row r="2692" spans="1:8" x14ac:dyDescent="0.2">
      <c r="A2692">
        <v>2024</v>
      </c>
      <c r="B2692" t="s">
        <v>68</v>
      </c>
      <c r="C2692" t="s">
        <v>334</v>
      </c>
      <c r="D2692" t="s">
        <v>2</v>
      </c>
      <c r="E2692" t="s">
        <v>193</v>
      </c>
      <c r="F2692" t="s">
        <v>3</v>
      </c>
      <c r="G2692">
        <v>60062</v>
      </c>
      <c r="H2692" t="s">
        <v>71</v>
      </c>
    </row>
    <row r="2693" spans="1:8" x14ac:dyDescent="0.2">
      <c r="A2693">
        <v>2024</v>
      </c>
      <c r="B2693" t="s">
        <v>68</v>
      </c>
      <c r="C2693" t="s">
        <v>741</v>
      </c>
      <c r="D2693" t="s">
        <v>2</v>
      </c>
      <c r="E2693" t="s">
        <v>503</v>
      </c>
      <c r="F2693" t="s">
        <v>3</v>
      </c>
      <c r="G2693">
        <v>60176</v>
      </c>
      <c r="H2693" t="s">
        <v>71</v>
      </c>
    </row>
    <row r="2694" spans="1:8" x14ac:dyDescent="0.2">
      <c r="A2694">
        <v>2024</v>
      </c>
      <c r="B2694" t="s">
        <v>68</v>
      </c>
      <c r="C2694" t="s">
        <v>741</v>
      </c>
      <c r="D2694" t="s">
        <v>2</v>
      </c>
      <c r="E2694" t="s">
        <v>503</v>
      </c>
      <c r="F2694" t="s">
        <v>3</v>
      </c>
      <c r="G2694">
        <v>60176</v>
      </c>
      <c r="H2694" t="s">
        <v>71</v>
      </c>
    </row>
    <row r="2695" spans="1:8" x14ac:dyDescent="0.2">
      <c r="A2695">
        <v>2024</v>
      </c>
      <c r="B2695" t="s">
        <v>68</v>
      </c>
      <c r="C2695" t="s">
        <v>741</v>
      </c>
      <c r="D2695" t="s">
        <v>2</v>
      </c>
      <c r="E2695" t="s">
        <v>503</v>
      </c>
      <c r="F2695" t="s">
        <v>3</v>
      </c>
      <c r="G2695">
        <v>60176</v>
      </c>
      <c r="H2695" t="s">
        <v>71</v>
      </c>
    </row>
    <row r="2696" spans="1:8" x14ac:dyDescent="0.2">
      <c r="A2696">
        <v>2024</v>
      </c>
      <c r="B2696" t="s">
        <v>68</v>
      </c>
      <c r="C2696" t="s">
        <v>384</v>
      </c>
      <c r="D2696" t="s">
        <v>2</v>
      </c>
      <c r="E2696" t="s">
        <v>193</v>
      </c>
      <c r="F2696" t="s">
        <v>3</v>
      </c>
      <c r="G2696">
        <v>60062</v>
      </c>
      <c r="H2696" t="s">
        <v>71</v>
      </c>
    </row>
    <row r="2697" spans="1:8" x14ac:dyDescent="0.2">
      <c r="A2697">
        <v>2024</v>
      </c>
      <c r="B2697" t="s">
        <v>68</v>
      </c>
      <c r="C2697" t="s">
        <v>192</v>
      </c>
      <c r="D2697" t="s">
        <v>2</v>
      </c>
      <c r="E2697" t="s">
        <v>193</v>
      </c>
      <c r="F2697" t="s">
        <v>3</v>
      </c>
      <c r="G2697">
        <v>60062</v>
      </c>
      <c r="H2697" t="s">
        <v>71</v>
      </c>
    </row>
    <row r="2698" spans="1:8" x14ac:dyDescent="0.2">
      <c r="A2698">
        <v>2024</v>
      </c>
      <c r="B2698" t="s">
        <v>68</v>
      </c>
      <c r="C2698" t="s">
        <v>280</v>
      </c>
      <c r="D2698" t="s">
        <v>2</v>
      </c>
      <c r="E2698" t="s">
        <v>126</v>
      </c>
      <c r="F2698" t="s">
        <v>3</v>
      </c>
      <c r="G2698">
        <v>60148</v>
      </c>
      <c r="H2698" t="s">
        <v>71</v>
      </c>
    </row>
    <row r="2699" spans="1:8" x14ac:dyDescent="0.2">
      <c r="A2699">
        <v>2024</v>
      </c>
      <c r="B2699" t="s">
        <v>68</v>
      </c>
      <c r="C2699" t="s">
        <v>280</v>
      </c>
      <c r="D2699" t="s">
        <v>2</v>
      </c>
      <c r="E2699" t="s">
        <v>126</v>
      </c>
      <c r="F2699" t="s">
        <v>3</v>
      </c>
      <c r="G2699">
        <v>60148</v>
      </c>
      <c r="H2699" t="s">
        <v>71</v>
      </c>
    </row>
    <row r="2700" spans="1:8" x14ac:dyDescent="0.2">
      <c r="A2700">
        <v>2024</v>
      </c>
      <c r="B2700" t="s">
        <v>68</v>
      </c>
      <c r="C2700" t="s">
        <v>550</v>
      </c>
      <c r="D2700" t="s">
        <v>2</v>
      </c>
      <c r="E2700" t="s">
        <v>73</v>
      </c>
      <c r="F2700" t="s">
        <v>3</v>
      </c>
      <c r="G2700">
        <v>60173</v>
      </c>
      <c r="H2700" t="s">
        <v>71</v>
      </c>
    </row>
    <row r="2701" spans="1:8" x14ac:dyDescent="0.2">
      <c r="A2701">
        <v>2024</v>
      </c>
      <c r="B2701" t="s">
        <v>68</v>
      </c>
      <c r="C2701" t="s">
        <v>198</v>
      </c>
      <c r="D2701" t="s">
        <v>2</v>
      </c>
      <c r="E2701" t="s">
        <v>73</v>
      </c>
      <c r="F2701" t="s">
        <v>3</v>
      </c>
      <c r="G2701">
        <v>60195</v>
      </c>
      <c r="H2701" t="s">
        <v>71</v>
      </c>
    </row>
    <row r="2702" spans="1:8" x14ac:dyDescent="0.2">
      <c r="A2702">
        <v>2024</v>
      </c>
      <c r="B2702" t="s">
        <v>68</v>
      </c>
      <c r="C2702" t="s">
        <v>198</v>
      </c>
      <c r="D2702" t="s">
        <v>2</v>
      </c>
      <c r="E2702" t="s">
        <v>73</v>
      </c>
      <c r="F2702" t="s">
        <v>3</v>
      </c>
      <c r="G2702">
        <v>60195</v>
      </c>
      <c r="H2702" t="s">
        <v>71</v>
      </c>
    </row>
    <row r="2703" spans="1:8" x14ac:dyDescent="0.2">
      <c r="A2703">
        <v>2024</v>
      </c>
      <c r="B2703" t="s">
        <v>68</v>
      </c>
      <c r="C2703" t="s">
        <v>723</v>
      </c>
      <c r="D2703" t="s">
        <v>2</v>
      </c>
      <c r="E2703" t="s">
        <v>126</v>
      </c>
      <c r="F2703" t="s">
        <v>3</v>
      </c>
      <c r="G2703">
        <v>60148</v>
      </c>
      <c r="H2703" t="s">
        <v>71</v>
      </c>
    </row>
    <row r="2704" spans="1:8" x14ac:dyDescent="0.2">
      <c r="A2704">
        <v>2024</v>
      </c>
      <c r="B2704" t="s">
        <v>68</v>
      </c>
      <c r="C2704" t="s">
        <v>587</v>
      </c>
      <c r="D2704" t="s">
        <v>2</v>
      </c>
      <c r="E2704" t="s">
        <v>193</v>
      </c>
      <c r="F2704" t="s">
        <v>3</v>
      </c>
      <c r="G2704">
        <v>60062</v>
      </c>
      <c r="H2704" t="s">
        <v>71</v>
      </c>
    </row>
    <row r="2705" spans="1:8" x14ac:dyDescent="0.2">
      <c r="A2705">
        <v>2024</v>
      </c>
      <c r="B2705" t="s">
        <v>68</v>
      </c>
      <c r="C2705" t="s">
        <v>587</v>
      </c>
      <c r="D2705" t="s">
        <v>2</v>
      </c>
      <c r="E2705" t="s">
        <v>193</v>
      </c>
      <c r="F2705" t="s">
        <v>3</v>
      </c>
      <c r="G2705">
        <v>60062</v>
      </c>
      <c r="H2705" t="s">
        <v>71</v>
      </c>
    </row>
    <row r="2706" spans="1:8" x14ac:dyDescent="0.2">
      <c r="A2706">
        <v>2024</v>
      </c>
      <c r="B2706" t="s">
        <v>68</v>
      </c>
      <c r="C2706" t="s">
        <v>508</v>
      </c>
      <c r="D2706" t="s">
        <v>2</v>
      </c>
      <c r="E2706" t="s">
        <v>111</v>
      </c>
      <c r="F2706" t="s">
        <v>3</v>
      </c>
      <c r="G2706">
        <v>60076</v>
      </c>
      <c r="H2706" t="s">
        <v>71</v>
      </c>
    </row>
    <row r="2707" spans="1:8" x14ac:dyDescent="0.2">
      <c r="A2707">
        <v>2024</v>
      </c>
      <c r="B2707" t="s">
        <v>68</v>
      </c>
      <c r="C2707" t="s">
        <v>508</v>
      </c>
      <c r="D2707" t="s">
        <v>2</v>
      </c>
      <c r="E2707" t="s">
        <v>111</v>
      </c>
      <c r="F2707" t="s">
        <v>3</v>
      </c>
      <c r="G2707">
        <v>60076</v>
      </c>
      <c r="H2707" t="s">
        <v>71</v>
      </c>
    </row>
    <row r="2708" spans="1:8" x14ac:dyDescent="0.2">
      <c r="A2708">
        <v>2024</v>
      </c>
      <c r="B2708" t="s">
        <v>68</v>
      </c>
      <c r="C2708" t="s">
        <v>508</v>
      </c>
      <c r="D2708" t="s">
        <v>2</v>
      </c>
      <c r="E2708" t="s">
        <v>111</v>
      </c>
      <c r="F2708" t="s">
        <v>3</v>
      </c>
      <c r="G2708">
        <v>60076</v>
      </c>
      <c r="H2708" t="s">
        <v>71</v>
      </c>
    </row>
    <row r="2709" spans="1:8" x14ac:dyDescent="0.2">
      <c r="A2709">
        <v>2024</v>
      </c>
      <c r="B2709" t="s">
        <v>68</v>
      </c>
      <c r="C2709" t="s">
        <v>508</v>
      </c>
      <c r="D2709" t="s">
        <v>2</v>
      </c>
      <c r="E2709" t="s">
        <v>111</v>
      </c>
      <c r="F2709" t="s">
        <v>3</v>
      </c>
      <c r="G2709">
        <v>60076</v>
      </c>
      <c r="H2709" t="s">
        <v>71</v>
      </c>
    </row>
    <row r="2710" spans="1:8" x14ac:dyDescent="0.2">
      <c r="A2710">
        <v>2024</v>
      </c>
      <c r="B2710" t="s">
        <v>68</v>
      </c>
      <c r="C2710" t="s">
        <v>508</v>
      </c>
      <c r="D2710" t="s">
        <v>2</v>
      </c>
      <c r="E2710" t="s">
        <v>111</v>
      </c>
      <c r="F2710" t="s">
        <v>3</v>
      </c>
      <c r="G2710">
        <v>60076</v>
      </c>
      <c r="H2710" t="s">
        <v>71</v>
      </c>
    </row>
    <row r="2711" spans="1:8" x14ac:dyDescent="0.2">
      <c r="A2711">
        <v>2024</v>
      </c>
      <c r="B2711" t="s">
        <v>68</v>
      </c>
      <c r="C2711" t="s">
        <v>508</v>
      </c>
      <c r="D2711" t="s">
        <v>2</v>
      </c>
      <c r="E2711" t="s">
        <v>111</v>
      </c>
      <c r="F2711" t="s">
        <v>3</v>
      </c>
      <c r="G2711">
        <v>60076</v>
      </c>
      <c r="H2711" t="s">
        <v>71</v>
      </c>
    </row>
    <row r="2712" spans="1:8" x14ac:dyDescent="0.2">
      <c r="A2712">
        <v>2024</v>
      </c>
      <c r="B2712" t="s">
        <v>68</v>
      </c>
      <c r="C2712" t="s">
        <v>508</v>
      </c>
      <c r="D2712" t="s">
        <v>2</v>
      </c>
      <c r="E2712" t="s">
        <v>111</v>
      </c>
      <c r="F2712" t="s">
        <v>3</v>
      </c>
      <c r="G2712">
        <v>60076</v>
      </c>
      <c r="H2712" t="s">
        <v>71</v>
      </c>
    </row>
    <row r="2713" spans="1:8" x14ac:dyDescent="0.2">
      <c r="A2713">
        <v>2024</v>
      </c>
      <c r="B2713" t="s">
        <v>68</v>
      </c>
      <c r="C2713" t="s">
        <v>508</v>
      </c>
      <c r="D2713" t="s">
        <v>2</v>
      </c>
      <c r="E2713" t="s">
        <v>111</v>
      </c>
      <c r="F2713" t="s">
        <v>3</v>
      </c>
      <c r="G2713">
        <v>60076</v>
      </c>
      <c r="H2713" t="s">
        <v>71</v>
      </c>
    </row>
    <row r="2714" spans="1:8" x14ac:dyDescent="0.2">
      <c r="A2714">
        <v>2024</v>
      </c>
      <c r="B2714" t="s">
        <v>68</v>
      </c>
      <c r="C2714" t="s">
        <v>508</v>
      </c>
      <c r="D2714" t="s">
        <v>2</v>
      </c>
      <c r="E2714" t="s">
        <v>111</v>
      </c>
      <c r="F2714" t="s">
        <v>3</v>
      </c>
      <c r="G2714">
        <v>60076</v>
      </c>
      <c r="H2714" t="s">
        <v>71</v>
      </c>
    </row>
    <row r="2715" spans="1:8" x14ac:dyDescent="0.2">
      <c r="A2715">
        <v>2024</v>
      </c>
      <c r="B2715" t="s">
        <v>68</v>
      </c>
      <c r="C2715" t="s">
        <v>508</v>
      </c>
      <c r="D2715" t="s">
        <v>2</v>
      </c>
      <c r="E2715" t="s">
        <v>111</v>
      </c>
      <c r="F2715" t="s">
        <v>3</v>
      </c>
      <c r="G2715">
        <v>60076</v>
      </c>
      <c r="H2715" t="s">
        <v>71</v>
      </c>
    </row>
    <row r="2716" spans="1:8" x14ac:dyDescent="0.2">
      <c r="A2716">
        <v>2024</v>
      </c>
      <c r="B2716" t="s">
        <v>68</v>
      </c>
      <c r="C2716" t="s">
        <v>508</v>
      </c>
      <c r="D2716" t="s">
        <v>2</v>
      </c>
      <c r="E2716" t="s">
        <v>111</v>
      </c>
      <c r="F2716" t="s">
        <v>3</v>
      </c>
      <c r="G2716">
        <v>60076</v>
      </c>
      <c r="H2716" t="s">
        <v>71</v>
      </c>
    </row>
    <row r="2717" spans="1:8" x14ac:dyDescent="0.2">
      <c r="A2717">
        <v>2024</v>
      </c>
      <c r="B2717" t="s">
        <v>68</v>
      </c>
      <c r="C2717" t="s">
        <v>724</v>
      </c>
      <c r="D2717" t="s">
        <v>2</v>
      </c>
      <c r="E2717" t="s">
        <v>213</v>
      </c>
      <c r="F2717" t="s">
        <v>3</v>
      </c>
      <c r="G2717">
        <v>60031</v>
      </c>
      <c r="H2717" t="s">
        <v>71</v>
      </c>
    </row>
    <row r="2718" spans="1:8" x14ac:dyDescent="0.2">
      <c r="A2718">
        <v>2024</v>
      </c>
      <c r="B2718" t="s">
        <v>68</v>
      </c>
      <c r="C2718" t="s">
        <v>206</v>
      </c>
      <c r="D2718" t="s">
        <v>2</v>
      </c>
      <c r="E2718" t="s">
        <v>130</v>
      </c>
      <c r="F2718" t="s">
        <v>3</v>
      </c>
      <c r="G2718">
        <v>60015</v>
      </c>
      <c r="H2718" t="s">
        <v>71</v>
      </c>
    </row>
    <row r="2719" spans="1:8" x14ac:dyDescent="0.2">
      <c r="A2719">
        <v>2024</v>
      </c>
      <c r="B2719" t="s">
        <v>68</v>
      </c>
      <c r="C2719" t="s">
        <v>206</v>
      </c>
      <c r="D2719" t="s">
        <v>2</v>
      </c>
      <c r="E2719" t="s">
        <v>130</v>
      </c>
      <c r="F2719" t="s">
        <v>3</v>
      </c>
      <c r="G2719">
        <v>60015</v>
      </c>
      <c r="H2719" t="s">
        <v>71</v>
      </c>
    </row>
    <row r="2720" spans="1:8" x14ac:dyDescent="0.2">
      <c r="A2720">
        <v>2024</v>
      </c>
      <c r="B2720" t="s">
        <v>68</v>
      </c>
      <c r="C2720" t="s">
        <v>284</v>
      </c>
      <c r="D2720" t="s">
        <v>2</v>
      </c>
      <c r="E2720" t="s">
        <v>126</v>
      </c>
      <c r="F2720" t="s">
        <v>3</v>
      </c>
      <c r="G2720">
        <v>60148</v>
      </c>
      <c r="H2720" t="s">
        <v>71</v>
      </c>
    </row>
    <row r="2721" spans="1:8" x14ac:dyDescent="0.2">
      <c r="A2721">
        <v>2024</v>
      </c>
      <c r="B2721" t="s">
        <v>68</v>
      </c>
      <c r="C2721" t="s">
        <v>254</v>
      </c>
      <c r="D2721" t="s">
        <v>2</v>
      </c>
      <c r="E2721" t="s">
        <v>205</v>
      </c>
      <c r="F2721" t="s">
        <v>3</v>
      </c>
      <c r="G2721">
        <v>60515</v>
      </c>
      <c r="H2721" t="s">
        <v>71</v>
      </c>
    </row>
    <row r="2722" spans="1:8" x14ac:dyDescent="0.2">
      <c r="A2722">
        <v>2024</v>
      </c>
      <c r="B2722" t="s">
        <v>68</v>
      </c>
      <c r="C2722" t="s">
        <v>346</v>
      </c>
      <c r="D2722" t="s">
        <v>2</v>
      </c>
      <c r="E2722" t="s">
        <v>126</v>
      </c>
      <c r="F2722" t="s">
        <v>3</v>
      </c>
      <c r="G2722">
        <v>60148</v>
      </c>
      <c r="H2722" t="s">
        <v>71</v>
      </c>
    </row>
    <row r="2723" spans="1:8" x14ac:dyDescent="0.2">
      <c r="A2723">
        <v>2024</v>
      </c>
      <c r="B2723" t="s">
        <v>68</v>
      </c>
      <c r="C2723" t="s">
        <v>209</v>
      </c>
      <c r="D2723" t="s">
        <v>2</v>
      </c>
      <c r="E2723" t="s">
        <v>148</v>
      </c>
      <c r="F2723" t="s">
        <v>3</v>
      </c>
      <c r="G2723">
        <v>60504</v>
      </c>
      <c r="H2723" t="s">
        <v>71</v>
      </c>
    </row>
    <row r="2724" spans="1:8" x14ac:dyDescent="0.2">
      <c r="A2724">
        <v>2024</v>
      </c>
      <c r="B2724" t="s">
        <v>68</v>
      </c>
      <c r="C2724" t="s">
        <v>727</v>
      </c>
      <c r="D2724" t="s">
        <v>2</v>
      </c>
      <c r="E2724" t="s">
        <v>213</v>
      </c>
      <c r="F2724" t="s">
        <v>3</v>
      </c>
      <c r="G2724">
        <v>60031</v>
      </c>
      <c r="H2724" t="s">
        <v>71</v>
      </c>
    </row>
    <row r="2725" spans="1:8" x14ac:dyDescent="0.2">
      <c r="A2725">
        <v>2024</v>
      </c>
      <c r="B2725" t="s">
        <v>68</v>
      </c>
      <c r="C2725" t="s">
        <v>763</v>
      </c>
      <c r="D2725" t="s">
        <v>2</v>
      </c>
      <c r="E2725" t="s">
        <v>213</v>
      </c>
      <c r="F2725" t="s">
        <v>3</v>
      </c>
      <c r="G2725">
        <v>60031</v>
      </c>
      <c r="H2725" t="s">
        <v>71</v>
      </c>
    </row>
    <row r="2726" spans="1:8" x14ac:dyDescent="0.2">
      <c r="A2726">
        <v>2024</v>
      </c>
      <c r="B2726" t="s">
        <v>68</v>
      </c>
      <c r="C2726" t="s">
        <v>112</v>
      </c>
      <c r="D2726" t="s">
        <v>2</v>
      </c>
      <c r="E2726" t="s">
        <v>113</v>
      </c>
      <c r="F2726" t="s">
        <v>3</v>
      </c>
      <c r="G2726">
        <v>60162</v>
      </c>
      <c r="H2726" t="s">
        <v>71</v>
      </c>
    </row>
    <row r="2727" spans="1:8" x14ac:dyDescent="0.2">
      <c r="A2727">
        <v>2024</v>
      </c>
      <c r="B2727" t="s">
        <v>68</v>
      </c>
      <c r="C2727" t="s">
        <v>112</v>
      </c>
      <c r="D2727" t="s">
        <v>2</v>
      </c>
      <c r="E2727" t="s">
        <v>113</v>
      </c>
      <c r="F2727" t="s">
        <v>3</v>
      </c>
      <c r="G2727">
        <v>60162</v>
      </c>
      <c r="H2727" t="s">
        <v>71</v>
      </c>
    </row>
    <row r="2728" spans="1:8" x14ac:dyDescent="0.2">
      <c r="A2728">
        <v>2024</v>
      </c>
      <c r="B2728" t="s">
        <v>68</v>
      </c>
      <c r="C2728" t="s">
        <v>112</v>
      </c>
      <c r="D2728" t="s">
        <v>2</v>
      </c>
      <c r="E2728" t="s">
        <v>113</v>
      </c>
      <c r="F2728" t="s">
        <v>3</v>
      </c>
      <c r="G2728">
        <v>60162</v>
      </c>
      <c r="H2728" t="s">
        <v>71</v>
      </c>
    </row>
    <row r="2729" spans="1:8" x14ac:dyDescent="0.2">
      <c r="A2729">
        <v>2024</v>
      </c>
      <c r="B2729" t="s">
        <v>68</v>
      </c>
      <c r="C2729" t="s">
        <v>764</v>
      </c>
      <c r="D2729" t="s">
        <v>2</v>
      </c>
      <c r="E2729" t="s">
        <v>126</v>
      </c>
      <c r="F2729" t="s">
        <v>3</v>
      </c>
      <c r="G2729">
        <v>60148</v>
      </c>
      <c r="H2729" t="s">
        <v>71</v>
      </c>
    </row>
    <row r="2730" spans="1:8" x14ac:dyDescent="0.2">
      <c r="A2730">
        <v>2024</v>
      </c>
      <c r="B2730" t="s">
        <v>68</v>
      </c>
      <c r="C2730" t="s">
        <v>214</v>
      </c>
      <c r="D2730" t="s">
        <v>2</v>
      </c>
      <c r="E2730" t="s">
        <v>126</v>
      </c>
      <c r="F2730" t="s">
        <v>3</v>
      </c>
      <c r="G2730">
        <v>60148</v>
      </c>
      <c r="H2730" t="s">
        <v>71</v>
      </c>
    </row>
    <row r="2731" spans="1:8" x14ac:dyDescent="0.2">
      <c r="A2731">
        <v>2024</v>
      </c>
      <c r="B2731" t="s">
        <v>68</v>
      </c>
      <c r="C2731" t="s">
        <v>765</v>
      </c>
      <c r="D2731" t="s">
        <v>2</v>
      </c>
      <c r="E2731" t="s">
        <v>126</v>
      </c>
      <c r="F2731" t="s">
        <v>3</v>
      </c>
      <c r="G2731">
        <v>60148</v>
      </c>
      <c r="H2731" t="s">
        <v>71</v>
      </c>
    </row>
    <row r="2732" spans="1:8" x14ac:dyDescent="0.2">
      <c r="A2732">
        <v>2024</v>
      </c>
      <c r="B2732" t="s">
        <v>68</v>
      </c>
      <c r="C2732" t="s">
        <v>290</v>
      </c>
      <c r="D2732" t="s">
        <v>2</v>
      </c>
      <c r="E2732" t="s">
        <v>126</v>
      </c>
      <c r="F2732" t="s">
        <v>3</v>
      </c>
      <c r="G2732">
        <v>60148</v>
      </c>
      <c r="H2732" t="s">
        <v>71</v>
      </c>
    </row>
    <row r="2733" spans="1:8" x14ac:dyDescent="0.2">
      <c r="A2733">
        <v>2024</v>
      </c>
      <c r="B2733" t="s">
        <v>68</v>
      </c>
      <c r="C2733" t="s">
        <v>117</v>
      </c>
      <c r="D2733" t="s">
        <v>2</v>
      </c>
      <c r="E2733" t="s">
        <v>99</v>
      </c>
      <c r="F2733" t="s">
        <v>3</v>
      </c>
      <c r="G2733">
        <v>60532</v>
      </c>
      <c r="H2733" t="s">
        <v>71</v>
      </c>
    </row>
    <row r="2734" spans="1:8" x14ac:dyDescent="0.2">
      <c r="A2734">
        <v>2024</v>
      </c>
      <c r="B2734" t="s">
        <v>68</v>
      </c>
      <c r="C2734" t="s">
        <v>117</v>
      </c>
      <c r="D2734" t="s">
        <v>2</v>
      </c>
      <c r="E2734" t="s">
        <v>99</v>
      </c>
      <c r="F2734" t="s">
        <v>3</v>
      </c>
      <c r="G2734">
        <v>60532</v>
      </c>
      <c r="H2734" t="s">
        <v>71</v>
      </c>
    </row>
    <row r="2735" spans="1:8" x14ac:dyDescent="0.2">
      <c r="A2735">
        <v>2024</v>
      </c>
      <c r="B2735" t="s">
        <v>68</v>
      </c>
      <c r="C2735" t="s">
        <v>117</v>
      </c>
      <c r="D2735" t="s">
        <v>2</v>
      </c>
      <c r="E2735" t="s">
        <v>99</v>
      </c>
      <c r="F2735" t="s">
        <v>3</v>
      </c>
      <c r="G2735">
        <v>60532</v>
      </c>
      <c r="H2735" t="s">
        <v>71</v>
      </c>
    </row>
    <row r="2736" spans="1:8" x14ac:dyDescent="0.2">
      <c r="A2736">
        <v>2024</v>
      </c>
      <c r="B2736" t="s">
        <v>68</v>
      </c>
      <c r="C2736" t="s">
        <v>117</v>
      </c>
      <c r="D2736" t="s">
        <v>2</v>
      </c>
      <c r="E2736" t="s">
        <v>99</v>
      </c>
      <c r="F2736" t="s">
        <v>3</v>
      </c>
      <c r="G2736">
        <v>60532</v>
      </c>
      <c r="H2736" t="s">
        <v>71</v>
      </c>
    </row>
    <row r="2737" spans="1:8" x14ac:dyDescent="0.2">
      <c r="A2737">
        <v>2024</v>
      </c>
      <c r="B2737" t="s">
        <v>68</v>
      </c>
      <c r="C2737" t="s">
        <v>220</v>
      </c>
      <c r="D2737" t="s">
        <v>2</v>
      </c>
      <c r="E2737" t="s">
        <v>0</v>
      </c>
      <c r="F2737" t="s">
        <v>3</v>
      </c>
      <c r="G2737">
        <v>60631</v>
      </c>
      <c r="H2737" t="s">
        <v>71</v>
      </c>
    </row>
    <row r="2738" spans="1:8" x14ac:dyDescent="0.2">
      <c r="A2738">
        <v>2024</v>
      </c>
      <c r="B2738" t="s">
        <v>68</v>
      </c>
      <c r="C2738" t="s">
        <v>594</v>
      </c>
      <c r="D2738" t="s">
        <v>2</v>
      </c>
      <c r="E2738" t="s">
        <v>0</v>
      </c>
      <c r="F2738" t="s">
        <v>3</v>
      </c>
      <c r="G2738">
        <v>60631</v>
      </c>
      <c r="H2738" t="s">
        <v>71</v>
      </c>
    </row>
    <row r="2739" spans="1:8" x14ac:dyDescent="0.2">
      <c r="A2739">
        <v>2024</v>
      </c>
      <c r="B2739" t="s">
        <v>68</v>
      </c>
      <c r="C2739" t="s">
        <v>766</v>
      </c>
      <c r="D2739" t="s">
        <v>2</v>
      </c>
      <c r="E2739" t="s">
        <v>78</v>
      </c>
      <c r="F2739" t="s">
        <v>3</v>
      </c>
      <c r="G2739">
        <v>60523</v>
      </c>
      <c r="H2739" t="s">
        <v>71</v>
      </c>
    </row>
    <row r="2740" spans="1:8" x14ac:dyDescent="0.2">
      <c r="A2740">
        <v>2024</v>
      </c>
      <c r="B2740" t="s">
        <v>68</v>
      </c>
      <c r="C2740" t="s">
        <v>437</v>
      </c>
      <c r="D2740" t="s">
        <v>2</v>
      </c>
      <c r="E2740" t="s">
        <v>78</v>
      </c>
      <c r="F2740" t="s">
        <v>3</v>
      </c>
      <c r="G2740">
        <v>60523</v>
      </c>
      <c r="H2740" t="s">
        <v>71</v>
      </c>
    </row>
    <row r="2741" spans="1:8" x14ac:dyDescent="0.2">
      <c r="A2741">
        <v>2024</v>
      </c>
      <c r="B2741" t="s">
        <v>68</v>
      </c>
      <c r="C2741" t="s">
        <v>394</v>
      </c>
      <c r="D2741" t="s">
        <v>2</v>
      </c>
      <c r="E2741" t="s">
        <v>73</v>
      </c>
      <c r="F2741" t="s">
        <v>3</v>
      </c>
      <c r="G2741">
        <v>60173</v>
      </c>
      <c r="H2741" t="s">
        <v>71</v>
      </c>
    </row>
    <row r="2742" spans="1:8" x14ac:dyDescent="0.2">
      <c r="A2742">
        <v>2024</v>
      </c>
      <c r="B2742" t="s">
        <v>68</v>
      </c>
      <c r="C2742" t="s">
        <v>394</v>
      </c>
      <c r="D2742" t="s">
        <v>2</v>
      </c>
      <c r="E2742" t="s">
        <v>73</v>
      </c>
      <c r="F2742" t="s">
        <v>3</v>
      </c>
      <c r="G2742">
        <v>60173</v>
      </c>
      <c r="H2742" t="s">
        <v>71</v>
      </c>
    </row>
    <row r="2743" spans="1:8" x14ac:dyDescent="0.2">
      <c r="A2743">
        <v>2024</v>
      </c>
      <c r="B2743" t="s">
        <v>68</v>
      </c>
      <c r="C2743" t="s">
        <v>294</v>
      </c>
      <c r="D2743" t="s">
        <v>2</v>
      </c>
      <c r="E2743" t="s">
        <v>193</v>
      </c>
      <c r="F2743" t="s">
        <v>3</v>
      </c>
      <c r="G2743">
        <v>60062</v>
      </c>
      <c r="H2743" t="s">
        <v>71</v>
      </c>
    </row>
    <row r="2744" spans="1:8" x14ac:dyDescent="0.2">
      <c r="A2744">
        <v>2024</v>
      </c>
      <c r="B2744" t="s">
        <v>68</v>
      </c>
      <c r="C2744" t="s">
        <v>396</v>
      </c>
      <c r="D2744" t="s">
        <v>2</v>
      </c>
      <c r="E2744" t="s">
        <v>193</v>
      </c>
      <c r="F2744" t="s">
        <v>3</v>
      </c>
      <c r="G2744">
        <v>60062</v>
      </c>
      <c r="H2744" t="s">
        <v>71</v>
      </c>
    </row>
    <row r="2745" spans="1:8" x14ac:dyDescent="0.2">
      <c r="A2745">
        <v>2024</v>
      </c>
      <c r="B2745" t="s">
        <v>68</v>
      </c>
      <c r="C2745" t="s">
        <v>441</v>
      </c>
      <c r="D2745" t="s">
        <v>2</v>
      </c>
      <c r="E2745" t="s">
        <v>80</v>
      </c>
      <c r="F2745" t="s">
        <v>3</v>
      </c>
      <c r="G2745">
        <v>60069</v>
      </c>
      <c r="H2745" t="s">
        <v>71</v>
      </c>
    </row>
    <row r="2746" spans="1:8" x14ac:dyDescent="0.2">
      <c r="A2746">
        <v>2024</v>
      </c>
      <c r="B2746" t="s">
        <v>68</v>
      </c>
      <c r="C2746" t="s">
        <v>442</v>
      </c>
      <c r="D2746" t="s">
        <v>2</v>
      </c>
      <c r="E2746" t="s">
        <v>73</v>
      </c>
      <c r="F2746" t="s">
        <v>3</v>
      </c>
      <c r="G2746">
        <v>60173</v>
      </c>
      <c r="H2746" t="s">
        <v>71</v>
      </c>
    </row>
    <row r="2747" spans="1:8" x14ac:dyDescent="0.2">
      <c r="A2747">
        <v>2024</v>
      </c>
      <c r="B2747" t="s">
        <v>68</v>
      </c>
      <c r="C2747" t="s">
        <v>231</v>
      </c>
      <c r="D2747" t="s">
        <v>2</v>
      </c>
      <c r="E2747" t="s">
        <v>96</v>
      </c>
      <c r="F2747" t="s">
        <v>3</v>
      </c>
      <c r="G2747">
        <v>60018</v>
      </c>
      <c r="H2747" t="s">
        <v>71</v>
      </c>
    </row>
    <row r="2748" spans="1:8" x14ac:dyDescent="0.2">
      <c r="A2748">
        <v>2024</v>
      </c>
      <c r="B2748" t="s">
        <v>68</v>
      </c>
      <c r="C2748" t="s">
        <v>446</v>
      </c>
      <c r="D2748" t="s">
        <v>2</v>
      </c>
      <c r="E2748" t="s">
        <v>336</v>
      </c>
      <c r="F2748" t="s">
        <v>3</v>
      </c>
      <c r="G2748">
        <v>60061</v>
      </c>
      <c r="H2748" t="s">
        <v>71</v>
      </c>
    </row>
    <row r="2749" spans="1:8" x14ac:dyDescent="0.2">
      <c r="A2749">
        <v>2024</v>
      </c>
      <c r="B2749" t="s">
        <v>68</v>
      </c>
      <c r="C2749" t="s">
        <v>398</v>
      </c>
      <c r="D2749" t="s">
        <v>2</v>
      </c>
      <c r="E2749" t="s">
        <v>399</v>
      </c>
      <c r="F2749" t="s">
        <v>3</v>
      </c>
      <c r="G2749">
        <v>60559</v>
      </c>
      <c r="H2749" t="s">
        <v>71</v>
      </c>
    </row>
    <row r="2750" spans="1:8" x14ac:dyDescent="0.2">
      <c r="A2750">
        <v>2024</v>
      </c>
      <c r="B2750" t="s">
        <v>68</v>
      </c>
      <c r="C2750" t="s">
        <v>627</v>
      </c>
      <c r="D2750" t="s">
        <v>2</v>
      </c>
      <c r="E2750" t="s">
        <v>211</v>
      </c>
      <c r="F2750" t="s">
        <v>3</v>
      </c>
      <c r="G2750">
        <v>60074</v>
      </c>
      <c r="H2750" t="s">
        <v>71</v>
      </c>
    </row>
    <row r="2751" spans="1:8" x14ac:dyDescent="0.2">
      <c r="A2751">
        <v>2024</v>
      </c>
      <c r="B2751" t="s">
        <v>68</v>
      </c>
      <c r="C2751" t="s">
        <v>485</v>
      </c>
      <c r="D2751" t="s">
        <v>2</v>
      </c>
      <c r="E2751" t="s">
        <v>336</v>
      </c>
      <c r="F2751" t="s">
        <v>3</v>
      </c>
      <c r="G2751">
        <v>60061</v>
      </c>
      <c r="H2751" t="s">
        <v>71</v>
      </c>
    </row>
    <row r="2752" spans="1:8" x14ac:dyDescent="0.2">
      <c r="A2752">
        <v>2024</v>
      </c>
      <c r="B2752" t="s">
        <v>68</v>
      </c>
      <c r="C2752" t="s">
        <v>301</v>
      </c>
      <c r="D2752" t="s">
        <v>2</v>
      </c>
      <c r="E2752" t="s">
        <v>90</v>
      </c>
      <c r="F2752" t="s">
        <v>3</v>
      </c>
      <c r="G2752">
        <v>60563</v>
      </c>
      <c r="H2752" t="s">
        <v>71</v>
      </c>
    </row>
    <row r="2753" spans="1:8" x14ac:dyDescent="0.2">
      <c r="A2753">
        <v>2024</v>
      </c>
      <c r="B2753" t="s">
        <v>68</v>
      </c>
      <c r="C2753" t="s">
        <v>403</v>
      </c>
      <c r="D2753" t="s">
        <v>2</v>
      </c>
      <c r="E2753" t="s">
        <v>404</v>
      </c>
      <c r="F2753" t="s">
        <v>3</v>
      </c>
      <c r="G2753">
        <v>60187</v>
      </c>
      <c r="H2753" t="s">
        <v>71</v>
      </c>
    </row>
    <row r="2754" spans="1:8" x14ac:dyDescent="0.2">
      <c r="A2754">
        <v>2024</v>
      </c>
      <c r="B2754" t="s">
        <v>68</v>
      </c>
      <c r="C2754" t="s">
        <v>403</v>
      </c>
      <c r="D2754" t="s">
        <v>2</v>
      </c>
      <c r="E2754" t="s">
        <v>404</v>
      </c>
      <c r="F2754" t="s">
        <v>3</v>
      </c>
      <c r="G2754">
        <v>60187</v>
      </c>
      <c r="H2754" t="s">
        <v>71</v>
      </c>
    </row>
    <row r="2755" spans="1:8" x14ac:dyDescent="0.2">
      <c r="A2755">
        <v>2024</v>
      </c>
      <c r="B2755" t="s">
        <v>68</v>
      </c>
      <c r="C2755" t="s">
        <v>767</v>
      </c>
      <c r="D2755" t="s">
        <v>2</v>
      </c>
      <c r="E2755" t="s">
        <v>73</v>
      </c>
      <c r="F2755" t="s">
        <v>3</v>
      </c>
      <c r="G2755">
        <v>60173</v>
      </c>
      <c r="H2755" t="s">
        <v>71</v>
      </c>
    </row>
    <row r="2756" spans="1:8" x14ac:dyDescent="0.2">
      <c r="A2756">
        <v>2024</v>
      </c>
      <c r="B2756" t="s">
        <v>68</v>
      </c>
      <c r="C2756" t="s">
        <v>768</v>
      </c>
      <c r="D2756" t="s">
        <v>2</v>
      </c>
      <c r="E2756" t="s">
        <v>126</v>
      </c>
      <c r="F2756" t="s">
        <v>3</v>
      </c>
      <c r="G2756">
        <v>60148</v>
      </c>
      <c r="H2756" t="s">
        <v>71</v>
      </c>
    </row>
    <row r="2757" spans="1:8" x14ac:dyDescent="0.2">
      <c r="A2757">
        <v>2024</v>
      </c>
      <c r="B2757" t="s">
        <v>68</v>
      </c>
      <c r="C2757" t="s">
        <v>243</v>
      </c>
      <c r="D2757" t="s">
        <v>2</v>
      </c>
      <c r="E2757" t="s">
        <v>80</v>
      </c>
      <c r="F2757" t="s">
        <v>3</v>
      </c>
      <c r="G2757">
        <v>60069</v>
      </c>
      <c r="H2757" t="s">
        <v>71</v>
      </c>
    </row>
    <row r="2758" spans="1:8" x14ac:dyDescent="0.2">
      <c r="A2758">
        <v>2024</v>
      </c>
      <c r="B2758" t="s">
        <v>68</v>
      </c>
      <c r="C2758" t="s">
        <v>143</v>
      </c>
      <c r="D2758" t="s">
        <v>2</v>
      </c>
      <c r="E2758" t="s">
        <v>144</v>
      </c>
      <c r="F2758" t="s">
        <v>3</v>
      </c>
      <c r="G2758">
        <v>60048</v>
      </c>
      <c r="H2758" t="s">
        <v>71</v>
      </c>
    </row>
    <row r="2759" spans="1:8" x14ac:dyDescent="0.2">
      <c r="A2759">
        <v>2024</v>
      </c>
      <c r="B2759" t="s">
        <v>68</v>
      </c>
      <c r="C2759" t="s">
        <v>143</v>
      </c>
      <c r="D2759" t="s">
        <v>2</v>
      </c>
      <c r="E2759" t="s">
        <v>144</v>
      </c>
      <c r="F2759" t="s">
        <v>3</v>
      </c>
      <c r="G2759">
        <v>60048</v>
      </c>
      <c r="H2759" t="s">
        <v>71</v>
      </c>
    </row>
    <row r="2760" spans="1:8" x14ac:dyDescent="0.2">
      <c r="A2760">
        <v>2024</v>
      </c>
      <c r="B2760" t="s">
        <v>68</v>
      </c>
      <c r="C2760" t="s">
        <v>677</v>
      </c>
      <c r="D2760" t="s">
        <v>2</v>
      </c>
      <c r="E2760" t="s">
        <v>78</v>
      </c>
      <c r="F2760" t="s">
        <v>3</v>
      </c>
      <c r="G2760">
        <v>60523</v>
      </c>
      <c r="H2760" t="s">
        <v>71</v>
      </c>
    </row>
    <row r="2761" spans="1:8" x14ac:dyDescent="0.2">
      <c r="A2761">
        <v>2024</v>
      </c>
      <c r="B2761" t="s">
        <v>68</v>
      </c>
      <c r="C2761" t="s">
        <v>408</v>
      </c>
      <c r="D2761" t="s">
        <v>2</v>
      </c>
      <c r="E2761" t="s">
        <v>409</v>
      </c>
      <c r="F2761" t="s">
        <v>3</v>
      </c>
      <c r="G2761">
        <v>60108</v>
      </c>
      <c r="H2761" t="s">
        <v>71</v>
      </c>
    </row>
    <row r="2762" spans="1:8" x14ac:dyDescent="0.2">
      <c r="A2762">
        <v>2024</v>
      </c>
      <c r="B2762" t="s">
        <v>68</v>
      </c>
      <c r="C2762" t="s">
        <v>302</v>
      </c>
      <c r="D2762" t="s">
        <v>2</v>
      </c>
      <c r="E2762" t="s">
        <v>75</v>
      </c>
      <c r="F2762" t="s">
        <v>3</v>
      </c>
      <c r="G2762">
        <v>60018</v>
      </c>
      <c r="H2762" t="s">
        <v>71</v>
      </c>
    </row>
    <row r="2763" spans="1:8" x14ac:dyDescent="0.2">
      <c r="A2763">
        <v>2024</v>
      </c>
      <c r="B2763" t="s">
        <v>68</v>
      </c>
      <c r="C2763" t="s">
        <v>303</v>
      </c>
      <c r="D2763" t="s">
        <v>2</v>
      </c>
      <c r="E2763" t="s">
        <v>130</v>
      </c>
      <c r="F2763" t="s">
        <v>3</v>
      </c>
      <c r="G2763">
        <v>60015</v>
      </c>
      <c r="H2763" t="s">
        <v>71</v>
      </c>
    </row>
    <row r="2764" spans="1:8" x14ac:dyDescent="0.2">
      <c r="A2764">
        <v>2024</v>
      </c>
      <c r="B2764" t="s">
        <v>68</v>
      </c>
      <c r="C2764" t="s">
        <v>152</v>
      </c>
      <c r="D2764" t="s">
        <v>2</v>
      </c>
      <c r="E2764" t="s">
        <v>78</v>
      </c>
      <c r="F2764" t="s">
        <v>3</v>
      </c>
      <c r="G2764">
        <v>60523</v>
      </c>
      <c r="H2764" t="s">
        <v>71</v>
      </c>
    </row>
    <row r="2765" spans="1:8" x14ac:dyDescent="0.2">
      <c r="A2765">
        <v>2024</v>
      </c>
      <c r="B2765" t="s">
        <v>0</v>
      </c>
      <c r="C2765" t="s">
        <v>249</v>
      </c>
      <c r="D2765" t="s">
        <v>2</v>
      </c>
      <c r="E2765" t="s">
        <v>0</v>
      </c>
      <c r="F2765" t="s">
        <v>3</v>
      </c>
      <c r="G2765">
        <v>60602</v>
      </c>
      <c r="H2765" t="s">
        <v>4</v>
      </c>
    </row>
    <row r="2766" spans="1:8" x14ac:dyDescent="0.2">
      <c r="A2766">
        <v>2024</v>
      </c>
      <c r="B2766" t="s">
        <v>0</v>
      </c>
      <c r="C2766" t="s">
        <v>412</v>
      </c>
      <c r="D2766" t="s">
        <v>2</v>
      </c>
      <c r="E2766" t="s">
        <v>0</v>
      </c>
      <c r="F2766" t="s">
        <v>3</v>
      </c>
      <c r="G2766">
        <v>60606</v>
      </c>
      <c r="H2766" t="s">
        <v>4</v>
      </c>
    </row>
    <row r="2767" spans="1:8" x14ac:dyDescent="0.2">
      <c r="A2767">
        <v>2024</v>
      </c>
      <c r="B2767" t="s">
        <v>0</v>
      </c>
      <c r="C2767" t="s">
        <v>540</v>
      </c>
      <c r="D2767" t="s">
        <v>2</v>
      </c>
      <c r="E2767" t="s">
        <v>0</v>
      </c>
      <c r="F2767" t="s">
        <v>3</v>
      </c>
      <c r="G2767">
        <v>60602</v>
      </c>
      <c r="H2767" t="s">
        <v>4</v>
      </c>
    </row>
    <row r="2768" spans="1:8" x14ac:dyDescent="0.2">
      <c r="A2768">
        <v>2024</v>
      </c>
      <c r="B2768" t="s">
        <v>0</v>
      </c>
      <c r="C2768" t="s">
        <v>615</v>
      </c>
      <c r="D2768" t="s">
        <v>2</v>
      </c>
      <c r="E2768" t="s">
        <v>0</v>
      </c>
      <c r="F2768" t="s">
        <v>3</v>
      </c>
      <c r="G2768">
        <v>60654</v>
      </c>
      <c r="H2768" t="s">
        <v>4</v>
      </c>
    </row>
    <row r="2769" spans="1:8" x14ac:dyDescent="0.2">
      <c r="A2769">
        <v>2024</v>
      </c>
      <c r="B2769" t="s">
        <v>0</v>
      </c>
      <c r="C2769" t="s">
        <v>769</v>
      </c>
      <c r="D2769" t="s">
        <v>2</v>
      </c>
      <c r="E2769" t="s">
        <v>0</v>
      </c>
      <c r="F2769" t="s">
        <v>3</v>
      </c>
      <c r="G2769">
        <v>60642</v>
      </c>
      <c r="H2769" t="s">
        <v>4</v>
      </c>
    </row>
    <row r="2770" spans="1:8" x14ac:dyDescent="0.2">
      <c r="A2770">
        <v>2024</v>
      </c>
      <c r="B2770" t="s">
        <v>0</v>
      </c>
      <c r="C2770" t="s">
        <v>21</v>
      </c>
      <c r="D2770" t="s">
        <v>2</v>
      </c>
      <c r="E2770" t="s">
        <v>0</v>
      </c>
      <c r="F2770" t="s">
        <v>3</v>
      </c>
      <c r="G2770">
        <v>60603</v>
      </c>
      <c r="H2770" t="s">
        <v>4</v>
      </c>
    </row>
    <row r="2771" spans="1:8" x14ac:dyDescent="0.2">
      <c r="A2771">
        <v>2024</v>
      </c>
      <c r="B2771" t="s">
        <v>0</v>
      </c>
      <c r="C2771" t="s">
        <v>770</v>
      </c>
      <c r="D2771" t="s">
        <v>2</v>
      </c>
      <c r="E2771" t="s">
        <v>0</v>
      </c>
      <c r="F2771" t="s">
        <v>3</v>
      </c>
      <c r="G2771">
        <v>60607</v>
      </c>
      <c r="H2771" t="s">
        <v>4</v>
      </c>
    </row>
    <row r="2772" spans="1:8" x14ac:dyDescent="0.2">
      <c r="A2772">
        <v>2024</v>
      </c>
      <c r="B2772" t="s">
        <v>0</v>
      </c>
      <c r="C2772" t="s">
        <v>32</v>
      </c>
      <c r="D2772" t="s">
        <v>2</v>
      </c>
      <c r="E2772" t="s">
        <v>0</v>
      </c>
      <c r="F2772" t="s">
        <v>3</v>
      </c>
      <c r="G2772">
        <v>60606</v>
      </c>
      <c r="H2772" t="s">
        <v>4</v>
      </c>
    </row>
    <row r="2773" spans="1:8" x14ac:dyDescent="0.2">
      <c r="A2773">
        <v>2024</v>
      </c>
      <c r="B2773" t="s">
        <v>0</v>
      </c>
      <c r="C2773" t="s">
        <v>771</v>
      </c>
      <c r="D2773" t="s">
        <v>2</v>
      </c>
      <c r="E2773" t="s">
        <v>0</v>
      </c>
      <c r="F2773" t="s">
        <v>3</v>
      </c>
      <c r="G2773">
        <v>60607</v>
      </c>
      <c r="H2773" t="s">
        <v>4</v>
      </c>
    </row>
    <row r="2774" spans="1:8" x14ac:dyDescent="0.2">
      <c r="A2774">
        <v>2024</v>
      </c>
      <c r="B2774" t="s">
        <v>0</v>
      </c>
      <c r="C2774" t="s">
        <v>35</v>
      </c>
      <c r="D2774" t="s">
        <v>2</v>
      </c>
      <c r="E2774" t="s">
        <v>0</v>
      </c>
      <c r="F2774" t="s">
        <v>3</v>
      </c>
      <c r="G2774">
        <v>60654</v>
      </c>
      <c r="H2774" t="s">
        <v>4</v>
      </c>
    </row>
    <row r="2775" spans="1:8" x14ac:dyDescent="0.2">
      <c r="A2775">
        <v>2024</v>
      </c>
      <c r="B2775" t="s">
        <v>0</v>
      </c>
      <c r="C2775" t="s">
        <v>38</v>
      </c>
      <c r="D2775" t="s">
        <v>2</v>
      </c>
      <c r="E2775" t="s">
        <v>0</v>
      </c>
      <c r="F2775" t="s">
        <v>3</v>
      </c>
      <c r="G2775">
        <v>60602</v>
      </c>
      <c r="H2775" t="s">
        <v>4</v>
      </c>
    </row>
    <row r="2776" spans="1:8" x14ac:dyDescent="0.2">
      <c r="A2776">
        <v>2024</v>
      </c>
      <c r="B2776" t="s">
        <v>0</v>
      </c>
      <c r="C2776" t="s">
        <v>271</v>
      </c>
      <c r="D2776" t="s">
        <v>2</v>
      </c>
      <c r="E2776" t="s">
        <v>0</v>
      </c>
      <c r="F2776" t="s">
        <v>3</v>
      </c>
      <c r="G2776">
        <v>60606</v>
      </c>
      <c r="H2776" t="s">
        <v>4</v>
      </c>
    </row>
    <row r="2777" spans="1:8" x14ac:dyDescent="0.2">
      <c r="A2777">
        <v>2024</v>
      </c>
      <c r="B2777" t="s">
        <v>0</v>
      </c>
      <c r="C2777" t="s">
        <v>47</v>
      </c>
      <c r="D2777" t="s">
        <v>2</v>
      </c>
      <c r="E2777" t="s">
        <v>0</v>
      </c>
      <c r="F2777" t="s">
        <v>3</v>
      </c>
      <c r="G2777">
        <v>60604</v>
      </c>
      <c r="H2777" t="s">
        <v>4</v>
      </c>
    </row>
    <row r="2778" spans="1:8" x14ac:dyDescent="0.2">
      <c r="A2778">
        <v>2024</v>
      </c>
      <c r="B2778" t="s">
        <v>0</v>
      </c>
      <c r="C2778" t="s">
        <v>49</v>
      </c>
      <c r="D2778" t="s">
        <v>2</v>
      </c>
      <c r="E2778" t="s">
        <v>0</v>
      </c>
      <c r="F2778" t="s">
        <v>3</v>
      </c>
      <c r="G2778">
        <v>60606</v>
      </c>
      <c r="H2778" t="s">
        <v>4</v>
      </c>
    </row>
    <row r="2779" spans="1:8" x14ac:dyDescent="0.2">
      <c r="A2779">
        <v>2024</v>
      </c>
      <c r="B2779" t="s">
        <v>0</v>
      </c>
      <c r="C2779" t="s">
        <v>49</v>
      </c>
      <c r="D2779" t="s">
        <v>2</v>
      </c>
      <c r="E2779" t="s">
        <v>0</v>
      </c>
      <c r="F2779" t="s">
        <v>3</v>
      </c>
      <c r="G2779">
        <v>60606</v>
      </c>
      <c r="H2779" t="s">
        <v>4</v>
      </c>
    </row>
    <row r="2780" spans="1:8" x14ac:dyDescent="0.2">
      <c r="A2780">
        <v>2024</v>
      </c>
      <c r="B2780" t="s">
        <v>0</v>
      </c>
      <c r="C2780" t="s">
        <v>52</v>
      </c>
      <c r="D2780" t="s">
        <v>2</v>
      </c>
      <c r="E2780" t="s">
        <v>0</v>
      </c>
      <c r="F2780" t="s">
        <v>3</v>
      </c>
      <c r="G2780">
        <v>60603</v>
      </c>
      <c r="H2780" t="s">
        <v>4</v>
      </c>
    </row>
    <row r="2781" spans="1:8" x14ac:dyDescent="0.2">
      <c r="A2781">
        <v>2024</v>
      </c>
      <c r="B2781" t="s">
        <v>0</v>
      </c>
      <c r="C2781" t="s">
        <v>57</v>
      </c>
      <c r="D2781" t="s">
        <v>2</v>
      </c>
      <c r="E2781" t="s">
        <v>0</v>
      </c>
      <c r="F2781" t="s">
        <v>3</v>
      </c>
      <c r="G2781">
        <v>60604</v>
      </c>
      <c r="H2781" t="s">
        <v>4</v>
      </c>
    </row>
    <row r="2782" spans="1:8" x14ac:dyDescent="0.2">
      <c r="A2782">
        <v>2024</v>
      </c>
      <c r="B2782" t="s">
        <v>0</v>
      </c>
      <c r="C2782" t="s">
        <v>323</v>
      </c>
      <c r="D2782" t="s">
        <v>2</v>
      </c>
      <c r="E2782" t="s">
        <v>0</v>
      </c>
      <c r="F2782" t="s">
        <v>3</v>
      </c>
      <c r="G2782">
        <v>60606</v>
      </c>
      <c r="H2782" t="s">
        <v>4</v>
      </c>
    </row>
    <row r="2783" spans="1:8" x14ac:dyDescent="0.2">
      <c r="A2783">
        <v>2024</v>
      </c>
      <c r="B2783" t="s">
        <v>0</v>
      </c>
      <c r="C2783" t="s">
        <v>381</v>
      </c>
      <c r="D2783" t="s">
        <v>2</v>
      </c>
      <c r="E2783" t="s">
        <v>0</v>
      </c>
      <c r="F2783" t="s">
        <v>3</v>
      </c>
      <c r="G2783">
        <v>60606</v>
      </c>
      <c r="H2783" t="s">
        <v>4</v>
      </c>
    </row>
    <row r="2784" spans="1:8" x14ac:dyDescent="0.2">
      <c r="A2784">
        <v>2024</v>
      </c>
      <c r="B2784" t="s">
        <v>0</v>
      </c>
      <c r="C2784" t="s">
        <v>381</v>
      </c>
      <c r="D2784" t="s">
        <v>2</v>
      </c>
      <c r="E2784" t="s">
        <v>0</v>
      </c>
      <c r="F2784" t="s">
        <v>3</v>
      </c>
      <c r="G2784">
        <v>60606</v>
      </c>
      <c r="H2784" t="s">
        <v>4</v>
      </c>
    </row>
    <row r="2785" spans="1:8" x14ac:dyDescent="0.2">
      <c r="A2785">
        <v>2024</v>
      </c>
      <c r="B2785" t="s">
        <v>0</v>
      </c>
      <c r="C2785" t="s">
        <v>273</v>
      </c>
      <c r="D2785" t="s">
        <v>2</v>
      </c>
      <c r="E2785" t="s">
        <v>0</v>
      </c>
      <c r="F2785" t="s">
        <v>3</v>
      </c>
      <c r="G2785">
        <v>60606</v>
      </c>
      <c r="H2785" t="s">
        <v>4</v>
      </c>
    </row>
    <row r="2786" spans="1:8" x14ac:dyDescent="0.2">
      <c r="A2786">
        <v>2024</v>
      </c>
      <c r="B2786" t="s">
        <v>0</v>
      </c>
      <c r="C2786" t="s">
        <v>466</v>
      </c>
      <c r="D2786" t="s">
        <v>2</v>
      </c>
      <c r="E2786" t="s">
        <v>0</v>
      </c>
      <c r="F2786" t="s">
        <v>3</v>
      </c>
      <c r="G2786">
        <v>60602</v>
      </c>
      <c r="H2786" t="s">
        <v>4</v>
      </c>
    </row>
    <row r="2787" spans="1:8" x14ac:dyDescent="0.2">
      <c r="A2787">
        <v>2024</v>
      </c>
      <c r="B2787" t="s">
        <v>0</v>
      </c>
      <c r="C2787" t="s">
        <v>61</v>
      </c>
      <c r="D2787" t="s">
        <v>2</v>
      </c>
      <c r="E2787" t="s">
        <v>0</v>
      </c>
      <c r="F2787" t="s">
        <v>3</v>
      </c>
      <c r="G2787">
        <v>60654</v>
      </c>
      <c r="H2787" t="s">
        <v>4</v>
      </c>
    </row>
    <row r="2788" spans="1:8" x14ac:dyDescent="0.2">
      <c r="A2788">
        <v>2024</v>
      </c>
      <c r="B2788" t="s">
        <v>0</v>
      </c>
      <c r="C2788" t="s">
        <v>61</v>
      </c>
      <c r="D2788" t="s">
        <v>2</v>
      </c>
      <c r="E2788" t="s">
        <v>0</v>
      </c>
      <c r="F2788" t="s">
        <v>3</v>
      </c>
      <c r="G2788">
        <v>60654</v>
      </c>
      <c r="H2788" t="s">
        <v>4</v>
      </c>
    </row>
    <row r="2789" spans="1:8" x14ac:dyDescent="0.2">
      <c r="A2789">
        <v>2024</v>
      </c>
      <c r="B2789" t="s">
        <v>0</v>
      </c>
      <c r="C2789" t="s">
        <v>61</v>
      </c>
      <c r="D2789" t="s">
        <v>2</v>
      </c>
      <c r="E2789" t="s">
        <v>0</v>
      </c>
      <c r="F2789" t="s">
        <v>3</v>
      </c>
      <c r="G2789">
        <v>60654</v>
      </c>
      <c r="H2789" t="s">
        <v>4</v>
      </c>
    </row>
    <row r="2790" spans="1:8" x14ac:dyDescent="0.2">
      <c r="A2790">
        <v>2024</v>
      </c>
      <c r="B2790" t="s">
        <v>0</v>
      </c>
      <c r="C2790" t="s">
        <v>682</v>
      </c>
      <c r="D2790" t="s">
        <v>2</v>
      </c>
      <c r="E2790" t="s">
        <v>0</v>
      </c>
      <c r="F2790" t="s">
        <v>3</v>
      </c>
      <c r="G2790">
        <v>60607</v>
      </c>
      <c r="H2790" t="s">
        <v>4</v>
      </c>
    </row>
    <row r="2791" spans="1:8" x14ac:dyDescent="0.2">
      <c r="A2791">
        <v>2024</v>
      </c>
      <c r="B2791" t="s">
        <v>68</v>
      </c>
      <c r="C2791" t="s">
        <v>69</v>
      </c>
      <c r="D2791" t="s">
        <v>2</v>
      </c>
      <c r="E2791" t="s">
        <v>70</v>
      </c>
      <c r="F2791" t="s">
        <v>3</v>
      </c>
      <c r="G2791">
        <v>60181</v>
      </c>
      <c r="H2791" t="s">
        <v>71</v>
      </c>
    </row>
    <row r="2792" spans="1:8" x14ac:dyDescent="0.2">
      <c r="A2792">
        <v>2024</v>
      </c>
      <c r="B2792" t="s">
        <v>68</v>
      </c>
      <c r="C2792" t="s">
        <v>283</v>
      </c>
      <c r="D2792" t="s">
        <v>2</v>
      </c>
      <c r="E2792" t="s">
        <v>130</v>
      </c>
      <c r="F2792" t="s">
        <v>3</v>
      </c>
      <c r="G2792">
        <v>60015</v>
      </c>
      <c r="H2792" t="s">
        <v>71</v>
      </c>
    </row>
    <row r="2793" spans="1:8" x14ac:dyDescent="0.2">
      <c r="A2793">
        <v>2024</v>
      </c>
      <c r="B2793" t="s">
        <v>68</v>
      </c>
      <c r="C2793" t="s">
        <v>344</v>
      </c>
      <c r="D2793" t="s">
        <v>2</v>
      </c>
      <c r="E2793" t="s">
        <v>141</v>
      </c>
      <c r="F2793" t="s">
        <v>3</v>
      </c>
      <c r="G2793">
        <v>60201</v>
      </c>
      <c r="H2793" t="s">
        <v>71</v>
      </c>
    </row>
    <row r="2794" spans="1:8" x14ac:dyDescent="0.2">
      <c r="A2794">
        <v>2024</v>
      </c>
      <c r="B2794" t="s">
        <v>68</v>
      </c>
      <c r="C2794" t="s">
        <v>772</v>
      </c>
      <c r="D2794" t="s">
        <v>2</v>
      </c>
      <c r="E2794" t="s">
        <v>90</v>
      </c>
      <c r="F2794" t="s">
        <v>3</v>
      </c>
      <c r="G2794">
        <v>60563</v>
      </c>
      <c r="H2794" t="s">
        <v>71</v>
      </c>
    </row>
    <row r="2795" spans="1:8" x14ac:dyDescent="0.2">
      <c r="A2795">
        <v>2024</v>
      </c>
      <c r="B2795" t="s">
        <v>68</v>
      </c>
      <c r="C2795" t="s">
        <v>766</v>
      </c>
      <c r="D2795" t="s">
        <v>2</v>
      </c>
      <c r="E2795" t="s">
        <v>78</v>
      </c>
      <c r="F2795" t="s">
        <v>3</v>
      </c>
      <c r="G2795">
        <v>60523</v>
      </c>
      <c r="H2795" t="s">
        <v>71</v>
      </c>
    </row>
    <row r="2796" spans="1:8" x14ac:dyDescent="0.2">
      <c r="A2796">
        <v>2024</v>
      </c>
      <c r="B2796" t="s">
        <v>68</v>
      </c>
      <c r="C2796" t="s">
        <v>773</v>
      </c>
      <c r="D2796" t="s">
        <v>2</v>
      </c>
      <c r="E2796" t="s">
        <v>73</v>
      </c>
      <c r="F2796" t="s">
        <v>3</v>
      </c>
      <c r="G2796">
        <v>60173</v>
      </c>
      <c r="H2796" t="s">
        <v>71</v>
      </c>
    </row>
    <row r="2797" spans="1:8" x14ac:dyDescent="0.2">
      <c r="A2797">
        <v>2024</v>
      </c>
      <c r="B2797" t="s">
        <v>68</v>
      </c>
      <c r="C2797" t="s">
        <v>774</v>
      </c>
      <c r="D2797" t="s">
        <v>2</v>
      </c>
      <c r="E2797" t="s">
        <v>415</v>
      </c>
      <c r="F2797" t="s">
        <v>3</v>
      </c>
      <c r="G2797">
        <v>60440</v>
      </c>
      <c r="H2797" t="s">
        <v>71</v>
      </c>
    </row>
    <row r="2798" spans="1:8" x14ac:dyDescent="0.2">
      <c r="A2798">
        <v>2024</v>
      </c>
      <c r="B2798" t="s">
        <v>0</v>
      </c>
      <c r="C2798" t="s">
        <v>305</v>
      </c>
      <c r="D2798" t="s">
        <v>2</v>
      </c>
      <c r="E2798" t="s">
        <v>0</v>
      </c>
      <c r="F2798" t="s">
        <v>3</v>
      </c>
      <c r="G2798">
        <v>60654</v>
      </c>
      <c r="H2798" t="s">
        <v>4</v>
      </c>
    </row>
    <row r="2799" spans="1:8" x14ac:dyDescent="0.2">
      <c r="A2799">
        <v>2024</v>
      </c>
      <c r="B2799" t="s">
        <v>0</v>
      </c>
      <c r="C2799" t="s">
        <v>8</v>
      </c>
      <c r="D2799" t="s">
        <v>2</v>
      </c>
      <c r="E2799" t="s">
        <v>0</v>
      </c>
      <c r="F2799" t="s">
        <v>3</v>
      </c>
      <c r="G2799">
        <v>60602</v>
      </c>
      <c r="H2799" t="s">
        <v>4</v>
      </c>
    </row>
    <row r="2800" spans="1:8" x14ac:dyDescent="0.2">
      <c r="A2800">
        <v>2024</v>
      </c>
      <c r="B2800" t="s">
        <v>0</v>
      </c>
      <c r="C2800" t="s">
        <v>720</v>
      </c>
      <c r="D2800" t="s">
        <v>2</v>
      </c>
      <c r="E2800" t="s">
        <v>0</v>
      </c>
      <c r="F2800" t="s">
        <v>3</v>
      </c>
      <c r="G2800">
        <v>60603</v>
      </c>
      <c r="H2800" t="s">
        <v>4</v>
      </c>
    </row>
    <row r="2801" spans="1:8" x14ac:dyDescent="0.2">
      <c r="A2801">
        <v>2024</v>
      </c>
      <c r="B2801" t="s">
        <v>0</v>
      </c>
      <c r="C2801" t="s">
        <v>720</v>
      </c>
      <c r="D2801" t="s">
        <v>2</v>
      </c>
      <c r="E2801" t="s">
        <v>0</v>
      </c>
      <c r="F2801" t="s">
        <v>3</v>
      </c>
      <c r="G2801">
        <v>60603</v>
      </c>
      <c r="H2801" t="s">
        <v>4</v>
      </c>
    </row>
    <row r="2802" spans="1:8" x14ac:dyDescent="0.2">
      <c r="A2802">
        <v>2024</v>
      </c>
      <c r="B2802" t="s">
        <v>0</v>
      </c>
      <c r="C2802" t="s">
        <v>263</v>
      </c>
      <c r="D2802" t="s">
        <v>2</v>
      </c>
      <c r="E2802" t="s">
        <v>0</v>
      </c>
      <c r="F2802" t="s">
        <v>3</v>
      </c>
      <c r="G2802">
        <v>60654</v>
      </c>
      <c r="H2802" t="s">
        <v>4</v>
      </c>
    </row>
    <row r="2803" spans="1:8" x14ac:dyDescent="0.2">
      <c r="A2803">
        <v>2024</v>
      </c>
      <c r="B2803" t="s">
        <v>0</v>
      </c>
      <c r="C2803" t="s">
        <v>540</v>
      </c>
      <c r="D2803" t="s">
        <v>2</v>
      </c>
      <c r="E2803" t="s">
        <v>0</v>
      </c>
      <c r="F2803" t="s">
        <v>3</v>
      </c>
      <c r="G2803">
        <v>60602</v>
      </c>
      <c r="H2803" t="s">
        <v>4</v>
      </c>
    </row>
    <row r="2804" spans="1:8" x14ac:dyDescent="0.2">
      <c r="A2804">
        <v>2024</v>
      </c>
      <c r="B2804" t="s">
        <v>0</v>
      </c>
      <c r="C2804" t="s">
        <v>540</v>
      </c>
      <c r="D2804" t="s">
        <v>2</v>
      </c>
      <c r="E2804" t="s">
        <v>0</v>
      </c>
      <c r="F2804" t="s">
        <v>3</v>
      </c>
      <c r="G2804">
        <v>60602</v>
      </c>
      <c r="H2804" t="s">
        <v>4</v>
      </c>
    </row>
    <row r="2805" spans="1:8" x14ac:dyDescent="0.2">
      <c r="A2805">
        <v>2024</v>
      </c>
      <c r="B2805" t="s">
        <v>0</v>
      </c>
      <c r="C2805" t="s">
        <v>159</v>
      </c>
      <c r="D2805" t="s">
        <v>2</v>
      </c>
      <c r="E2805" t="s">
        <v>0</v>
      </c>
      <c r="F2805" t="s">
        <v>3</v>
      </c>
      <c r="G2805">
        <v>60606</v>
      </c>
      <c r="H2805" t="s">
        <v>4</v>
      </c>
    </row>
    <row r="2806" spans="1:8" x14ac:dyDescent="0.2">
      <c r="A2806">
        <v>2024</v>
      </c>
      <c r="B2806" t="s">
        <v>0</v>
      </c>
      <c r="C2806" t="s">
        <v>308</v>
      </c>
      <c r="D2806" t="s">
        <v>2</v>
      </c>
      <c r="E2806" t="s">
        <v>0</v>
      </c>
      <c r="F2806" t="s">
        <v>3</v>
      </c>
      <c r="G2806">
        <v>60611</v>
      </c>
      <c r="H2806" t="s">
        <v>4</v>
      </c>
    </row>
    <row r="2807" spans="1:8" x14ac:dyDescent="0.2">
      <c r="A2807">
        <v>2024</v>
      </c>
      <c r="B2807" t="s">
        <v>0</v>
      </c>
      <c r="C2807" t="s">
        <v>308</v>
      </c>
      <c r="D2807" t="s">
        <v>2</v>
      </c>
      <c r="E2807" t="s">
        <v>0</v>
      </c>
      <c r="F2807" t="s">
        <v>3</v>
      </c>
      <c r="G2807">
        <v>60611</v>
      </c>
      <c r="H2807" t="s">
        <v>4</v>
      </c>
    </row>
    <row r="2808" spans="1:8" x14ac:dyDescent="0.2">
      <c r="A2808">
        <v>2024</v>
      </c>
      <c r="B2808" t="s">
        <v>0</v>
      </c>
      <c r="C2808" t="s">
        <v>18</v>
      </c>
      <c r="D2808" t="s">
        <v>2</v>
      </c>
      <c r="E2808" t="s">
        <v>0</v>
      </c>
      <c r="F2808" t="s">
        <v>3</v>
      </c>
      <c r="G2808">
        <v>60606</v>
      </c>
      <c r="H2808" t="s">
        <v>4</v>
      </c>
    </row>
    <row r="2809" spans="1:8" x14ac:dyDescent="0.2">
      <c r="A2809">
        <v>2024</v>
      </c>
      <c r="B2809" t="s">
        <v>0</v>
      </c>
      <c r="C2809" t="s">
        <v>18</v>
      </c>
      <c r="D2809" t="s">
        <v>2</v>
      </c>
      <c r="E2809" t="s">
        <v>0</v>
      </c>
      <c r="F2809" t="s">
        <v>3</v>
      </c>
      <c r="G2809">
        <v>60606</v>
      </c>
      <c r="H2809" t="s">
        <v>4</v>
      </c>
    </row>
    <row r="2810" spans="1:8" x14ac:dyDescent="0.2">
      <c r="A2810">
        <v>2024</v>
      </c>
      <c r="B2810" t="s">
        <v>0</v>
      </c>
      <c r="C2810" t="s">
        <v>738</v>
      </c>
      <c r="D2810" t="s">
        <v>2</v>
      </c>
      <c r="E2810" t="s">
        <v>0</v>
      </c>
      <c r="F2810" t="s">
        <v>3</v>
      </c>
      <c r="G2810">
        <v>60654</v>
      </c>
      <c r="H2810" t="s">
        <v>4</v>
      </c>
    </row>
    <row r="2811" spans="1:8" x14ac:dyDescent="0.2">
      <c r="A2811">
        <v>2024</v>
      </c>
      <c r="B2811" t="s">
        <v>0</v>
      </c>
      <c r="C2811" t="s">
        <v>616</v>
      </c>
      <c r="D2811" t="s">
        <v>2</v>
      </c>
      <c r="E2811" t="s">
        <v>0</v>
      </c>
      <c r="F2811" t="s">
        <v>3</v>
      </c>
      <c r="G2811">
        <v>60661</v>
      </c>
      <c r="H2811" t="s">
        <v>4</v>
      </c>
    </row>
    <row r="2812" spans="1:8" x14ac:dyDescent="0.2">
      <c r="A2812">
        <v>2024</v>
      </c>
      <c r="B2812" t="s">
        <v>0</v>
      </c>
      <c r="C2812" t="s">
        <v>312</v>
      </c>
      <c r="D2812" t="s">
        <v>2</v>
      </c>
      <c r="E2812" t="s">
        <v>0</v>
      </c>
      <c r="F2812" t="s">
        <v>3</v>
      </c>
      <c r="G2812">
        <v>60654</v>
      </c>
      <c r="H2812" t="s">
        <v>4</v>
      </c>
    </row>
    <row r="2813" spans="1:8" x14ac:dyDescent="0.2">
      <c r="A2813">
        <v>2024</v>
      </c>
      <c r="B2813" t="s">
        <v>0</v>
      </c>
      <c r="C2813" t="s">
        <v>456</v>
      </c>
      <c r="D2813" t="s">
        <v>2</v>
      </c>
      <c r="E2813" t="s">
        <v>0</v>
      </c>
      <c r="F2813" t="s">
        <v>3</v>
      </c>
      <c r="G2813">
        <v>60606</v>
      </c>
      <c r="H2813" t="s">
        <v>4</v>
      </c>
    </row>
    <row r="2814" spans="1:8" x14ac:dyDescent="0.2">
      <c r="A2814">
        <v>2024</v>
      </c>
      <c r="B2814" t="s">
        <v>0</v>
      </c>
      <c r="C2814" t="s">
        <v>29</v>
      </c>
      <c r="D2814" t="s">
        <v>2</v>
      </c>
      <c r="E2814" t="s">
        <v>0</v>
      </c>
      <c r="F2814" t="s">
        <v>3</v>
      </c>
      <c r="G2814">
        <v>60606</v>
      </c>
      <c r="H2814" t="s">
        <v>4</v>
      </c>
    </row>
    <row r="2815" spans="1:8" x14ac:dyDescent="0.2">
      <c r="A2815">
        <v>2024</v>
      </c>
      <c r="B2815" t="s">
        <v>0</v>
      </c>
      <c r="C2815" t="s">
        <v>653</v>
      </c>
      <c r="D2815" t="s">
        <v>2</v>
      </c>
      <c r="E2815" t="s">
        <v>0</v>
      </c>
      <c r="F2815" t="s">
        <v>3</v>
      </c>
      <c r="G2815">
        <v>60601</v>
      </c>
      <c r="H2815" t="s">
        <v>4</v>
      </c>
    </row>
    <row r="2816" spans="1:8" x14ac:dyDescent="0.2">
      <c r="A2816">
        <v>2024</v>
      </c>
      <c r="B2816" t="s">
        <v>0</v>
      </c>
      <c r="C2816" t="s">
        <v>40</v>
      </c>
      <c r="D2816" t="s">
        <v>2</v>
      </c>
      <c r="E2816" t="s">
        <v>0</v>
      </c>
      <c r="F2816" t="s">
        <v>3</v>
      </c>
      <c r="G2816">
        <v>60606</v>
      </c>
      <c r="H2816" t="s">
        <v>4</v>
      </c>
    </row>
    <row r="2817" spans="1:8" x14ac:dyDescent="0.2">
      <c r="A2817">
        <v>2024</v>
      </c>
      <c r="B2817" t="s">
        <v>0</v>
      </c>
      <c r="C2817" t="s">
        <v>41</v>
      </c>
      <c r="D2817" t="s">
        <v>2</v>
      </c>
      <c r="E2817" t="s">
        <v>0</v>
      </c>
      <c r="F2817" t="s">
        <v>3</v>
      </c>
      <c r="G2817">
        <v>60611</v>
      </c>
      <c r="H2817" t="s">
        <v>4</v>
      </c>
    </row>
    <row r="2818" spans="1:8" x14ac:dyDescent="0.2">
      <c r="A2818">
        <v>2024</v>
      </c>
      <c r="B2818" t="s">
        <v>0</v>
      </c>
      <c r="C2818" t="s">
        <v>460</v>
      </c>
      <c r="D2818" t="s">
        <v>2</v>
      </c>
      <c r="E2818" t="s">
        <v>0</v>
      </c>
      <c r="F2818" t="s">
        <v>3</v>
      </c>
      <c r="G2818">
        <v>60654</v>
      </c>
      <c r="H2818" t="s">
        <v>4</v>
      </c>
    </row>
    <row r="2819" spans="1:8" x14ac:dyDescent="0.2">
      <c r="A2819">
        <v>2024</v>
      </c>
      <c r="B2819" t="s">
        <v>0</v>
      </c>
      <c r="C2819" t="s">
        <v>51</v>
      </c>
      <c r="D2819" t="s">
        <v>2</v>
      </c>
      <c r="E2819" t="s">
        <v>0</v>
      </c>
      <c r="F2819" t="s">
        <v>3</v>
      </c>
      <c r="G2819">
        <v>60604</v>
      </c>
      <c r="H2819" t="s">
        <v>4</v>
      </c>
    </row>
    <row r="2820" spans="1:8" x14ac:dyDescent="0.2">
      <c r="A2820">
        <v>2024</v>
      </c>
      <c r="B2820" t="s">
        <v>0</v>
      </c>
      <c r="C2820" t="s">
        <v>563</v>
      </c>
      <c r="D2820" t="s">
        <v>2</v>
      </c>
      <c r="E2820" t="s">
        <v>0</v>
      </c>
      <c r="F2820" t="s">
        <v>3</v>
      </c>
      <c r="G2820">
        <v>60604</v>
      </c>
      <c r="H2820" t="s">
        <v>4</v>
      </c>
    </row>
    <row r="2821" spans="1:8" x14ac:dyDescent="0.2">
      <c r="A2821">
        <v>2024</v>
      </c>
      <c r="B2821" t="s">
        <v>0</v>
      </c>
      <c r="C2821" t="s">
        <v>464</v>
      </c>
      <c r="D2821" t="s">
        <v>2</v>
      </c>
      <c r="E2821" t="s">
        <v>0</v>
      </c>
      <c r="F2821" t="s">
        <v>3</v>
      </c>
      <c r="G2821">
        <v>60606</v>
      </c>
      <c r="H2821" t="s">
        <v>4</v>
      </c>
    </row>
    <row r="2822" spans="1:8" x14ac:dyDescent="0.2">
      <c r="A2822">
        <v>2024</v>
      </c>
      <c r="B2822" t="s">
        <v>0</v>
      </c>
      <c r="C2822" t="s">
        <v>273</v>
      </c>
      <c r="D2822" t="s">
        <v>2</v>
      </c>
      <c r="E2822" t="s">
        <v>0</v>
      </c>
      <c r="F2822" t="s">
        <v>3</v>
      </c>
      <c r="G2822">
        <v>60606</v>
      </c>
      <c r="H2822" t="s">
        <v>4</v>
      </c>
    </row>
    <row r="2823" spans="1:8" x14ac:dyDescent="0.2">
      <c r="A2823">
        <v>2024</v>
      </c>
      <c r="B2823" t="s">
        <v>0</v>
      </c>
      <c r="C2823" t="s">
        <v>179</v>
      </c>
      <c r="D2823" t="s">
        <v>2</v>
      </c>
      <c r="E2823" t="s">
        <v>0</v>
      </c>
      <c r="F2823" t="s">
        <v>3</v>
      </c>
      <c r="G2823">
        <v>60601</v>
      </c>
      <c r="H2823" t="s">
        <v>4</v>
      </c>
    </row>
    <row r="2824" spans="1:8" x14ac:dyDescent="0.2">
      <c r="A2824">
        <v>2024</v>
      </c>
      <c r="B2824" t="s">
        <v>0</v>
      </c>
      <c r="C2824" t="s">
        <v>59</v>
      </c>
      <c r="D2824" t="s">
        <v>2</v>
      </c>
      <c r="E2824" t="s">
        <v>0</v>
      </c>
      <c r="F2824" t="s">
        <v>3</v>
      </c>
      <c r="G2824">
        <v>60606</v>
      </c>
      <c r="H2824" t="s">
        <v>4</v>
      </c>
    </row>
    <row r="2825" spans="1:8" x14ac:dyDescent="0.2">
      <c r="A2825">
        <v>2024</v>
      </c>
      <c r="B2825" t="s">
        <v>0</v>
      </c>
      <c r="C2825" t="s">
        <v>59</v>
      </c>
      <c r="D2825" t="s">
        <v>2</v>
      </c>
      <c r="E2825" t="s">
        <v>0</v>
      </c>
      <c r="F2825" t="s">
        <v>3</v>
      </c>
      <c r="G2825">
        <v>60606</v>
      </c>
      <c r="H2825" t="s">
        <v>4</v>
      </c>
    </row>
    <row r="2826" spans="1:8" x14ac:dyDescent="0.2">
      <c r="A2826">
        <v>2024</v>
      </c>
      <c r="B2826" t="s">
        <v>0</v>
      </c>
      <c r="C2826" t="s">
        <v>180</v>
      </c>
      <c r="D2826" t="s">
        <v>2</v>
      </c>
      <c r="E2826" t="s">
        <v>0</v>
      </c>
      <c r="F2826" t="s">
        <v>3</v>
      </c>
      <c r="G2826">
        <v>60606</v>
      </c>
      <c r="H2826" t="s">
        <v>4</v>
      </c>
    </row>
    <row r="2827" spans="1:8" x14ac:dyDescent="0.2">
      <c r="A2827">
        <v>2024</v>
      </c>
      <c r="B2827" t="s">
        <v>0</v>
      </c>
      <c r="C2827" t="s">
        <v>325</v>
      </c>
      <c r="D2827" t="s">
        <v>2</v>
      </c>
      <c r="E2827" t="s">
        <v>0</v>
      </c>
      <c r="F2827" t="s">
        <v>3</v>
      </c>
      <c r="G2827">
        <v>60606</v>
      </c>
      <c r="H2827" t="s">
        <v>4</v>
      </c>
    </row>
    <row r="2828" spans="1:8" x14ac:dyDescent="0.2">
      <c r="A2828">
        <v>2024</v>
      </c>
      <c r="B2828" t="s">
        <v>0</v>
      </c>
      <c r="C2828" t="s">
        <v>62</v>
      </c>
      <c r="D2828" t="s">
        <v>2</v>
      </c>
      <c r="E2828" t="s">
        <v>0</v>
      </c>
      <c r="F2828" t="s">
        <v>3</v>
      </c>
      <c r="G2828">
        <v>60654</v>
      </c>
      <c r="H2828" t="s">
        <v>4</v>
      </c>
    </row>
    <row r="2829" spans="1:8" x14ac:dyDescent="0.2">
      <c r="A2829">
        <v>2024</v>
      </c>
      <c r="B2829" t="s">
        <v>0</v>
      </c>
      <c r="C2829" t="s">
        <v>327</v>
      </c>
      <c r="D2829" t="s">
        <v>2</v>
      </c>
      <c r="E2829" t="s">
        <v>0</v>
      </c>
      <c r="F2829" t="s">
        <v>3</v>
      </c>
      <c r="G2829">
        <v>60607</v>
      </c>
      <c r="H2829" t="s">
        <v>4</v>
      </c>
    </row>
    <row r="2830" spans="1:8" x14ac:dyDescent="0.2">
      <c r="A2830">
        <v>2024</v>
      </c>
      <c r="B2830" t="s">
        <v>0</v>
      </c>
      <c r="C2830" t="s">
        <v>327</v>
      </c>
      <c r="D2830" t="s">
        <v>2</v>
      </c>
      <c r="E2830" t="s">
        <v>0</v>
      </c>
      <c r="F2830" t="s">
        <v>3</v>
      </c>
      <c r="G2830">
        <v>60607</v>
      </c>
      <c r="H2830" t="s">
        <v>4</v>
      </c>
    </row>
    <row r="2831" spans="1:8" x14ac:dyDescent="0.2">
      <c r="A2831">
        <v>2024</v>
      </c>
      <c r="B2831" t="s">
        <v>0</v>
      </c>
      <c r="C2831" t="s">
        <v>498</v>
      </c>
      <c r="D2831" t="s">
        <v>2</v>
      </c>
      <c r="E2831" t="s">
        <v>0</v>
      </c>
      <c r="F2831" t="s">
        <v>3</v>
      </c>
      <c r="G2831">
        <v>60654</v>
      </c>
      <c r="H2831" t="s">
        <v>4</v>
      </c>
    </row>
    <row r="2832" spans="1:8" x14ac:dyDescent="0.2">
      <c r="A2832">
        <v>2024</v>
      </c>
      <c r="B2832" t="s">
        <v>68</v>
      </c>
      <c r="C2832" t="s">
        <v>79</v>
      </c>
      <c r="D2832" t="s">
        <v>2</v>
      </c>
      <c r="E2832" t="s">
        <v>80</v>
      </c>
      <c r="F2832" t="s">
        <v>3</v>
      </c>
      <c r="G2832">
        <v>60069</v>
      </c>
      <c r="H2832" t="s">
        <v>71</v>
      </c>
    </row>
    <row r="2833" spans="1:8" x14ac:dyDescent="0.2">
      <c r="A2833">
        <v>2024</v>
      </c>
      <c r="B2833" t="s">
        <v>68</v>
      </c>
      <c r="C2833" t="s">
        <v>721</v>
      </c>
      <c r="D2833" t="s">
        <v>2</v>
      </c>
      <c r="E2833" t="s">
        <v>78</v>
      </c>
      <c r="F2833" t="s">
        <v>3</v>
      </c>
      <c r="G2833">
        <v>60523</v>
      </c>
      <c r="H2833" t="s">
        <v>71</v>
      </c>
    </row>
    <row r="2834" spans="1:8" x14ac:dyDescent="0.2">
      <c r="A2834">
        <v>2024</v>
      </c>
      <c r="B2834" t="s">
        <v>68</v>
      </c>
      <c r="C2834" t="s">
        <v>686</v>
      </c>
      <c r="D2834" t="s">
        <v>2</v>
      </c>
      <c r="E2834" t="s">
        <v>90</v>
      </c>
      <c r="F2834" t="s">
        <v>3</v>
      </c>
      <c r="G2834">
        <v>60563</v>
      </c>
      <c r="H2834" t="s">
        <v>71</v>
      </c>
    </row>
    <row r="2835" spans="1:8" x14ac:dyDescent="0.2">
      <c r="A2835">
        <v>2024</v>
      </c>
      <c r="B2835" t="s">
        <v>68</v>
      </c>
      <c r="C2835" t="s">
        <v>686</v>
      </c>
      <c r="D2835" t="s">
        <v>2</v>
      </c>
      <c r="E2835" t="s">
        <v>90</v>
      </c>
      <c r="F2835" t="s">
        <v>3</v>
      </c>
      <c r="G2835">
        <v>60563</v>
      </c>
      <c r="H2835" t="s">
        <v>71</v>
      </c>
    </row>
    <row r="2836" spans="1:8" x14ac:dyDescent="0.2">
      <c r="A2836">
        <v>2024</v>
      </c>
      <c r="B2836" t="s">
        <v>68</v>
      </c>
      <c r="C2836" t="s">
        <v>280</v>
      </c>
      <c r="D2836" t="s">
        <v>2</v>
      </c>
      <c r="E2836" t="s">
        <v>126</v>
      </c>
      <c r="F2836" t="s">
        <v>3</v>
      </c>
      <c r="G2836">
        <v>60148</v>
      </c>
      <c r="H2836" t="s">
        <v>71</v>
      </c>
    </row>
    <row r="2837" spans="1:8" x14ac:dyDescent="0.2">
      <c r="A2837">
        <v>2024</v>
      </c>
      <c r="B2837" t="s">
        <v>68</v>
      </c>
      <c r="C2837" t="s">
        <v>702</v>
      </c>
      <c r="D2837" t="s">
        <v>2</v>
      </c>
      <c r="E2837" t="s">
        <v>432</v>
      </c>
      <c r="F2837" t="s">
        <v>3</v>
      </c>
      <c r="G2837">
        <v>60555</v>
      </c>
      <c r="H2837" t="s">
        <v>71</v>
      </c>
    </row>
    <row r="2838" spans="1:8" x14ac:dyDescent="0.2">
      <c r="A2838">
        <v>2024</v>
      </c>
      <c r="B2838" t="s">
        <v>68</v>
      </c>
      <c r="C2838" t="s">
        <v>702</v>
      </c>
      <c r="D2838" t="s">
        <v>2</v>
      </c>
      <c r="E2838" t="s">
        <v>432</v>
      </c>
      <c r="F2838" t="s">
        <v>3</v>
      </c>
      <c r="G2838">
        <v>60555</v>
      </c>
      <c r="H2838" t="s">
        <v>71</v>
      </c>
    </row>
    <row r="2839" spans="1:8" x14ac:dyDescent="0.2">
      <c r="A2839">
        <v>2024</v>
      </c>
      <c r="B2839" t="s">
        <v>68</v>
      </c>
      <c r="C2839" t="s">
        <v>507</v>
      </c>
      <c r="D2839" t="s">
        <v>2</v>
      </c>
      <c r="E2839" t="s">
        <v>193</v>
      </c>
      <c r="F2839" t="s">
        <v>3</v>
      </c>
      <c r="G2839">
        <v>60062</v>
      </c>
      <c r="H2839" t="s">
        <v>71</v>
      </c>
    </row>
    <row r="2840" spans="1:8" x14ac:dyDescent="0.2">
      <c r="A2840">
        <v>2024</v>
      </c>
      <c r="B2840" t="s">
        <v>68</v>
      </c>
      <c r="C2840" t="s">
        <v>337</v>
      </c>
      <c r="D2840" t="s">
        <v>2</v>
      </c>
      <c r="E2840" t="s">
        <v>75</v>
      </c>
      <c r="F2840" t="s">
        <v>3</v>
      </c>
      <c r="G2840">
        <v>60018</v>
      </c>
      <c r="H2840" t="s">
        <v>71</v>
      </c>
    </row>
    <row r="2841" spans="1:8" x14ac:dyDescent="0.2">
      <c r="A2841">
        <v>2024</v>
      </c>
      <c r="B2841" t="s">
        <v>68</v>
      </c>
      <c r="C2841" t="s">
        <v>554</v>
      </c>
      <c r="D2841" t="s">
        <v>2</v>
      </c>
      <c r="E2841" t="s">
        <v>99</v>
      </c>
      <c r="F2841" t="s">
        <v>3</v>
      </c>
      <c r="G2841">
        <v>60532</v>
      </c>
      <c r="H2841" t="s">
        <v>71</v>
      </c>
    </row>
    <row r="2842" spans="1:8" x14ac:dyDescent="0.2">
      <c r="A2842">
        <v>2024</v>
      </c>
      <c r="B2842" t="s">
        <v>68</v>
      </c>
      <c r="C2842" t="s">
        <v>101</v>
      </c>
      <c r="D2842" t="s">
        <v>2</v>
      </c>
      <c r="E2842" t="s">
        <v>102</v>
      </c>
      <c r="F2842" t="s">
        <v>3</v>
      </c>
      <c r="G2842">
        <v>60008</v>
      </c>
      <c r="H2842" t="s">
        <v>71</v>
      </c>
    </row>
    <row r="2843" spans="1:8" x14ac:dyDescent="0.2">
      <c r="A2843">
        <v>2024</v>
      </c>
      <c r="B2843" t="s">
        <v>68</v>
      </c>
      <c r="C2843" t="s">
        <v>668</v>
      </c>
      <c r="D2843" t="s">
        <v>2</v>
      </c>
      <c r="E2843" t="s">
        <v>130</v>
      </c>
      <c r="F2843" t="s">
        <v>3</v>
      </c>
      <c r="G2843">
        <v>60015</v>
      </c>
      <c r="H2843" t="s">
        <v>71</v>
      </c>
    </row>
    <row r="2844" spans="1:8" x14ac:dyDescent="0.2">
      <c r="A2844">
        <v>2024</v>
      </c>
      <c r="B2844" t="s">
        <v>68</v>
      </c>
      <c r="C2844" t="s">
        <v>254</v>
      </c>
      <c r="D2844" t="s">
        <v>2</v>
      </c>
      <c r="E2844" t="s">
        <v>205</v>
      </c>
      <c r="F2844" t="s">
        <v>3</v>
      </c>
      <c r="G2844">
        <v>60515</v>
      </c>
      <c r="H2844" t="s">
        <v>71</v>
      </c>
    </row>
    <row r="2845" spans="1:8" x14ac:dyDescent="0.2">
      <c r="A2845">
        <v>2024</v>
      </c>
      <c r="B2845" t="s">
        <v>68</v>
      </c>
      <c r="C2845" t="s">
        <v>287</v>
      </c>
      <c r="D2845" t="s">
        <v>2</v>
      </c>
      <c r="E2845" t="s">
        <v>288</v>
      </c>
      <c r="F2845" t="s">
        <v>3</v>
      </c>
      <c r="G2845">
        <v>60137</v>
      </c>
      <c r="H2845" t="s">
        <v>71</v>
      </c>
    </row>
    <row r="2846" spans="1:8" x14ac:dyDescent="0.2">
      <c r="A2846">
        <v>2024</v>
      </c>
      <c r="B2846" t="s">
        <v>68</v>
      </c>
      <c r="C2846" t="s">
        <v>109</v>
      </c>
      <c r="D2846" t="s">
        <v>2</v>
      </c>
      <c r="E2846" t="s">
        <v>85</v>
      </c>
      <c r="F2846" t="s">
        <v>3</v>
      </c>
      <c r="G2846">
        <v>60005</v>
      </c>
      <c r="H2846" t="s">
        <v>71</v>
      </c>
    </row>
    <row r="2847" spans="1:8" x14ac:dyDescent="0.2">
      <c r="A2847">
        <v>2024</v>
      </c>
      <c r="B2847" t="s">
        <v>68</v>
      </c>
      <c r="C2847" t="s">
        <v>109</v>
      </c>
      <c r="D2847" t="s">
        <v>2</v>
      </c>
      <c r="E2847" t="s">
        <v>85</v>
      </c>
      <c r="F2847" t="s">
        <v>3</v>
      </c>
      <c r="G2847">
        <v>60005</v>
      </c>
      <c r="H2847" t="s">
        <v>71</v>
      </c>
    </row>
    <row r="2848" spans="1:8" x14ac:dyDescent="0.2">
      <c r="A2848">
        <v>2024</v>
      </c>
      <c r="B2848" t="s">
        <v>68</v>
      </c>
      <c r="C2848" t="s">
        <v>775</v>
      </c>
      <c r="D2848" t="s">
        <v>2</v>
      </c>
      <c r="E2848" t="s">
        <v>126</v>
      </c>
      <c r="F2848" t="s">
        <v>3</v>
      </c>
      <c r="G2848">
        <v>60148</v>
      </c>
      <c r="H2848" t="s">
        <v>71</v>
      </c>
    </row>
    <row r="2849" spans="1:8" x14ac:dyDescent="0.2">
      <c r="A2849">
        <v>2024</v>
      </c>
      <c r="B2849" t="s">
        <v>68</v>
      </c>
      <c r="C2849" t="s">
        <v>775</v>
      </c>
      <c r="D2849" t="s">
        <v>2</v>
      </c>
      <c r="E2849" t="s">
        <v>126</v>
      </c>
      <c r="F2849" t="s">
        <v>3</v>
      </c>
      <c r="G2849">
        <v>60148</v>
      </c>
      <c r="H2849" t="s">
        <v>71</v>
      </c>
    </row>
    <row r="2850" spans="1:8" x14ac:dyDescent="0.2">
      <c r="A2850">
        <v>2024</v>
      </c>
      <c r="B2850" t="s">
        <v>68</v>
      </c>
      <c r="C2850" t="s">
        <v>776</v>
      </c>
      <c r="D2850" t="s">
        <v>2</v>
      </c>
      <c r="E2850" t="s">
        <v>146</v>
      </c>
      <c r="F2850" t="s">
        <v>3</v>
      </c>
      <c r="G2850">
        <v>60169</v>
      </c>
      <c r="H2850" t="s">
        <v>71</v>
      </c>
    </row>
    <row r="2851" spans="1:8" x14ac:dyDescent="0.2">
      <c r="A2851">
        <v>2024</v>
      </c>
      <c r="B2851" t="s">
        <v>68</v>
      </c>
      <c r="C2851" t="s">
        <v>478</v>
      </c>
      <c r="D2851" t="s">
        <v>2</v>
      </c>
      <c r="E2851" t="s">
        <v>78</v>
      </c>
      <c r="F2851" t="s">
        <v>3</v>
      </c>
      <c r="G2851">
        <v>60523</v>
      </c>
      <c r="H2851" t="s">
        <v>71</v>
      </c>
    </row>
    <row r="2852" spans="1:8" x14ac:dyDescent="0.2">
      <c r="A2852">
        <v>2024</v>
      </c>
      <c r="B2852" t="s">
        <v>68</v>
      </c>
      <c r="C2852" t="s">
        <v>591</v>
      </c>
      <c r="D2852" t="s">
        <v>2</v>
      </c>
      <c r="E2852" t="s">
        <v>90</v>
      </c>
      <c r="F2852" t="s">
        <v>3</v>
      </c>
      <c r="G2852">
        <v>60563</v>
      </c>
      <c r="H2852" t="s">
        <v>71</v>
      </c>
    </row>
    <row r="2853" spans="1:8" x14ac:dyDescent="0.2">
      <c r="A2853">
        <v>2024</v>
      </c>
      <c r="B2853" t="s">
        <v>68</v>
      </c>
      <c r="C2853" t="s">
        <v>218</v>
      </c>
      <c r="D2853" t="s">
        <v>2</v>
      </c>
      <c r="E2853" t="s">
        <v>219</v>
      </c>
      <c r="F2853" t="s">
        <v>3</v>
      </c>
      <c r="G2853">
        <v>60093</v>
      </c>
      <c r="H2853" t="s">
        <v>71</v>
      </c>
    </row>
    <row r="2854" spans="1:8" x14ac:dyDescent="0.2">
      <c r="A2854">
        <v>2024</v>
      </c>
      <c r="B2854" t="s">
        <v>68</v>
      </c>
      <c r="C2854" t="s">
        <v>123</v>
      </c>
      <c r="D2854" t="s">
        <v>2</v>
      </c>
      <c r="E2854" t="s">
        <v>78</v>
      </c>
      <c r="F2854" t="s">
        <v>3</v>
      </c>
      <c r="G2854">
        <v>60523</v>
      </c>
      <c r="H2854" t="s">
        <v>71</v>
      </c>
    </row>
    <row r="2855" spans="1:8" x14ac:dyDescent="0.2">
      <c r="A2855">
        <v>2024</v>
      </c>
      <c r="B2855" t="s">
        <v>68</v>
      </c>
      <c r="C2855" t="s">
        <v>354</v>
      </c>
      <c r="D2855" t="s">
        <v>2</v>
      </c>
      <c r="E2855" t="s">
        <v>78</v>
      </c>
      <c r="F2855" t="s">
        <v>3</v>
      </c>
      <c r="G2855">
        <v>60523</v>
      </c>
      <c r="H2855" t="s">
        <v>71</v>
      </c>
    </row>
    <row r="2856" spans="1:8" x14ac:dyDescent="0.2">
      <c r="A2856">
        <v>2024</v>
      </c>
      <c r="B2856" t="s">
        <v>68</v>
      </c>
      <c r="C2856" t="s">
        <v>437</v>
      </c>
      <c r="D2856" t="s">
        <v>2</v>
      </c>
      <c r="E2856" t="s">
        <v>78</v>
      </c>
      <c r="F2856" t="s">
        <v>3</v>
      </c>
      <c r="G2856">
        <v>60523</v>
      </c>
      <c r="H2856" t="s">
        <v>71</v>
      </c>
    </row>
    <row r="2857" spans="1:8" x14ac:dyDescent="0.2">
      <c r="A2857">
        <v>2024</v>
      </c>
      <c r="B2857" t="s">
        <v>68</v>
      </c>
      <c r="C2857" t="s">
        <v>294</v>
      </c>
      <c r="D2857" t="s">
        <v>2</v>
      </c>
      <c r="E2857" t="s">
        <v>193</v>
      </c>
      <c r="F2857" t="s">
        <v>3</v>
      </c>
      <c r="G2857">
        <v>60062</v>
      </c>
      <c r="H2857" t="s">
        <v>71</v>
      </c>
    </row>
    <row r="2858" spans="1:8" x14ac:dyDescent="0.2">
      <c r="A2858">
        <v>2024</v>
      </c>
      <c r="B2858" t="s">
        <v>68</v>
      </c>
      <c r="C2858" t="s">
        <v>441</v>
      </c>
      <c r="D2858" t="s">
        <v>2</v>
      </c>
      <c r="E2858" t="s">
        <v>80</v>
      </c>
      <c r="F2858" t="s">
        <v>3</v>
      </c>
      <c r="G2858">
        <v>60069</v>
      </c>
      <c r="H2858" t="s">
        <v>71</v>
      </c>
    </row>
    <row r="2859" spans="1:8" x14ac:dyDescent="0.2">
      <c r="A2859">
        <v>2024</v>
      </c>
      <c r="B2859" t="s">
        <v>68</v>
      </c>
      <c r="C2859" t="s">
        <v>441</v>
      </c>
      <c r="D2859" t="s">
        <v>2</v>
      </c>
      <c r="E2859" t="s">
        <v>80</v>
      </c>
      <c r="F2859" t="s">
        <v>3</v>
      </c>
      <c r="G2859">
        <v>60069</v>
      </c>
      <c r="H2859" t="s">
        <v>71</v>
      </c>
    </row>
    <row r="2860" spans="1:8" x14ac:dyDescent="0.2">
      <c r="A2860">
        <v>2024</v>
      </c>
      <c r="B2860" t="s">
        <v>68</v>
      </c>
      <c r="C2860" t="s">
        <v>357</v>
      </c>
      <c r="D2860" t="s">
        <v>2</v>
      </c>
      <c r="E2860" t="s">
        <v>70</v>
      </c>
      <c r="F2860" t="s">
        <v>3</v>
      </c>
      <c r="G2860">
        <v>60181</v>
      </c>
      <c r="H2860" t="s">
        <v>71</v>
      </c>
    </row>
    <row r="2861" spans="1:8" x14ac:dyDescent="0.2">
      <c r="A2861">
        <v>2024</v>
      </c>
      <c r="B2861" t="s">
        <v>68</v>
      </c>
      <c r="C2861" t="s">
        <v>626</v>
      </c>
      <c r="D2861" t="s">
        <v>2</v>
      </c>
      <c r="E2861" t="s">
        <v>73</v>
      </c>
      <c r="F2861" t="s">
        <v>3</v>
      </c>
      <c r="G2861">
        <v>60173</v>
      </c>
      <c r="H2861" t="s">
        <v>71</v>
      </c>
    </row>
    <row r="2862" spans="1:8" x14ac:dyDescent="0.2">
      <c r="A2862">
        <v>2024</v>
      </c>
      <c r="B2862" t="s">
        <v>68</v>
      </c>
      <c r="C2862" t="s">
        <v>518</v>
      </c>
      <c r="D2862" t="s">
        <v>2</v>
      </c>
      <c r="E2862" t="s">
        <v>107</v>
      </c>
      <c r="F2862" t="s">
        <v>3</v>
      </c>
      <c r="G2862">
        <v>60301</v>
      </c>
      <c r="H2862" t="s">
        <v>71</v>
      </c>
    </row>
    <row r="2863" spans="1:8" x14ac:dyDescent="0.2">
      <c r="A2863">
        <v>2024</v>
      </c>
      <c r="B2863" t="s">
        <v>68</v>
      </c>
      <c r="C2863" t="s">
        <v>518</v>
      </c>
      <c r="D2863" t="s">
        <v>2</v>
      </c>
      <c r="E2863" t="s">
        <v>107</v>
      </c>
      <c r="F2863" t="s">
        <v>3</v>
      </c>
      <c r="G2863">
        <v>60301</v>
      </c>
      <c r="H2863" t="s">
        <v>71</v>
      </c>
    </row>
    <row r="2864" spans="1:8" x14ac:dyDescent="0.2">
      <c r="A2864">
        <v>2024</v>
      </c>
      <c r="B2864" t="s">
        <v>68</v>
      </c>
      <c r="C2864" t="s">
        <v>672</v>
      </c>
      <c r="D2864" t="s">
        <v>2</v>
      </c>
      <c r="E2864" t="s">
        <v>141</v>
      </c>
      <c r="F2864" t="s">
        <v>3</v>
      </c>
      <c r="G2864">
        <v>60201</v>
      </c>
      <c r="H2864" t="s">
        <v>71</v>
      </c>
    </row>
    <row r="2865" spans="1:8" x14ac:dyDescent="0.2">
      <c r="A2865">
        <v>2024</v>
      </c>
      <c r="B2865" t="s">
        <v>68</v>
      </c>
      <c r="C2865" t="s">
        <v>137</v>
      </c>
      <c r="D2865" t="s">
        <v>2</v>
      </c>
      <c r="E2865" t="s">
        <v>75</v>
      </c>
      <c r="F2865" t="s">
        <v>3</v>
      </c>
      <c r="G2865">
        <v>60018</v>
      </c>
      <c r="H2865" t="s">
        <v>71</v>
      </c>
    </row>
    <row r="2866" spans="1:8" x14ac:dyDescent="0.2">
      <c r="A2866">
        <v>2024</v>
      </c>
      <c r="B2866" t="s">
        <v>68</v>
      </c>
      <c r="C2866" t="s">
        <v>137</v>
      </c>
      <c r="D2866" t="s">
        <v>2</v>
      </c>
      <c r="E2866" t="s">
        <v>75</v>
      </c>
      <c r="F2866" t="s">
        <v>3</v>
      </c>
      <c r="G2866">
        <v>60018</v>
      </c>
      <c r="H2866" t="s">
        <v>71</v>
      </c>
    </row>
    <row r="2867" spans="1:8" x14ac:dyDescent="0.2">
      <c r="A2867">
        <v>2024</v>
      </c>
      <c r="B2867" t="s">
        <v>68</v>
      </c>
      <c r="C2867" t="s">
        <v>361</v>
      </c>
      <c r="D2867" t="s">
        <v>2</v>
      </c>
      <c r="E2867" t="s">
        <v>229</v>
      </c>
      <c r="F2867" t="s">
        <v>3</v>
      </c>
      <c r="G2867">
        <v>60143</v>
      </c>
      <c r="H2867" t="s">
        <v>71</v>
      </c>
    </row>
    <row r="2868" spans="1:8" x14ac:dyDescent="0.2">
      <c r="A2868">
        <v>2024</v>
      </c>
      <c r="B2868" t="s">
        <v>68</v>
      </c>
      <c r="C2868" t="s">
        <v>361</v>
      </c>
      <c r="D2868" t="s">
        <v>2</v>
      </c>
      <c r="E2868" t="s">
        <v>229</v>
      </c>
      <c r="F2868" t="s">
        <v>3</v>
      </c>
      <c r="G2868">
        <v>60143</v>
      </c>
      <c r="H2868" t="s">
        <v>71</v>
      </c>
    </row>
    <row r="2869" spans="1:8" x14ac:dyDescent="0.2">
      <c r="A2869">
        <v>2024</v>
      </c>
      <c r="B2869" t="s">
        <v>68</v>
      </c>
      <c r="C2869" t="s">
        <v>405</v>
      </c>
      <c r="D2869" t="s">
        <v>2</v>
      </c>
      <c r="E2869" t="s">
        <v>73</v>
      </c>
      <c r="F2869" t="s">
        <v>3</v>
      </c>
      <c r="G2869">
        <v>60173</v>
      </c>
      <c r="H2869" t="s">
        <v>71</v>
      </c>
    </row>
    <row r="2870" spans="1:8" x14ac:dyDescent="0.2">
      <c r="A2870">
        <v>2024</v>
      </c>
      <c r="B2870" t="s">
        <v>68</v>
      </c>
      <c r="C2870" t="s">
        <v>486</v>
      </c>
      <c r="D2870" t="s">
        <v>2</v>
      </c>
      <c r="E2870" t="s">
        <v>73</v>
      </c>
      <c r="F2870" t="s">
        <v>3</v>
      </c>
      <c r="G2870">
        <v>60173</v>
      </c>
      <c r="H2870" t="s">
        <v>71</v>
      </c>
    </row>
    <row r="2871" spans="1:8" x14ac:dyDescent="0.2">
      <c r="A2871">
        <v>2024</v>
      </c>
      <c r="B2871" t="s">
        <v>68</v>
      </c>
      <c r="C2871" t="s">
        <v>246</v>
      </c>
      <c r="D2871" t="s">
        <v>2</v>
      </c>
      <c r="E2871" t="s">
        <v>73</v>
      </c>
      <c r="F2871" t="s">
        <v>3</v>
      </c>
      <c r="G2871">
        <v>60173</v>
      </c>
      <c r="H2871" t="s">
        <v>71</v>
      </c>
    </row>
    <row r="2872" spans="1:8" x14ac:dyDescent="0.2">
      <c r="A2872">
        <v>2024</v>
      </c>
      <c r="B2872" t="s">
        <v>68</v>
      </c>
      <c r="C2872" t="s">
        <v>246</v>
      </c>
      <c r="D2872" t="s">
        <v>2</v>
      </c>
      <c r="E2872" t="s">
        <v>73</v>
      </c>
      <c r="F2872" t="s">
        <v>3</v>
      </c>
      <c r="G2872">
        <v>60173</v>
      </c>
      <c r="H2872" t="s">
        <v>71</v>
      </c>
    </row>
    <row r="2873" spans="1:8" x14ac:dyDescent="0.2">
      <c r="A2873">
        <v>2024</v>
      </c>
      <c r="B2873" t="s">
        <v>68</v>
      </c>
      <c r="C2873" t="s">
        <v>365</v>
      </c>
      <c r="D2873" t="s">
        <v>2</v>
      </c>
      <c r="E2873" t="s">
        <v>73</v>
      </c>
      <c r="F2873" t="s">
        <v>3</v>
      </c>
      <c r="G2873">
        <v>60173</v>
      </c>
      <c r="H2873" t="s">
        <v>71</v>
      </c>
    </row>
    <row r="2874" spans="1:8" x14ac:dyDescent="0.2">
      <c r="A2874">
        <v>2024</v>
      </c>
      <c r="B2874" t="s">
        <v>68</v>
      </c>
      <c r="C2874" t="s">
        <v>777</v>
      </c>
      <c r="D2874" t="s">
        <v>2</v>
      </c>
      <c r="E2874" t="s">
        <v>193</v>
      </c>
      <c r="F2874" t="s">
        <v>3</v>
      </c>
      <c r="G2874">
        <v>60062</v>
      </c>
      <c r="H2874" t="s">
        <v>71</v>
      </c>
    </row>
    <row r="2875" spans="1:8" x14ac:dyDescent="0.2">
      <c r="A2875">
        <v>2024</v>
      </c>
      <c r="B2875" t="s">
        <v>68</v>
      </c>
      <c r="C2875" t="s">
        <v>538</v>
      </c>
      <c r="D2875" t="s">
        <v>2</v>
      </c>
      <c r="E2875" t="s">
        <v>196</v>
      </c>
      <c r="F2875" t="s">
        <v>3</v>
      </c>
      <c r="G2875">
        <v>60126</v>
      </c>
      <c r="H2875" t="s">
        <v>71</v>
      </c>
    </row>
    <row r="2876" spans="1:8" x14ac:dyDescent="0.2">
      <c r="A2876">
        <v>2018</v>
      </c>
      <c r="B2876" t="s">
        <v>0</v>
      </c>
      <c r="C2876" t="s">
        <v>370</v>
      </c>
      <c r="D2876" t="s">
        <v>2</v>
      </c>
      <c r="E2876" t="s">
        <v>0</v>
      </c>
      <c r="F2876" t="s">
        <v>3</v>
      </c>
      <c r="G2876">
        <v>60606</v>
      </c>
      <c r="H2876" t="s">
        <v>4</v>
      </c>
    </row>
    <row r="2877" spans="1:8" x14ac:dyDescent="0.2">
      <c r="A2877">
        <v>2018</v>
      </c>
      <c r="B2877" t="s">
        <v>0</v>
      </c>
      <c r="C2877" t="s">
        <v>720</v>
      </c>
      <c r="D2877" t="s">
        <v>2</v>
      </c>
      <c r="E2877" t="s">
        <v>0</v>
      </c>
      <c r="F2877" t="s">
        <v>3</v>
      </c>
      <c r="G2877">
        <v>60603</v>
      </c>
      <c r="H2877" t="s">
        <v>4</v>
      </c>
    </row>
    <row r="2878" spans="1:8" x14ac:dyDescent="0.2">
      <c r="A2878">
        <v>2018</v>
      </c>
      <c r="B2878" t="s">
        <v>0</v>
      </c>
      <c r="C2878" t="s">
        <v>262</v>
      </c>
      <c r="D2878" t="s">
        <v>2</v>
      </c>
      <c r="E2878" t="s">
        <v>0</v>
      </c>
      <c r="F2878" t="s">
        <v>3</v>
      </c>
      <c r="G2878">
        <v>60601</v>
      </c>
      <c r="H2878" t="s">
        <v>4</v>
      </c>
    </row>
    <row r="2879" spans="1:8" x14ac:dyDescent="0.2">
      <c r="A2879">
        <v>2018</v>
      </c>
      <c r="B2879" t="s">
        <v>0</v>
      </c>
      <c r="C2879" t="s">
        <v>262</v>
      </c>
      <c r="D2879" t="s">
        <v>2</v>
      </c>
      <c r="E2879" t="s">
        <v>0</v>
      </c>
      <c r="F2879" t="s">
        <v>3</v>
      </c>
      <c r="G2879">
        <v>60601</v>
      </c>
      <c r="H2879" t="s">
        <v>4</v>
      </c>
    </row>
    <row r="2880" spans="1:8" x14ac:dyDescent="0.2">
      <c r="A2880">
        <v>2018</v>
      </c>
      <c r="B2880" t="s">
        <v>0</v>
      </c>
      <c r="C2880" t="s">
        <v>263</v>
      </c>
      <c r="D2880" t="s">
        <v>2</v>
      </c>
      <c r="E2880" t="s">
        <v>0</v>
      </c>
      <c r="F2880" t="s">
        <v>3</v>
      </c>
      <c r="G2880">
        <v>60654</v>
      </c>
      <c r="H2880" t="s">
        <v>4</v>
      </c>
    </row>
    <row r="2881" spans="1:8" x14ac:dyDescent="0.2">
      <c r="A2881">
        <v>2018</v>
      </c>
      <c r="B2881" t="s">
        <v>0</v>
      </c>
      <c r="C2881" t="s">
        <v>250</v>
      </c>
      <c r="D2881" t="s">
        <v>2</v>
      </c>
      <c r="E2881" t="s">
        <v>0</v>
      </c>
      <c r="F2881" t="s">
        <v>3</v>
      </c>
      <c r="G2881">
        <v>60601</v>
      </c>
      <c r="H2881" t="s">
        <v>4</v>
      </c>
    </row>
    <row r="2882" spans="1:8" x14ac:dyDescent="0.2">
      <c r="A2882">
        <v>2018</v>
      </c>
      <c r="B2882" t="s">
        <v>0</v>
      </c>
      <c r="C2882" t="s">
        <v>778</v>
      </c>
      <c r="D2882" t="s">
        <v>2</v>
      </c>
      <c r="E2882" t="s">
        <v>0</v>
      </c>
      <c r="F2882" t="s">
        <v>3</v>
      </c>
      <c r="G2882">
        <v>60661</v>
      </c>
      <c r="H2882" t="s">
        <v>4</v>
      </c>
    </row>
    <row r="2883" spans="1:8" x14ac:dyDescent="0.2">
      <c r="A2883">
        <v>2018</v>
      </c>
      <c r="B2883" t="s">
        <v>0</v>
      </c>
      <c r="C2883" t="s">
        <v>251</v>
      </c>
      <c r="D2883" t="s">
        <v>2</v>
      </c>
      <c r="E2883" t="s">
        <v>0</v>
      </c>
      <c r="F2883" t="s">
        <v>3</v>
      </c>
      <c r="G2883">
        <v>60606</v>
      </c>
      <c r="H2883" t="s">
        <v>4</v>
      </c>
    </row>
    <row r="2884" spans="1:8" x14ac:dyDescent="0.2">
      <c r="A2884">
        <v>2018</v>
      </c>
      <c r="B2884" t="s">
        <v>0</v>
      </c>
      <c r="C2884" t="s">
        <v>251</v>
      </c>
      <c r="D2884" t="s">
        <v>2</v>
      </c>
      <c r="E2884" t="s">
        <v>0</v>
      </c>
      <c r="F2884" t="s">
        <v>3</v>
      </c>
      <c r="G2884">
        <v>60606</v>
      </c>
      <c r="H2884" t="s">
        <v>4</v>
      </c>
    </row>
    <row r="2885" spans="1:8" x14ac:dyDescent="0.2">
      <c r="A2885">
        <v>2018</v>
      </c>
      <c r="B2885" t="s">
        <v>0</v>
      </c>
      <c r="C2885" t="s">
        <v>251</v>
      </c>
      <c r="D2885" t="s">
        <v>2</v>
      </c>
      <c r="E2885" t="s">
        <v>0</v>
      </c>
      <c r="F2885" t="s">
        <v>3</v>
      </c>
      <c r="G2885">
        <v>60606</v>
      </c>
      <c r="H2885" t="s">
        <v>4</v>
      </c>
    </row>
    <row r="2886" spans="1:8" x14ac:dyDescent="0.2">
      <c r="A2886">
        <v>2018</v>
      </c>
      <c r="B2886" t="s">
        <v>0</v>
      </c>
      <c r="C2886" t="s">
        <v>14</v>
      </c>
      <c r="D2886" t="s">
        <v>2</v>
      </c>
      <c r="E2886" t="s">
        <v>0</v>
      </c>
      <c r="F2886" t="s">
        <v>3</v>
      </c>
      <c r="G2886">
        <v>60606</v>
      </c>
      <c r="H2886" t="s">
        <v>4</v>
      </c>
    </row>
    <row r="2887" spans="1:8" x14ac:dyDescent="0.2">
      <c r="A2887">
        <v>2018</v>
      </c>
      <c r="B2887" t="s">
        <v>0</v>
      </c>
      <c r="C2887" t="s">
        <v>307</v>
      </c>
      <c r="D2887" t="s">
        <v>2</v>
      </c>
      <c r="E2887" t="s">
        <v>0</v>
      </c>
      <c r="F2887" t="s">
        <v>3</v>
      </c>
      <c r="G2887">
        <v>60601</v>
      </c>
      <c r="H2887" t="s">
        <v>4</v>
      </c>
    </row>
    <row r="2888" spans="1:8" x14ac:dyDescent="0.2">
      <c r="A2888">
        <v>2018</v>
      </c>
      <c r="B2888" t="s">
        <v>0</v>
      </c>
      <c r="C2888" t="s">
        <v>158</v>
      </c>
      <c r="D2888" t="s">
        <v>2</v>
      </c>
      <c r="E2888" t="s">
        <v>0</v>
      </c>
      <c r="F2888" t="s">
        <v>3</v>
      </c>
      <c r="G2888">
        <v>60606</v>
      </c>
      <c r="H2888" t="s">
        <v>4</v>
      </c>
    </row>
    <row r="2889" spans="1:8" x14ac:dyDescent="0.2">
      <c r="A2889">
        <v>2018</v>
      </c>
      <c r="B2889" t="s">
        <v>0</v>
      </c>
      <c r="C2889" t="s">
        <v>160</v>
      </c>
      <c r="D2889" t="s">
        <v>2</v>
      </c>
      <c r="E2889" t="s">
        <v>0</v>
      </c>
      <c r="F2889" t="s">
        <v>3</v>
      </c>
      <c r="G2889">
        <v>60654</v>
      </c>
      <c r="H2889" t="s">
        <v>4</v>
      </c>
    </row>
    <row r="2890" spans="1:8" x14ac:dyDescent="0.2">
      <c r="A2890">
        <v>2018</v>
      </c>
      <c r="B2890" t="s">
        <v>0</v>
      </c>
      <c r="C2890" t="s">
        <v>160</v>
      </c>
      <c r="D2890" t="s">
        <v>2</v>
      </c>
      <c r="E2890" t="s">
        <v>0</v>
      </c>
      <c r="F2890" t="s">
        <v>3</v>
      </c>
      <c r="G2890">
        <v>60654</v>
      </c>
      <c r="H2890" t="s">
        <v>4</v>
      </c>
    </row>
    <row r="2891" spans="1:8" x14ac:dyDescent="0.2">
      <c r="A2891">
        <v>2018</v>
      </c>
      <c r="B2891" t="s">
        <v>0</v>
      </c>
      <c r="C2891" t="s">
        <v>160</v>
      </c>
      <c r="D2891" t="s">
        <v>2</v>
      </c>
      <c r="E2891" t="s">
        <v>0</v>
      </c>
      <c r="F2891" t="s">
        <v>3</v>
      </c>
      <c r="G2891">
        <v>60654</v>
      </c>
      <c r="H2891" t="s">
        <v>4</v>
      </c>
    </row>
    <row r="2892" spans="1:8" x14ac:dyDescent="0.2">
      <c r="A2892">
        <v>2018</v>
      </c>
      <c r="B2892" t="s">
        <v>0</v>
      </c>
      <c r="C2892" t="s">
        <v>160</v>
      </c>
      <c r="D2892" t="s">
        <v>2</v>
      </c>
      <c r="E2892" t="s">
        <v>0</v>
      </c>
      <c r="F2892" t="s">
        <v>3</v>
      </c>
      <c r="G2892">
        <v>60654</v>
      </c>
      <c r="H2892" t="s">
        <v>4</v>
      </c>
    </row>
    <row r="2893" spans="1:8" x14ac:dyDescent="0.2">
      <c r="A2893">
        <v>2018</v>
      </c>
      <c r="B2893" t="s">
        <v>0</v>
      </c>
      <c r="C2893" t="s">
        <v>160</v>
      </c>
      <c r="D2893" t="s">
        <v>2</v>
      </c>
      <c r="E2893" t="s">
        <v>0</v>
      </c>
      <c r="F2893" t="s">
        <v>3</v>
      </c>
      <c r="G2893">
        <v>60654</v>
      </c>
      <c r="H2893" t="s">
        <v>4</v>
      </c>
    </row>
    <row r="2894" spans="1:8" x14ac:dyDescent="0.2">
      <c r="A2894">
        <v>2018</v>
      </c>
      <c r="B2894" t="s">
        <v>0</v>
      </c>
      <c r="C2894" t="s">
        <v>16</v>
      </c>
      <c r="D2894" t="s">
        <v>2</v>
      </c>
      <c r="E2894" t="s">
        <v>0</v>
      </c>
      <c r="F2894" t="s">
        <v>3</v>
      </c>
      <c r="G2894">
        <v>60654</v>
      </c>
      <c r="H2894" t="s">
        <v>4</v>
      </c>
    </row>
    <row r="2895" spans="1:8" x14ac:dyDescent="0.2">
      <c r="A2895">
        <v>2018</v>
      </c>
      <c r="B2895" t="s">
        <v>0</v>
      </c>
      <c r="C2895" t="s">
        <v>16</v>
      </c>
      <c r="D2895" t="s">
        <v>2</v>
      </c>
      <c r="E2895" t="s">
        <v>0</v>
      </c>
      <c r="F2895" t="s">
        <v>3</v>
      </c>
      <c r="G2895">
        <v>60654</v>
      </c>
      <c r="H2895" t="s">
        <v>4</v>
      </c>
    </row>
    <row r="2896" spans="1:8" x14ac:dyDescent="0.2">
      <c r="A2896">
        <v>2018</v>
      </c>
      <c r="B2896" t="s">
        <v>0</v>
      </c>
      <c r="C2896" t="s">
        <v>16</v>
      </c>
      <c r="D2896" t="s">
        <v>2</v>
      </c>
      <c r="E2896" t="s">
        <v>0</v>
      </c>
      <c r="F2896" t="s">
        <v>3</v>
      </c>
      <c r="G2896">
        <v>60654</v>
      </c>
      <c r="H2896" t="s">
        <v>4</v>
      </c>
    </row>
    <row r="2897" spans="1:8" x14ac:dyDescent="0.2">
      <c r="A2897">
        <v>2018</v>
      </c>
      <c r="B2897" t="s">
        <v>0</v>
      </c>
      <c r="C2897" t="s">
        <v>18</v>
      </c>
      <c r="D2897" t="s">
        <v>2</v>
      </c>
      <c r="E2897" t="s">
        <v>0</v>
      </c>
      <c r="F2897" t="s">
        <v>3</v>
      </c>
      <c r="G2897">
        <v>60606</v>
      </c>
      <c r="H2897" t="s">
        <v>4</v>
      </c>
    </row>
    <row r="2898" spans="1:8" x14ac:dyDescent="0.2">
      <c r="A2898">
        <v>2018</v>
      </c>
      <c r="B2898" t="s">
        <v>0</v>
      </c>
      <c r="C2898" t="s">
        <v>162</v>
      </c>
      <c r="D2898" t="s">
        <v>2</v>
      </c>
      <c r="E2898" t="s">
        <v>0</v>
      </c>
      <c r="F2898" t="s">
        <v>3</v>
      </c>
      <c r="G2898">
        <v>60654</v>
      </c>
      <c r="H2898" t="s">
        <v>4</v>
      </c>
    </row>
    <row r="2899" spans="1:8" x14ac:dyDescent="0.2">
      <c r="A2899">
        <v>2018</v>
      </c>
      <c r="B2899" t="s">
        <v>0</v>
      </c>
      <c r="C2899" t="s">
        <v>162</v>
      </c>
      <c r="D2899" t="s">
        <v>2</v>
      </c>
      <c r="E2899" t="s">
        <v>0</v>
      </c>
      <c r="F2899" t="s">
        <v>3</v>
      </c>
      <c r="G2899">
        <v>60654</v>
      </c>
      <c r="H2899" t="s">
        <v>4</v>
      </c>
    </row>
    <row r="2900" spans="1:8" x14ac:dyDescent="0.2">
      <c r="A2900">
        <v>2018</v>
      </c>
      <c r="B2900" t="s">
        <v>0</v>
      </c>
      <c r="C2900" t="s">
        <v>19</v>
      </c>
      <c r="D2900" t="s">
        <v>2</v>
      </c>
      <c r="E2900" t="s">
        <v>0</v>
      </c>
      <c r="F2900" t="s">
        <v>3</v>
      </c>
      <c r="G2900">
        <v>60605</v>
      </c>
      <c r="H2900" t="s">
        <v>4</v>
      </c>
    </row>
    <row r="2901" spans="1:8" x14ac:dyDescent="0.2">
      <c r="A2901">
        <v>2018</v>
      </c>
      <c r="B2901" t="s">
        <v>0</v>
      </c>
      <c r="C2901" t="s">
        <v>420</v>
      </c>
      <c r="D2901" t="s">
        <v>2</v>
      </c>
      <c r="E2901" t="s">
        <v>0</v>
      </c>
      <c r="F2901" t="s">
        <v>3</v>
      </c>
      <c r="G2901">
        <v>60603</v>
      </c>
      <c r="H2901" t="s">
        <v>4</v>
      </c>
    </row>
    <row r="2902" spans="1:8" x14ac:dyDescent="0.2">
      <c r="A2902">
        <v>2018</v>
      </c>
      <c r="B2902" t="s">
        <v>0</v>
      </c>
      <c r="C2902" t="s">
        <v>24</v>
      </c>
      <c r="D2902" t="s">
        <v>2</v>
      </c>
      <c r="E2902" t="s">
        <v>0</v>
      </c>
      <c r="F2902" t="s">
        <v>3</v>
      </c>
      <c r="G2902">
        <v>60606</v>
      </c>
      <c r="H2902" t="s">
        <v>4</v>
      </c>
    </row>
    <row r="2903" spans="1:8" x14ac:dyDescent="0.2">
      <c r="A2903">
        <v>2018</v>
      </c>
      <c r="B2903" t="s">
        <v>0</v>
      </c>
      <c r="C2903" t="s">
        <v>25</v>
      </c>
      <c r="D2903" t="s">
        <v>2</v>
      </c>
      <c r="E2903" t="s">
        <v>0</v>
      </c>
      <c r="F2903" t="s">
        <v>3</v>
      </c>
      <c r="G2903">
        <v>60601</v>
      </c>
      <c r="H2903" t="s">
        <v>4</v>
      </c>
    </row>
    <row r="2904" spans="1:8" x14ac:dyDescent="0.2">
      <c r="A2904">
        <v>2018</v>
      </c>
      <c r="B2904" t="s">
        <v>0</v>
      </c>
      <c r="C2904" t="s">
        <v>25</v>
      </c>
      <c r="D2904" t="s">
        <v>2</v>
      </c>
      <c r="E2904" t="s">
        <v>0</v>
      </c>
      <c r="F2904" t="s">
        <v>3</v>
      </c>
      <c r="G2904">
        <v>60601</v>
      </c>
      <c r="H2904" t="s">
        <v>4</v>
      </c>
    </row>
    <row r="2905" spans="1:8" x14ac:dyDescent="0.2">
      <c r="A2905">
        <v>2018</v>
      </c>
      <c r="B2905" t="s">
        <v>0</v>
      </c>
      <c r="C2905" t="s">
        <v>25</v>
      </c>
      <c r="D2905" t="s">
        <v>2</v>
      </c>
      <c r="E2905" t="s">
        <v>0</v>
      </c>
      <c r="F2905" t="s">
        <v>3</v>
      </c>
      <c r="G2905">
        <v>60601</v>
      </c>
      <c r="H2905" t="s">
        <v>4</v>
      </c>
    </row>
    <row r="2906" spans="1:8" x14ac:dyDescent="0.2">
      <c r="A2906">
        <v>2018</v>
      </c>
      <c r="B2906" t="s">
        <v>0</v>
      </c>
      <c r="C2906" t="s">
        <v>25</v>
      </c>
      <c r="D2906" t="s">
        <v>2</v>
      </c>
      <c r="E2906" t="s">
        <v>0</v>
      </c>
      <c r="F2906" t="s">
        <v>3</v>
      </c>
      <c r="G2906">
        <v>60601</v>
      </c>
      <c r="H2906" t="s">
        <v>4</v>
      </c>
    </row>
    <row r="2907" spans="1:8" x14ac:dyDescent="0.2">
      <c r="A2907">
        <v>2018</v>
      </c>
      <c r="B2907" t="s">
        <v>0</v>
      </c>
      <c r="C2907" t="s">
        <v>25</v>
      </c>
      <c r="D2907" t="s">
        <v>2</v>
      </c>
      <c r="E2907" t="s">
        <v>0</v>
      </c>
      <c r="F2907" t="s">
        <v>3</v>
      </c>
      <c r="G2907">
        <v>60601</v>
      </c>
      <c r="H2907" t="s">
        <v>4</v>
      </c>
    </row>
    <row r="2908" spans="1:8" x14ac:dyDescent="0.2">
      <c r="A2908">
        <v>2018</v>
      </c>
      <c r="B2908" t="s">
        <v>0</v>
      </c>
      <c r="C2908" t="s">
        <v>25</v>
      </c>
      <c r="D2908" t="s">
        <v>2</v>
      </c>
      <c r="E2908" t="s">
        <v>0</v>
      </c>
      <c r="F2908" t="s">
        <v>3</v>
      </c>
      <c r="G2908">
        <v>60601</v>
      </c>
      <c r="H2908" t="s">
        <v>4</v>
      </c>
    </row>
    <row r="2909" spans="1:8" x14ac:dyDescent="0.2">
      <c r="A2909">
        <v>2018</v>
      </c>
      <c r="B2909" t="s">
        <v>0</v>
      </c>
      <c r="C2909" t="s">
        <v>25</v>
      </c>
      <c r="D2909" t="s">
        <v>2</v>
      </c>
      <c r="E2909" t="s">
        <v>0</v>
      </c>
      <c r="F2909" t="s">
        <v>3</v>
      </c>
      <c r="G2909">
        <v>60601</v>
      </c>
      <c r="H2909" t="s">
        <v>4</v>
      </c>
    </row>
    <row r="2910" spans="1:8" x14ac:dyDescent="0.2">
      <c r="A2910">
        <v>2018</v>
      </c>
      <c r="B2910" t="s">
        <v>0</v>
      </c>
      <c r="C2910" t="s">
        <v>31</v>
      </c>
      <c r="D2910" t="s">
        <v>2</v>
      </c>
      <c r="E2910" t="s">
        <v>0</v>
      </c>
      <c r="F2910" t="s">
        <v>3</v>
      </c>
      <c r="G2910">
        <v>60606</v>
      </c>
      <c r="H2910" t="s">
        <v>4</v>
      </c>
    </row>
    <row r="2911" spans="1:8" x14ac:dyDescent="0.2">
      <c r="A2911">
        <v>2018</v>
      </c>
      <c r="B2911" t="s">
        <v>0</v>
      </c>
      <c r="C2911" t="s">
        <v>32</v>
      </c>
      <c r="D2911" t="s">
        <v>2</v>
      </c>
      <c r="E2911" t="s">
        <v>0</v>
      </c>
      <c r="F2911" t="s">
        <v>3</v>
      </c>
      <c r="G2911">
        <v>60606</v>
      </c>
      <c r="H2911" t="s">
        <v>4</v>
      </c>
    </row>
    <row r="2912" spans="1:8" x14ac:dyDescent="0.2">
      <c r="A2912">
        <v>2018</v>
      </c>
      <c r="B2912" t="s">
        <v>0</v>
      </c>
      <c r="C2912" t="s">
        <v>32</v>
      </c>
      <c r="D2912" t="s">
        <v>2</v>
      </c>
      <c r="E2912" t="s">
        <v>0</v>
      </c>
      <c r="F2912" t="s">
        <v>3</v>
      </c>
      <c r="G2912">
        <v>60606</v>
      </c>
      <c r="H2912" t="s">
        <v>4</v>
      </c>
    </row>
    <row r="2913" spans="1:8" x14ac:dyDescent="0.2">
      <c r="A2913">
        <v>2018</v>
      </c>
      <c r="B2913" t="s">
        <v>0</v>
      </c>
      <c r="C2913" t="s">
        <v>562</v>
      </c>
      <c r="D2913" t="s">
        <v>2</v>
      </c>
      <c r="E2913" t="s">
        <v>0</v>
      </c>
      <c r="F2913" t="s">
        <v>3</v>
      </c>
      <c r="G2913">
        <v>60607</v>
      </c>
      <c r="H2913" t="s">
        <v>4</v>
      </c>
    </row>
    <row r="2914" spans="1:8" x14ac:dyDescent="0.2">
      <c r="A2914">
        <v>2018</v>
      </c>
      <c r="B2914" t="s">
        <v>0</v>
      </c>
      <c r="C2914" t="s">
        <v>618</v>
      </c>
      <c r="D2914" t="s">
        <v>2</v>
      </c>
      <c r="E2914" t="s">
        <v>0</v>
      </c>
      <c r="F2914" t="s">
        <v>3</v>
      </c>
      <c r="G2914">
        <v>60611</v>
      </c>
      <c r="H2914" t="s">
        <v>4</v>
      </c>
    </row>
    <row r="2915" spans="1:8" x14ac:dyDescent="0.2">
      <c r="A2915">
        <v>2018</v>
      </c>
      <c r="B2915" t="s">
        <v>0</v>
      </c>
      <c r="C2915" t="s">
        <v>168</v>
      </c>
      <c r="D2915" t="s">
        <v>2</v>
      </c>
      <c r="E2915" t="s">
        <v>0</v>
      </c>
      <c r="F2915" t="s">
        <v>3</v>
      </c>
      <c r="G2915">
        <v>60601</v>
      </c>
      <c r="H2915" t="s">
        <v>4</v>
      </c>
    </row>
    <row r="2916" spans="1:8" x14ac:dyDescent="0.2">
      <c r="A2916">
        <v>2018</v>
      </c>
      <c r="B2916" t="s">
        <v>0</v>
      </c>
      <c r="C2916" t="s">
        <v>168</v>
      </c>
      <c r="D2916" t="s">
        <v>2</v>
      </c>
      <c r="E2916" t="s">
        <v>0</v>
      </c>
      <c r="F2916" t="s">
        <v>3</v>
      </c>
      <c r="G2916">
        <v>60601</v>
      </c>
      <c r="H2916" t="s">
        <v>4</v>
      </c>
    </row>
    <row r="2917" spans="1:8" x14ac:dyDescent="0.2">
      <c r="A2917">
        <v>2018</v>
      </c>
      <c r="B2917" t="s">
        <v>0</v>
      </c>
      <c r="C2917" t="s">
        <v>38</v>
      </c>
      <c r="D2917" t="s">
        <v>2</v>
      </c>
      <c r="E2917" t="s">
        <v>0</v>
      </c>
      <c r="F2917" t="s">
        <v>3</v>
      </c>
      <c r="G2917">
        <v>60602</v>
      </c>
      <c r="H2917" t="s">
        <v>4</v>
      </c>
    </row>
    <row r="2918" spans="1:8" x14ac:dyDescent="0.2">
      <c r="A2918">
        <v>2018</v>
      </c>
      <c r="B2918" t="s">
        <v>0</v>
      </c>
      <c r="C2918" t="s">
        <v>38</v>
      </c>
      <c r="D2918" t="s">
        <v>2</v>
      </c>
      <c r="E2918" t="s">
        <v>0</v>
      </c>
      <c r="F2918" t="s">
        <v>3</v>
      </c>
      <c r="G2918">
        <v>60602</v>
      </c>
      <c r="H2918" t="s">
        <v>4</v>
      </c>
    </row>
    <row r="2919" spans="1:8" x14ac:dyDescent="0.2">
      <c r="A2919">
        <v>2018</v>
      </c>
      <c r="B2919" t="s">
        <v>0</v>
      </c>
      <c r="C2919" t="s">
        <v>38</v>
      </c>
      <c r="D2919" t="s">
        <v>2</v>
      </c>
      <c r="E2919" t="s">
        <v>0</v>
      </c>
      <c r="F2919" t="s">
        <v>3</v>
      </c>
      <c r="G2919">
        <v>60602</v>
      </c>
      <c r="H2919" t="s">
        <v>4</v>
      </c>
    </row>
    <row r="2920" spans="1:8" x14ac:dyDescent="0.2">
      <c r="A2920">
        <v>2018</v>
      </c>
      <c r="B2920" t="s">
        <v>0</v>
      </c>
      <c r="C2920" t="s">
        <v>40</v>
      </c>
      <c r="D2920" t="s">
        <v>2</v>
      </c>
      <c r="E2920" t="s">
        <v>0</v>
      </c>
      <c r="F2920" t="s">
        <v>3</v>
      </c>
      <c r="G2920">
        <v>60606</v>
      </c>
      <c r="H2920" t="s">
        <v>4</v>
      </c>
    </row>
    <row r="2921" spans="1:8" x14ac:dyDescent="0.2">
      <c r="A2921">
        <v>2018</v>
      </c>
      <c r="B2921" t="s">
        <v>0</v>
      </c>
      <c r="C2921" t="s">
        <v>40</v>
      </c>
      <c r="D2921" t="s">
        <v>2</v>
      </c>
      <c r="E2921" t="s">
        <v>0</v>
      </c>
      <c r="F2921" t="s">
        <v>3</v>
      </c>
      <c r="G2921">
        <v>60606</v>
      </c>
      <c r="H2921" t="s">
        <v>4</v>
      </c>
    </row>
    <row r="2922" spans="1:8" x14ac:dyDescent="0.2">
      <c r="A2922">
        <v>2018</v>
      </c>
      <c r="B2922" t="s">
        <v>0</v>
      </c>
      <c r="C2922" t="s">
        <v>40</v>
      </c>
      <c r="D2922" t="s">
        <v>2</v>
      </c>
      <c r="E2922" t="s">
        <v>0</v>
      </c>
      <c r="F2922" t="s">
        <v>3</v>
      </c>
      <c r="G2922">
        <v>60606</v>
      </c>
      <c r="H2922" t="s">
        <v>4</v>
      </c>
    </row>
    <row r="2923" spans="1:8" x14ac:dyDescent="0.2">
      <c r="A2923">
        <v>2018</v>
      </c>
      <c r="B2923" t="s">
        <v>0</v>
      </c>
      <c r="C2923" t="s">
        <v>40</v>
      </c>
      <c r="D2923" t="s">
        <v>2</v>
      </c>
      <c r="E2923" t="s">
        <v>0</v>
      </c>
      <c r="F2923" t="s">
        <v>3</v>
      </c>
      <c r="G2923">
        <v>60606</v>
      </c>
      <c r="H2923" t="s">
        <v>4</v>
      </c>
    </row>
    <row r="2924" spans="1:8" x14ac:dyDescent="0.2">
      <c r="A2924">
        <v>2018</v>
      </c>
      <c r="B2924" t="s">
        <v>0</v>
      </c>
      <c r="C2924" t="s">
        <v>422</v>
      </c>
      <c r="D2924" t="s">
        <v>2</v>
      </c>
      <c r="E2924" t="s">
        <v>0</v>
      </c>
      <c r="F2924" t="s">
        <v>3</v>
      </c>
      <c r="G2924">
        <v>60654</v>
      </c>
      <c r="H2924" t="s">
        <v>4</v>
      </c>
    </row>
    <row r="2925" spans="1:8" x14ac:dyDescent="0.2">
      <c r="A2925">
        <v>2018</v>
      </c>
      <c r="B2925" t="s">
        <v>0</v>
      </c>
      <c r="C2925" t="s">
        <v>43</v>
      </c>
      <c r="D2925" t="s">
        <v>2</v>
      </c>
      <c r="E2925" t="s">
        <v>0</v>
      </c>
      <c r="F2925" t="s">
        <v>3</v>
      </c>
      <c r="G2925">
        <v>60601</v>
      </c>
      <c r="H2925" t="s">
        <v>4</v>
      </c>
    </row>
    <row r="2926" spans="1:8" x14ac:dyDescent="0.2">
      <c r="A2926">
        <v>2018</v>
      </c>
      <c r="B2926" t="s">
        <v>0</v>
      </c>
      <c r="C2926" t="s">
        <v>47</v>
      </c>
      <c r="D2926" t="s">
        <v>2</v>
      </c>
      <c r="E2926" t="s">
        <v>0</v>
      </c>
      <c r="F2926" t="s">
        <v>3</v>
      </c>
      <c r="G2926">
        <v>60604</v>
      </c>
      <c r="H2926" t="s">
        <v>4</v>
      </c>
    </row>
    <row r="2927" spans="1:8" x14ac:dyDescent="0.2">
      <c r="A2927">
        <v>2018</v>
      </c>
      <c r="B2927" t="s">
        <v>0</v>
      </c>
      <c r="C2927" t="s">
        <v>47</v>
      </c>
      <c r="D2927" t="s">
        <v>2</v>
      </c>
      <c r="E2927" t="s">
        <v>0</v>
      </c>
      <c r="F2927" t="s">
        <v>3</v>
      </c>
      <c r="G2927">
        <v>60604</v>
      </c>
      <c r="H2927" t="s">
        <v>4</v>
      </c>
    </row>
    <row r="2928" spans="1:8" x14ac:dyDescent="0.2">
      <c r="A2928">
        <v>2018</v>
      </c>
      <c r="B2928" t="s">
        <v>0</v>
      </c>
      <c r="C2928" t="s">
        <v>47</v>
      </c>
      <c r="D2928" t="s">
        <v>2</v>
      </c>
      <c r="E2928" t="s">
        <v>0</v>
      </c>
      <c r="F2928" t="s">
        <v>3</v>
      </c>
      <c r="G2928">
        <v>60604</v>
      </c>
      <c r="H2928" t="s">
        <v>4</v>
      </c>
    </row>
    <row r="2929" spans="1:8" x14ac:dyDescent="0.2">
      <c r="A2929">
        <v>2018</v>
      </c>
      <c r="B2929" t="s">
        <v>0</v>
      </c>
      <c r="C2929" t="s">
        <v>47</v>
      </c>
      <c r="D2929" t="s">
        <v>2</v>
      </c>
      <c r="E2929" t="s">
        <v>0</v>
      </c>
      <c r="F2929" t="s">
        <v>3</v>
      </c>
      <c r="G2929">
        <v>60604</v>
      </c>
      <c r="H2929" t="s">
        <v>4</v>
      </c>
    </row>
    <row r="2930" spans="1:8" x14ac:dyDescent="0.2">
      <c r="A2930">
        <v>2018</v>
      </c>
      <c r="B2930" t="s">
        <v>0</v>
      </c>
      <c r="C2930" t="s">
        <v>47</v>
      </c>
      <c r="D2930" t="s">
        <v>2</v>
      </c>
      <c r="E2930" t="s">
        <v>0</v>
      </c>
      <c r="F2930" t="s">
        <v>3</v>
      </c>
      <c r="G2930">
        <v>60604</v>
      </c>
      <c r="H2930" t="s">
        <v>4</v>
      </c>
    </row>
    <row r="2931" spans="1:8" x14ac:dyDescent="0.2">
      <c r="A2931">
        <v>2018</v>
      </c>
      <c r="B2931" t="s">
        <v>0</v>
      </c>
      <c r="C2931" t="s">
        <v>172</v>
      </c>
      <c r="D2931" t="s">
        <v>2</v>
      </c>
      <c r="E2931" t="s">
        <v>0</v>
      </c>
      <c r="F2931" t="s">
        <v>3</v>
      </c>
      <c r="G2931">
        <v>60601</v>
      </c>
      <c r="H2931" t="s">
        <v>4</v>
      </c>
    </row>
    <row r="2932" spans="1:8" x14ac:dyDescent="0.2">
      <c r="A2932">
        <v>2018</v>
      </c>
      <c r="B2932" t="s">
        <v>0</v>
      </c>
      <c r="C2932" t="s">
        <v>52</v>
      </c>
      <c r="D2932" t="s">
        <v>2</v>
      </c>
      <c r="E2932" t="s">
        <v>0</v>
      </c>
      <c r="F2932" t="s">
        <v>3</v>
      </c>
      <c r="G2932">
        <v>60603</v>
      </c>
      <c r="H2932" t="s">
        <v>4</v>
      </c>
    </row>
    <row r="2933" spans="1:8" x14ac:dyDescent="0.2">
      <c r="A2933">
        <v>2018</v>
      </c>
      <c r="B2933" t="s">
        <v>0</v>
      </c>
      <c r="C2933" t="s">
        <v>52</v>
      </c>
      <c r="D2933" t="s">
        <v>2</v>
      </c>
      <c r="E2933" t="s">
        <v>0</v>
      </c>
      <c r="F2933" t="s">
        <v>3</v>
      </c>
      <c r="G2933">
        <v>60603</v>
      </c>
      <c r="H2933" t="s">
        <v>4</v>
      </c>
    </row>
    <row r="2934" spans="1:8" x14ac:dyDescent="0.2">
      <c r="A2934">
        <v>2018</v>
      </c>
      <c r="B2934" t="s">
        <v>0</v>
      </c>
      <c r="C2934" t="s">
        <v>52</v>
      </c>
      <c r="D2934" t="s">
        <v>2</v>
      </c>
      <c r="E2934" t="s">
        <v>0</v>
      </c>
      <c r="F2934" t="s">
        <v>3</v>
      </c>
      <c r="G2934">
        <v>60603</v>
      </c>
      <c r="H2934" t="s">
        <v>4</v>
      </c>
    </row>
    <row r="2935" spans="1:8" x14ac:dyDescent="0.2">
      <c r="A2935">
        <v>2018</v>
      </c>
      <c r="B2935" t="s">
        <v>0</v>
      </c>
      <c r="C2935" t="s">
        <v>563</v>
      </c>
      <c r="D2935" t="s">
        <v>2</v>
      </c>
      <c r="E2935" t="s">
        <v>0</v>
      </c>
      <c r="F2935" t="s">
        <v>3</v>
      </c>
      <c r="G2935">
        <v>60604</v>
      </c>
      <c r="H2935" t="s">
        <v>4</v>
      </c>
    </row>
    <row r="2936" spans="1:8" x14ac:dyDescent="0.2">
      <c r="A2936">
        <v>2018</v>
      </c>
      <c r="B2936" t="s">
        <v>0</v>
      </c>
      <c r="C2936" t="s">
        <v>173</v>
      </c>
      <c r="D2936" t="s">
        <v>2</v>
      </c>
      <c r="E2936" t="s">
        <v>0</v>
      </c>
      <c r="F2936" t="s">
        <v>3</v>
      </c>
      <c r="G2936">
        <v>60606</v>
      </c>
      <c r="H2936" t="s">
        <v>4</v>
      </c>
    </row>
    <row r="2937" spans="1:8" x14ac:dyDescent="0.2">
      <c r="A2937">
        <v>2018</v>
      </c>
      <c r="B2937" t="s">
        <v>0</v>
      </c>
      <c r="C2937" t="s">
        <v>545</v>
      </c>
      <c r="D2937" t="s">
        <v>2</v>
      </c>
      <c r="E2937" t="s">
        <v>0</v>
      </c>
      <c r="F2937" t="s">
        <v>3</v>
      </c>
      <c r="G2937">
        <v>60607</v>
      </c>
      <c r="H2937" t="s">
        <v>4</v>
      </c>
    </row>
    <row r="2938" spans="1:8" x14ac:dyDescent="0.2">
      <c r="A2938">
        <v>2018</v>
      </c>
      <c r="B2938" t="s">
        <v>0</v>
      </c>
      <c r="C2938" t="s">
        <v>324</v>
      </c>
      <c r="D2938" t="s">
        <v>2</v>
      </c>
      <c r="E2938" t="s">
        <v>0</v>
      </c>
      <c r="F2938" t="s">
        <v>3</v>
      </c>
      <c r="G2938">
        <v>60601</v>
      </c>
      <c r="H2938" t="s">
        <v>4</v>
      </c>
    </row>
    <row r="2939" spans="1:8" x14ac:dyDescent="0.2">
      <c r="A2939">
        <v>2018</v>
      </c>
      <c r="B2939" t="s">
        <v>0</v>
      </c>
      <c r="C2939" t="s">
        <v>273</v>
      </c>
      <c r="D2939" t="s">
        <v>2</v>
      </c>
      <c r="E2939" t="s">
        <v>0</v>
      </c>
      <c r="F2939" t="s">
        <v>3</v>
      </c>
      <c r="G2939">
        <v>60606</v>
      </c>
      <c r="H2939" t="s">
        <v>4</v>
      </c>
    </row>
    <row r="2940" spans="1:8" x14ac:dyDescent="0.2">
      <c r="A2940">
        <v>2018</v>
      </c>
      <c r="B2940" t="s">
        <v>0</v>
      </c>
      <c r="C2940" t="s">
        <v>273</v>
      </c>
      <c r="D2940" t="s">
        <v>2</v>
      </c>
      <c r="E2940" t="s">
        <v>0</v>
      </c>
      <c r="F2940" t="s">
        <v>3</v>
      </c>
      <c r="G2940">
        <v>60606</v>
      </c>
      <c r="H2940" t="s">
        <v>4</v>
      </c>
    </row>
    <row r="2941" spans="1:8" x14ac:dyDescent="0.2">
      <c r="A2941">
        <v>2018</v>
      </c>
      <c r="B2941" t="s">
        <v>0</v>
      </c>
      <c r="C2941" t="s">
        <v>59</v>
      </c>
      <c r="D2941" t="s">
        <v>2</v>
      </c>
      <c r="E2941" t="s">
        <v>0</v>
      </c>
      <c r="F2941" t="s">
        <v>3</v>
      </c>
      <c r="G2941">
        <v>60606</v>
      </c>
      <c r="H2941" t="s">
        <v>4</v>
      </c>
    </row>
    <row r="2942" spans="1:8" x14ac:dyDescent="0.2">
      <c r="A2942">
        <v>2018</v>
      </c>
      <c r="B2942" t="s">
        <v>0</v>
      </c>
      <c r="C2942" t="s">
        <v>64</v>
      </c>
      <c r="D2942" t="s">
        <v>2</v>
      </c>
      <c r="E2942" t="s">
        <v>0</v>
      </c>
      <c r="F2942" t="s">
        <v>3</v>
      </c>
      <c r="G2942">
        <v>60611</v>
      </c>
      <c r="H2942" t="s">
        <v>4</v>
      </c>
    </row>
    <row r="2943" spans="1:8" x14ac:dyDescent="0.2">
      <c r="A2943">
        <v>2018</v>
      </c>
      <c r="B2943" t="s">
        <v>0</v>
      </c>
      <c r="C2943" t="s">
        <v>275</v>
      </c>
      <c r="D2943" t="s">
        <v>2</v>
      </c>
      <c r="E2943" t="s">
        <v>0</v>
      </c>
      <c r="F2943" t="s">
        <v>3</v>
      </c>
      <c r="G2943">
        <v>60661</v>
      </c>
      <c r="H2943" t="s">
        <v>4</v>
      </c>
    </row>
    <row r="2944" spans="1:8" x14ac:dyDescent="0.2">
      <c r="A2944">
        <v>2018</v>
      </c>
      <c r="B2944" t="s">
        <v>0</v>
      </c>
      <c r="C2944" t="s">
        <v>184</v>
      </c>
      <c r="D2944" t="s">
        <v>2</v>
      </c>
      <c r="E2944" t="s">
        <v>0</v>
      </c>
      <c r="F2944" t="s">
        <v>3</v>
      </c>
      <c r="G2944">
        <v>60607</v>
      </c>
      <c r="H2944" t="s">
        <v>4</v>
      </c>
    </row>
    <row r="2945" spans="1:8" x14ac:dyDescent="0.2">
      <c r="A2945">
        <v>2018</v>
      </c>
      <c r="B2945" t="s">
        <v>0</v>
      </c>
      <c r="C2945" t="s">
        <v>184</v>
      </c>
      <c r="D2945" t="s">
        <v>2</v>
      </c>
      <c r="E2945" t="s">
        <v>0</v>
      </c>
      <c r="F2945" t="s">
        <v>3</v>
      </c>
      <c r="G2945">
        <v>60607</v>
      </c>
      <c r="H2945" t="s">
        <v>4</v>
      </c>
    </row>
    <row r="2946" spans="1:8" x14ac:dyDescent="0.2">
      <c r="A2946">
        <v>2018</v>
      </c>
      <c r="B2946" t="s">
        <v>68</v>
      </c>
      <c r="C2946" t="s">
        <v>330</v>
      </c>
      <c r="D2946" t="s">
        <v>2</v>
      </c>
      <c r="E2946" t="s">
        <v>70</v>
      </c>
      <c r="F2946" t="s">
        <v>3</v>
      </c>
      <c r="G2946">
        <v>60181</v>
      </c>
      <c r="H2946" t="s">
        <v>71</v>
      </c>
    </row>
    <row r="2947" spans="1:8" x14ac:dyDescent="0.2">
      <c r="A2947">
        <v>2018</v>
      </c>
      <c r="B2947" t="s">
        <v>68</v>
      </c>
      <c r="C2947" t="s">
        <v>186</v>
      </c>
      <c r="D2947" t="s">
        <v>2</v>
      </c>
      <c r="E2947" t="s">
        <v>75</v>
      </c>
      <c r="F2947" t="s">
        <v>3</v>
      </c>
      <c r="G2947">
        <v>60018</v>
      </c>
      <c r="H2947" t="s">
        <v>71</v>
      </c>
    </row>
    <row r="2948" spans="1:8" x14ac:dyDescent="0.2">
      <c r="A2948">
        <v>2018</v>
      </c>
      <c r="B2948" t="s">
        <v>68</v>
      </c>
      <c r="C2948" t="s">
        <v>79</v>
      </c>
      <c r="D2948" t="s">
        <v>2</v>
      </c>
      <c r="E2948" t="s">
        <v>80</v>
      </c>
      <c r="F2948" t="s">
        <v>3</v>
      </c>
      <c r="G2948">
        <v>60069</v>
      </c>
      <c r="H2948" t="s">
        <v>71</v>
      </c>
    </row>
    <row r="2949" spans="1:8" x14ac:dyDescent="0.2">
      <c r="A2949">
        <v>2018</v>
      </c>
      <c r="B2949" t="s">
        <v>68</v>
      </c>
      <c r="C2949" t="s">
        <v>469</v>
      </c>
      <c r="D2949" t="s">
        <v>2</v>
      </c>
      <c r="E2949" t="s">
        <v>141</v>
      </c>
      <c r="F2949" t="s">
        <v>3</v>
      </c>
      <c r="G2949">
        <v>60201</v>
      </c>
      <c r="H2949" t="s">
        <v>71</v>
      </c>
    </row>
    <row r="2950" spans="1:8" x14ac:dyDescent="0.2">
      <c r="A2950">
        <v>2018</v>
      </c>
      <c r="B2950" t="s">
        <v>68</v>
      </c>
      <c r="C2950" t="s">
        <v>276</v>
      </c>
      <c r="D2950" t="s">
        <v>2</v>
      </c>
      <c r="E2950" t="s">
        <v>90</v>
      </c>
      <c r="F2950" t="s">
        <v>3</v>
      </c>
      <c r="G2950">
        <v>60563</v>
      </c>
      <c r="H2950" t="s">
        <v>71</v>
      </c>
    </row>
    <row r="2951" spans="1:8" x14ac:dyDescent="0.2">
      <c r="A2951">
        <v>2018</v>
      </c>
      <c r="B2951" t="s">
        <v>68</v>
      </c>
      <c r="C2951" t="s">
        <v>83</v>
      </c>
      <c r="D2951" t="s">
        <v>2</v>
      </c>
      <c r="E2951" t="s">
        <v>78</v>
      </c>
      <c r="F2951" t="s">
        <v>3</v>
      </c>
      <c r="G2951">
        <v>60523</v>
      </c>
      <c r="H2951" t="s">
        <v>71</v>
      </c>
    </row>
    <row r="2952" spans="1:8" x14ac:dyDescent="0.2">
      <c r="A2952">
        <v>2018</v>
      </c>
      <c r="B2952" t="s">
        <v>68</v>
      </c>
      <c r="C2952" t="s">
        <v>741</v>
      </c>
      <c r="D2952" t="s">
        <v>2</v>
      </c>
      <c r="E2952" t="s">
        <v>503</v>
      </c>
      <c r="F2952" t="s">
        <v>3</v>
      </c>
      <c r="G2952">
        <v>60176</v>
      </c>
      <c r="H2952" t="s">
        <v>71</v>
      </c>
    </row>
    <row r="2953" spans="1:8" x14ac:dyDescent="0.2">
      <c r="A2953">
        <v>2018</v>
      </c>
      <c r="B2953" t="s">
        <v>68</v>
      </c>
      <c r="C2953" t="s">
        <v>683</v>
      </c>
      <c r="D2953" t="s">
        <v>2</v>
      </c>
      <c r="E2953" t="s">
        <v>99</v>
      </c>
      <c r="F2953" t="s">
        <v>3</v>
      </c>
      <c r="G2953">
        <v>60532</v>
      </c>
      <c r="H2953" t="s">
        <v>71</v>
      </c>
    </row>
    <row r="2954" spans="1:8" x14ac:dyDescent="0.2">
      <c r="A2954">
        <v>2018</v>
      </c>
      <c r="B2954" t="s">
        <v>68</v>
      </c>
      <c r="C2954" t="s">
        <v>683</v>
      </c>
      <c r="D2954" t="s">
        <v>2</v>
      </c>
      <c r="E2954" t="s">
        <v>99</v>
      </c>
      <c r="F2954" t="s">
        <v>3</v>
      </c>
      <c r="G2954">
        <v>60532</v>
      </c>
      <c r="H2954" t="s">
        <v>71</v>
      </c>
    </row>
    <row r="2955" spans="1:8" x14ac:dyDescent="0.2">
      <c r="A2955">
        <v>2018</v>
      </c>
      <c r="B2955" t="s">
        <v>68</v>
      </c>
      <c r="C2955" t="s">
        <v>277</v>
      </c>
      <c r="D2955" t="s">
        <v>2</v>
      </c>
      <c r="E2955" t="s">
        <v>99</v>
      </c>
      <c r="F2955" t="s">
        <v>3</v>
      </c>
      <c r="G2955">
        <v>60532</v>
      </c>
      <c r="H2955" t="s">
        <v>71</v>
      </c>
    </row>
    <row r="2956" spans="1:8" x14ac:dyDescent="0.2">
      <c r="A2956">
        <v>2018</v>
      </c>
      <c r="B2956" t="s">
        <v>68</v>
      </c>
      <c r="C2956" t="s">
        <v>277</v>
      </c>
      <c r="D2956" t="s">
        <v>2</v>
      </c>
      <c r="E2956" t="s">
        <v>99</v>
      </c>
      <c r="F2956" t="s">
        <v>3</v>
      </c>
      <c r="G2956">
        <v>60532</v>
      </c>
      <c r="H2956" t="s">
        <v>71</v>
      </c>
    </row>
    <row r="2957" spans="1:8" x14ac:dyDescent="0.2">
      <c r="A2957">
        <v>2018</v>
      </c>
      <c r="B2957" t="s">
        <v>68</v>
      </c>
      <c r="C2957" t="s">
        <v>656</v>
      </c>
      <c r="D2957" t="s">
        <v>2</v>
      </c>
      <c r="E2957" t="s">
        <v>102</v>
      </c>
      <c r="F2957" t="s">
        <v>3</v>
      </c>
      <c r="G2957">
        <v>60008</v>
      </c>
      <c r="H2957" t="s">
        <v>71</v>
      </c>
    </row>
    <row r="2958" spans="1:8" x14ac:dyDescent="0.2">
      <c r="A2958">
        <v>2018</v>
      </c>
      <c r="B2958" t="s">
        <v>68</v>
      </c>
      <c r="C2958" t="s">
        <v>190</v>
      </c>
      <c r="D2958" t="s">
        <v>2</v>
      </c>
      <c r="E2958" t="s">
        <v>191</v>
      </c>
      <c r="F2958" t="s">
        <v>3</v>
      </c>
      <c r="G2958">
        <v>60015</v>
      </c>
      <c r="H2958" t="s">
        <v>71</v>
      </c>
    </row>
    <row r="2959" spans="1:8" x14ac:dyDescent="0.2">
      <c r="A2959">
        <v>2018</v>
      </c>
      <c r="B2959" t="s">
        <v>68</v>
      </c>
      <c r="C2959" t="s">
        <v>779</v>
      </c>
      <c r="D2959" t="s">
        <v>2</v>
      </c>
      <c r="E2959" t="s">
        <v>191</v>
      </c>
      <c r="F2959" t="s">
        <v>3</v>
      </c>
      <c r="G2959">
        <v>60015</v>
      </c>
      <c r="H2959" t="s">
        <v>71</v>
      </c>
    </row>
    <row r="2960" spans="1:8" x14ac:dyDescent="0.2">
      <c r="A2960">
        <v>2018</v>
      </c>
      <c r="B2960" t="s">
        <v>68</v>
      </c>
      <c r="C2960" t="s">
        <v>569</v>
      </c>
      <c r="D2960" t="s">
        <v>2</v>
      </c>
      <c r="E2960" t="s">
        <v>191</v>
      </c>
      <c r="F2960" t="s">
        <v>3</v>
      </c>
      <c r="G2960">
        <v>60015</v>
      </c>
      <c r="H2960" t="s">
        <v>71</v>
      </c>
    </row>
    <row r="2961" spans="1:8" x14ac:dyDescent="0.2">
      <c r="A2961">
        <v>2018</v>
      </c>
      <c r="B2961" t="s">
        <v>68</v>
      </c>
      <c r="C2961" t="s">
        <v>385</v>
      </c>
      <c r="D2961" t="s">
        <v>2</v>
      </c>
      <c r="E2961" t="s">
        <v>135</v>
      </c>
      <c r="F2961" t="s">
        <v>3</v>
      </c>
      <c r="G2961">
        <v>60089</v>
      </c>
      <c r="H2961" t="s">
        <v>71</v>
      </c>
    </row>
    <row r="2962" spans="1:8" x14ac:dyDescent="0.2">
      <c r="A2962">
        <v>2018</v>
      </c>
      <c r="B2962" t="s">
        <v>68</v>
      </c>
      <c r="C2962" t="s">
        <v>427</v>
      </c>
      <c r="D2962" t="s">
        <v>2</v>
      </c>
      <c r="E2962" t="s">
        <v>428</v>
      </c>
      <c r="F2962" t="s">
        <v>3</v>
      </c>
      <c r="G2962">
        <v>60106</v>
      </c>
      <c r="H2962" t="s">
        <v>71</v>
      </c>
    </row>
    <row r="2963" spans="1:8" x14ac:dyDescent="0.2">
      <c r="A2963">
        <v>2018</v>
      </c>
      <c r="B2963" t="s">
        <v>68</v>
      </c>
      <c r="C2963" t="s">
        <v>198</v>
      </c>
      <c r="D2963" t="s">
        <v>2</v>
      </c>
      <c r="E2963" t="s">
        <v>73</v>
      </c>
      <c r="F2963" t="s">
        <v>3</v>
      </c>
      <c r="G2963">
        <v>60195</v>
      </c>
      <c r="H2963" t="s">
        <v>71</v>
      </c>
    </row>
    <row r="2964" spans="1:8" x14ac:dyDescent="0.2">
      <c r="A2964">
        <v>2018</v>
      </c>
      <c r="B2964" t="s">
        <v>68</v>
      </c>
      <c r="C2964" t="s">
        <v>198</v>
      </c>
      <c r="D2964" t="s">
        <v>2</v>
      </c>
      <c r="E2964" t="s">
        <v>73</v>
      </c>
      <c r="F2964" t="s">
        <v>3</v>
      </c>
      <c r="G2964">
        <v>60195</v>
      </c>
      <c r="H2964" t="s">
        <v>71</v>
      </c>
    </row>
    <row r="2965" spans="1:8" x14ac:dyDescent="0.2">
      <c r="A2965">
        <v>2018</v>
      </c>
      <c r="B2965" t="s">
        <v>68</v>
      </c>
      <c r="C2965" t="s">
        <v>281</v>
      </c>
      <c r="D2965" t="s">
        <v>2</v>
      </c>
      <c r="E2965" t="s">
        <v>96</v>
      </c>
      <c r="F2965" t="s">
        <v>3</v>
      </c>
      <c r="G2965">
        <v>60018</v>
      </c>
      <c r="H2965" t="s">
        <v>71</v>
      </c>
    </row>
    <row r="2966" spans="1:8" x14ac:dyDescent="0.2">
      <c r="A2966">
        <v>2018</v>
      </c>
      <c r="B2966" t="s">
        <v>68</v>
      </c>
      <c r="C2966" t="s">
        <v>200</v>
      </c>
      <c r="D2966" t="s">
        <v>2</v>
      </c>
      <c r="E2966" t="s">
        <v>70</v>
      </c>
      <c r="F2966" t="s">
        <v>3</v>
      </c>
      <c r="G2966">
        <v>60181</v>
      </c>
      <c r="H2966" t="s">
        <v>71</v>
      </c>
    </row>
    <row r="2967" spans="1:8" x14ac:dyDescent="0.2">
      <c r="A2967">
        <v>2018</v>
      </c>
      <c r="B2967" t="s">
        <v>68</v>
      </c>
      <c r="C2967" t="s">
        <v>342</v>
      </c>
      <c r="D2967" t="s">
        <v>2</v>
      </c>
      <c r="E2967" t="s">
        <v>102</v>
      </c>
      <c r="F2967" t="s">
        <v>3</v>
      </c>
      <c r="G2967">
        <v>60008</v>
      </c>
      <c r="H2967" t="s">
        <v>71</v>
      </c>
    </row>
    <row r="2968" spans="1:8" x14ac:dyDescent="0.2">
      <c r="A2968">
        <v>2018</v>
      </c>
      <c r="B2968" t="s">
        <v>68</v>
      </c>
      <c r="C2968" t="s">
        <v>780</v>
      </c>
      <c r="D2968" t="s">
        <v>2</v>
      </c>
      <c r="E2968" t="s">
        <v>633</v>
      </c>
      <c r="F2968" t="s">
        <v>3</v>
      </c>
      <c r="G2968">
        <v>60123</v>
      </c>
      <c r="H2968" t="s">
        <v>71</v>
      </c>
    </row>
    <row r="2969" spans="1:8" x14ac:dyDescent="0.2">
      <c r="A2969">
        <v>2018</v>
      </c>
      <c r="B2969" t="s">
        <v>68</v>
      </c>
      <c r="C2969" t="s">
        <v>103</v>
      </c>
      <c r="D2969" t="s">
        <v>2</v>
      </c>
      <c r="E2969" t="s">
        <v>78</v>
      </c>
      <c r="F2969" t="s">
        <v>3</v>
      </c>
      <c r="G2969">
        <v>60523</v>
      </c>
      <c r="H2969" t="s">
        <v>71</v>
      </c>
    </row>
    <row r="2970" spans="1:8" x14ac:dyDescent="0.2">
      <c r="A2970">
        <v>2018</v>
      </c>
      <c r="B2970" t="s">
        <v>68</v>
      </c>
      <c r="C2970" t="s">
        <v>284</v>
      </c>
      <c r="D2970" t="s">
        <v>2</v>
      </c>
      <c r="E2970" t="s">
        <v>126</v>
      </c>
      <c r="F2970" t="s">
        <v>3</v>
      </c>
      <c r="G2970">
        <v>60148</v>
      </c>
      <c r="H2970" t="s">
        <v>71</v>
      </c>
    </row>
    <row r="2971" spans="1:8" x14ac:dyDescent="0.2">
      <c r="A2971">
        <v>2018</v>
      </c>
      <c r="B2971" t="s">
        <v>68</v>
      </c>
      <c r="C2971" t="s">
        <v>284</v>
      </c>
      <c r="D2971" t="s">
        <v>2</v>
      </c>
      <c r="E2971" t="s">
        <v>126</v>
      </c>
      <c r="F2971" t="s">
        <v>3</v>
      </c>
      <c r="G2971">
        <v>60148</v>
      </c>
      <c r="H2971" t="s">
        <v>71</v>
      </c>
    </row>
    <row r="2972" spans="1:8" x14ac:dyDescent="0.2">
      <c r="A2972">
        <v>2018</v>
      </c>
      <c r="B2972" t="s">
        <v>68</v>
      </c>
      <c r="C2972" t="s">
        <v>343</v>
      </c>
      <c r="D2972" t="s">
        <v>2</v>
      </c>
      <c r="E2972" t="s">
        <v>205</v>
      </c>
      <c r="F2972" t="s">
        <v>3</v>
      </c>
      <c r="G2972">
        <v>60515</v>
      </c>
      <c r="H2972" t="s">
        <v>71</v>
      </c>
    </row>
    <row r="2973" spans="1:8" x14ac:dyDescent="0.2">
      <c r="A2973">
        <v>2018</v>
      </c>
      <c r="B2973" t="s">
        <v>68</v>
      </c>
      <c r="C2973" t="s">
        <v>343</v>
      </c>
      <c r="D2973" t="s">
        <v>2</v>
      </c>
      <c r="E2973" t="s">
        <v>205</v>
      </c>
      <c r="F2973" t="s">
        <v>3</v>
      </c>
      <c r="G2973">
        <v>60515</v>
      </c>
      <c r="H2973" t="s">
        <v>71</v>
      </c>
    </row>
    <row r="2974" spans="1:8" x14ac:dyDescent="0.2">
      <c r="A2974">
        <v>2018</v>
      </c>
      <c r="B2974" t="s">
        <v>68</v>
      </c>
      <c r="C2974" t="s">
        <v>343</v>
      </c>
      <c r="D2974" t="s">
        <v>2</v>
      </c>
      <c r="E2974" t="s">
        <v>205</v>
      </c>
      <c r="F2974" t="s">
        <v>3</v>
      </c>
      <c r="G2974">
        <v>60515</v>
      </c>
      <c r="H2974" t="s">
        <v>71</v>
      </c>
    </row>
    <row r="2975" spans="1:8" x14ac:dyDescent="0.2">
      <c r="A2975">
        <v>2018</v>
      </c>
      <c r="B2975" t="s">
        <v>68</v>
      </c>
      <c r="C2975" t="s">
        <v>285</v>
      </c>
      <c r="D2975" t="s">
        <v>2</v>
      </c>
      <c r="E2975" t="s">
        <v>141</v>
      </c>
      <c r="F2975" t="s">
        <v>3</v>
      </c>
      <c r="G2975">
        <v>60201</v>
      </c>
      <c r="H2975" t="s">
        <v>71</v>
      </c>
    </row>
    <row r="2976" spans="1:8" x14ac:dyDescent="0.2">
      <c r="A2976">
        <v>2018</v>
      </c>
      <c r="B2976" t="s">
        <v>68</v>
      </c>
      <c r="C2976" t="s">
        <v>105</v>
      </c>
      <c r="D2976" t="s">
        <v>2</v>
      </c>
      <c r="E2976" t="s">
        <v>92</v>
      </c>
      <c r="F2976" t="s">
        <v>3</v>
      </c>
      <c r="G2976">
        <v>60527</v>
      </c>
      <c r="H2976" t="s">
        <v>71</v>
      </c>
    </row>
    <row r="2977" spans="1:8" x14ac:dyDescent="0.2">
      <c r="A2977">
        <v>2018</v>
      </c>
      <c r="B2977" t="s">
        <v>68</v>
      </c>
      <c r="C2977" t="s">
        <v>781</v>
      </c>
      <c r="D2977" t="s">
        <v>2</v>
      </c>
      <c r="E2977" t="s">
        <v>399</v>
      </c>
      <c r="F2977" t="s">
        <v>3</v>
      </c>
      <c r="G2977">
        <v>60559</v>
      </c>
      <c r="H2977" t="s">
        <v>71</v>
      </c>
    </row>
    <row r="2978" spans="1:8" x14ac:dyDescent="0.2">
      <c r="A2978">
        <v>2018</v>
      </c>
      <c r="B2978" t="s">
        <v>68</v>
      </c>
      <c r="C2978" t="s">
        <v>254</v>
      </c>
      <c r="D2978" t="s">
        <v>2</v>
      </c>
      <c r="E2978" t="s">
        <v>205</v>
      </c>
      <c r="F2978" t="s">
        <v>3</v>
      </c>
      <c r="G2978">
        <v>60515</v>
      </c>
      <c r="H2978" t="s">
        <v>71</v>
      </c>
    </row>
    <row r="2979" spans="1:8" x14ac:dyDescent="0.2">
      <c r="A2979">
        <v>2018</v>
      </c>
      <c r="B2979" t="s">
        <v>68</v>
      </c>
      <c r="C2979" t="s">
        <v>254</v>
      </c>
      <c r="D2979" t="s">
        <v>2</v>
      </c>
      <c r="E2979" t="s">
        <v>205</v>
      </c>
      <c r="F2979" t="s">
        <v>3</v>
      </c>
      <c r="G2979">
        <v>60515</v>
      </c>
      <c r="H2979" t="s">
        <v>71</v>
      </c>
    </row>
    <row r="2980" spans="1:8" x14ac:dyDescent="0.2">
      <c r="A2980">
        <v>2018</v>
      </c>
      <c r="B2980" t="s">
        <v>68</v>
      </c>
      <c r="C2980" t="s">
        <v>254</v>
      </c>
      <c r="D2980" t="s">
        <v>2</v>
      </c>
      <c r="E2980" t="s">
        <v>205</v>
      </c>
      <c r="F2980" t="s">
        <v>3</v>
      </c>
      <c r="G2980">
        <v>60515</v>
      </c>
      <c r="H2980" t="s">
        <v>71</v>
      </c>
    </row>
    <row r="2981" spans="1:8" x14ac:dyDescent="0.2">
      <c r="A2981">
        <v>2018</v>
      </c>
      <c r="B2981" t="s">
        <v>68</v>
      </c>
      <c r="C2981" t="s">
        <v>254</v>
      </c>
      <c r="D2981" t="s">
        <v>2</v>
      </c>
      <c r="E2981" t="s">
        <v>205</v>
      </c>
      <c r="F2981" t="s">
        <v>3</v>
      </c>
      <c r="G2981">
        <v>60515</v>
      </c>
      <c r="H2981" t="s">
        <v>71</v>
      </c>
    </row>
    <row r="2982" spans="1:8" x14ac:dyDescent="0.2">
      <c r="A2982">
        <v>2018</v>
      </c>
      <c r="B2982" t="s">
        <v>68</v>
      </c>
      <c r="C2982" t="s">
        <v>782</v>
      </c>
      <c r="D2982" t="s">
        <v>2</v>
      </c>
      <c r="E2982" t="s">
        <v>205</v>
      </c>
      <c r="F2982" t="s">
        <v>3</v>
      </c>
      <c r="G2982">
        <v>60515</v>
      </c>
      <c r="H2982" t="s">
        <v>71</v>
      </c>
    </row>
    <row r="2983" spans="1:8" x14ac:dyDescent="0.2">
      <c r="A2983">
        <v>2018</v>
      </c>
      <c r="B2983" t="s">
        <v>68</v>
      </c>
      <c r="C2983" t="s">
        <v>255</v>
      </c>
      <c r="D2983" t="s">
        <v>2</v>
      </c>
      <c r="E2983" t="s">
        <v>205</v>
      </c>
      <c r="F2983" t="s">
        <v>3</v>
      </c>
      <c r="G2983">
        <v>60515</v>
      </c>
      <c r="H2983" t="s">
        <v>71</v>
      </c>
    </row>
    <row r="2984" spans="1:8" x14ac:dyDescent="0.2">
      <c r="A2984">
        <v>2018</v>
      </c>
      <c r="B2984" t="s">
        <v>68</v>
      </c>
      <c r="C2984" t="s">
        <v>255</v>
      </c>
      <c r="D2984" t="s">
        <v>2</v>
      </c>
      <c r="E2984" t="s">
        <v>205</v>
      </c>
      <c r="F2984" t="s">
        <v>3</v>
      </c>
      <c r="G2984">
        <v>60515</v>
      </c>
      <c r="H2984" t="s">
        <v>71</v>
      </c>
    </row>
    <row r="2985" spans="1:8" x14ac:dyDescent="0.2">
      <c r="A2985">
        <v>2018</v>
      </c>
      <c r="B2985" t="s">
        <v>68</v>
      </c>
      <c r="C2985" t="s">
        <v>209</v>
      </c>
      <c r="D2985" t="s">
        <v>2</v>
      </c>
      <c r="E2985" t="s">
        <v>148</v>
      </c>
      <c r="F2985" t="s">
        <v>3</v>
      </c>
      <c r="G2985">
        <v>60504</v>
      </c>
      <c r="H2985" t="s">
        <v>71</v>
      </c>
    </row>
    <row r="2986" spans="1:8" x14ac:dyDescent="0.2">
      <c r="A2986">
        <v>2018</v>
      </c>
      <c r="B2986" t="s">
        <v>68</v>
      </c>
      <c r="C2986" t="s">
        <v>287</v>
      </c>
      <c r="D2986" t="s">
        <v>2</v>
      </c>
      <c r="E2986" t="s">
        <v>288</v>
      </c>
      <c r="F2986" t="s">
        <v>3</v>
      </c>
      <c r="G2986">
        <v>60137</v>
      </c>
      <c r="H2986" t="s">
        <v>71</v>
      </c>
    </row>
    <row r="2987" spans="1:8" x14ac:dyDescent="0.2">
      <c r="A2987">
        <v>2018</v>
      </c>
      <c r="B2987" t="s">
        <v>68</v>
      </c>
      <c r="C2987" t="s">
        <v>287</v>
      </c>
      <c r="D2987" t="s">
        <v>2</v>
      </c>
      <c r="E2987" t="s">
        <v>288</v>
      </c>
      <c r="F2987" t="s">
        <v>3</v>
      </c>
      <c r="G2987">
        <v>60137</v>
      </c>
      <c r="H2987" t="s">
        <v>71</v>
      </c>
    </row>
    <row r="2988" spans="1:8" x14ac:dyDescent="0.2">
      <c r="A2988">
        <v>2018</v>
      </c>
      <c r="B2988" t="s">
        <v>68</v>
      </c>
      <c r="C2988" t="s">
        <v>287</v>
      </c>
      <c r="D2988" t="s">
        <v>2</v>
      </c>
      <c r="E2988" t="s">
        <v>288</v>
      </c>
      <c r="F2988" t="s">
        <v>3</v>
      </c>
      <c r="G2988">
        <v>60137</v>
      </c>
      <c r="H2988" t="s">
        <v>71</v>
      </c>
    </row>
    <row r="2989" spans="1:8" x14ac:dyDescent="0.2">
      <c r="A2989">
        <v>2018</v>
      </c>
      <c r="B2989" t="s">
        <v>68</v>
      </c>
      <c r="C2989" t="s">
        <v>287</v>
      </c>
      <c r="D2989" t="s">
        <v>2</v>
      </c>
      <c r="E2989" t="s">
        <v>288</v>
      </c>
      <c r="F2989" t="s">
        <v>3</v>
      </c>
      <c r="G2989">
        <v>60137</v>
      </c>
      <c r="H2989" t="s">
        <v>71</v>
      </c>
    </row>
    <row r="2990" spans="1:8" x14ac:dyDescent="0.2">
      <c r="A2990">
        <v>2018</v>
      </c>
      <c r="B2990" t="s">
        <v>68</v>
      </c>
      <c r="C2990" t="s">
        <v>287</v>
      </c>
      <c r="D2990" t="s">
        <v>2</v>
      </c>
      <c r="E2990" t="s">
        <v>288</v>
      </c>
      <c r="F2990" t="s">
        <v>3</v>
      </c>
      <c r="G2990">
        <v>60137</v>
      </c>
      <c r="H2990" t="s">
        <v>71</v>
      </c>
    </row>
    <row r="2991" spans="1:8" x14ac:dyDescent="0.2">
      <c r="A2991">
        <v>2018</v>
      </c>
      <c r="B2991" t="s">
        <v>68</v>
      </c>
      <c r="C2991" t="s">
        <v>287</v>
      </c>
      <c r="D2991" t="s">
        <v>2</v>
      </c>
      <c r="E2991" t="s">
        <v>288</v>
      </c>
      <c r="F2991" t="s">
        <v>3</v>
      </c>
      <c r="G2991">
        <v>60137</v>
      </c>
      <c r="H2991" t="s">
        <v>71</v>
      </c>
    </row>
    <row r="2992" spans="1:8" x14ac:dyDescent="0.2">
      <c r="A2992">
        <v>2018</v>
      </c>
      <c r="B2992" t="s">
        <v>68</v>
      </c>
      <c r="C2992" t="s">
        <v>287</v>
      </c>
      <c r="D2992" t="s">
        <v>2</v>
      </c>
      <c r="E2992" t="s">
        <v>288</v>
      </c>
      <c r="F2992" t="s">
        <v>3</v>
      </c>
      <c r="G2992">
        <v>60137</v>
      </c>
      <c r="H2992" t="s">
        <v>71</v>
      </c>
    </row>
    <row r="2993" spans="1:8" x14ac:dyDescent="0.2">
      <c r="A2993">
        <v>2018</v>
      </c>
      <c r="B2993" t="s">
        <v>68</v>
      </c>
      <c r="C2993" t="s">
        <v>289</v>
      </c>
      <c r="D2993" t="s">
        <v>2</v>
      </c>
      <c r="E2993" t="s">
        <v>126</v>
      </c>
      <c r="F2993" t="s">
        <v>3</v>
      </c>
      <c r="G2993">
        <v>60148</v>
      </c>
      <c r="H2993" t="s">
        <v>71</v>
      </c>
    </row>
    <row r="2994" spans="1:8" x14ac:dyDescent="0.2">
      <c r="A2994">
        <v>2018</v>
      </c>
      <c r="B2994" t="s">
        <v>68</v>
      </c>
      <c r="C2994" t="s">
        <v>389</v>
      </c>
      <c r="D2994" t="s">
        <v>2</v>
      </c>
      <c r="E2994" t="s">
        <v>205</v>
      </c>
      <c r="F2994" t="s">
        <v>3</v>
      </c>
      <c r="G2994">
        <v>60515</v>
      </c>
      <c r="H2994" t="s">
        <v>71</v>
      </c>
    </row>
    <row r="2995" spans="1:8" x14ac:dyDescent="0.2">
      <c r="A2995">
        <v>2018</v>
      </c>
      <c r="B2995" t="s">
        <v>68</v>
      </c>
      <c r="C2995" t="s">
        <v>256</v>
      </c>
      <c r="D2995" t="s">
        <v>2</v>
      </c>
      <c r="E2995" t="s">
        <v>205</v>
      </c>
      <c r="F2995" t="s">
        <v>3</v>
      </c>
      <c r="G2995">
        <v>60515</v>
      </c>
      <c r="H2995" t="s">
        <v>71</v>
      </c>
    </row>
    <row r="2996" spans="1:8" x14ac:dyDescent="0.2">
      <c r="A2996">
        <v>2018</v>
      </c>
      <c r="B2996" t="s">
        <v>68</v>
      </c>
      <c r="C2996" t="s">
        <v>290</v>
      </c>
      <c r="D2996" t="s">
        <v>2</v>
      </c>
      <c r="E2996" t="s">
        <v>126</v>
      </c>
      <c r="F2996" t="s">
        <v>3</v>
      </c>
      <c r="G2996">
        <v>60148</v>
      </c>
      <c r="H2996" t="s">
        <v>71</v>
      </c>
    </row>
    <row r="2997" spans="1:8" x14ac:dyDescent="0.2">
      <c r="A2997">
        <v>2018</v>
      </c>
      <c r="B2997" t="s">
        <v>68</v>
      </c>
      <c r="C2997" t="s">
        <v>290</v>
      </c>
      <c r="D2997" t="s">
        <v>2</v>
      </c>
      <c r="E2997" t="s">
        <v>126</v>
      </c>
      <c r="F2997" t="s">
        <v>3</v>
      </c>
      <c r="G2997">
        <v>60148</v>
      </c>
      <c r="H2997" t="s">
        <v>71</v>
      </c>
    </row>
    <row r="2998" spans="1:8" x14ac:dyDescent="0.2">
      <c r="A2998">
        <v>2018</v>
      </c>
      <c r="B2998" t="s">
        <v>68</v>
      </c>
      <c r="C2998" t="s">
        <v>623</v>
      </c>
      <c r="D2998" t="s">
        <v>2</v>
      </c>
      <c r="E2998" t="s">
        <v>126</v>
      </c>
      <c r="F2998" t="s">
        <v>3</v>
      </c>
      <c r="G2998">
        <v>60148</v>
      </c>
      <c r="H2998" t="s">
        <v>71</v>
      </c>
    </row>
    <row r="2999" spans="1:8" x14ac:dyDescent="0.2">
      <c r="A2999">
        <v>2018</v>
      </c>
      <c r="B2999" t="s">
        <v>68</v>
      </c>
      <c r="C2999" t="s">
        <v>556</v>
      </c>
      <c r="D2999" t="s">
        <v>2</v>
      </c>
      <c r="E2999" t="s">
        <v>90</v>
      </c>
      <c r="F2999" t="s">
        <v>3</v>
      </c>
      <c r="G2999">
        <v>60563</v>
      </c>
      <c r="H2999" t="s">
        <v>71</v>
      </c>
    </row>
    <row r="3000" spans="1:8" x14ac:dyDescent="0.2">
      <c r="A3000">
        <v>2018</v>
      </c>
      <c r="B3000" t="s">
        <v>68</v>
      </c>
      <c r="C3000" t="s">
        <v>556</v>
      </c>
      <c r="D3000" t="s">
        <v>2</v>
      </c>
      <c r="E3000" t="s">
        <v>90</v>
      </c>
      <c r="F3000" t="s">
        <v>3</v>
      </c>
      <c r="G3000">
        <v>60563</v>
      </c>
      <c r="H3000" t="s">
        <v>71</v>
      </c>
    </row>
    <row r="3001" spans="1:8" x14ac:dyDescent="0.2">
      <c r="A3001">
        <v>2018</v>
      </c>
      <c r="B3001" t="s">
        <v>68</v>
      </c>
      <c r="C3001" t="s">
        <v>783</v>
      </c>
      <c r="D3001" t="s">
        <v>2</v>
      </c>
      <c r="E3001" t="s">
        <v>0</v>
      </c>
      <c r="F3001" t="s">
        <v>3</v>
      </c>
      <c r="G3001">
        <v>60631</v>
      </c>
      <c r="H3001" t="s">
        <v>71</v>
      </c>
    </row>
    <row r="3002" spans="1:8" x14ac:dyDescent="0.2">
      <c r="A3002">
        <v>2018</v>
      </c>
      <c r="B3002" t="s">
        <v>68</v>
      </c>
      <c r="C3002" t="s">
        <v>783</v>
      </c>
      <c r="D3002" t="s">
        <v>2</v>
      </c>
      <c r="E3002" t="s">
        <v>0</v>
      </c>
      <c r="F3002" t="s">
        <v>3</v>
      </c>
      <c r="G3002">
        <v>60631</v>
      </c>
      <c r="H3002" t="s">
        <v>71</v>
      </c>
    </row>
    <row r="3003" spans="1:8" x14ac:dyDescent="0.2">
      <c r="A3003">
        <v>2018</v>
      </c>
      <c r="B3003" t="s">
        <v>68</v>
      </c>
      <c r="C3003" t="s">
        <v>123</v>
      </c>
      <c r="D3003" t="s">
        <v>2</v>
      </c>
      <c r="E3003" t="s">
        <v>78</v>
      </c>
      <c r="F3003" t="s">
        <v>3</v>
      </c>
      <c r="G3003">
        <v>60523</v>
      </c>
      <c r="H3003" t="s">
        <v>71</v>
      </c>
    </row>
    <row r="3004" spans="1:8" x14ac:dyDescent="0.2">
      <c r="A3004">
        <v>2018</v>
      </c>
      <c r="B3004" t="s">
        <v>68</v>
      </c>
      <c r="C3004" t="s">
        <v>436</v>
      </c>
      <c r="D3004" t="s">
        <v>2</v>
      </c>
      <c r="E3004" t="s">
        <v>78</v>
      </c>
      <c r="F3004" t="s">
        <v>3</v>
      </c>
      <c r="G3004">
        <v>60523</v>
      </c>
      <c r="H3004" t="s">
        <v>71</v>
      </c>
    </row>
    <row r="3005" spans="1:8" x14ac:dyDescent="0.2">
      <c r="A3005">
        <v>2018</v>
      </c>
      <c r="B3005" t="s">
        <v>68</v>
      </c>
      <c r="C3005" t="s">
        <v>394</v>
      </c>
      <c r="D3005" t="s">
        <v>2</v>
      </c>
      <c r="E3005" t="s">
        <v>73</v>
      </c>
      <c r="F3005" t="s">
        <v>3</v>
      </c>
      <c r="G3005">
        <v>60173</v>
      </c>
      <c r="H3005" t="s">
        <v>71</v>
      </c>
    </row>
    <row r="3006" spans="1:8" x14ac:dyDescent="0.2">
      <c r="A3006">
        <v>2018</v>
      </c>
      <c r="B3006" t="s">
        <v>68</v>
      </c>
      <c r="C3006" t="s">
        <v>441</v>
      </c>
      <c r="D3006" t="s">
        <v>2</v>
      </c>
      <c r="E3006" t="s">
        <v>80</v>
      </c>
      <c r="F3006" t="s">
        <v>3</v>
      </c>
      <c r="G3006">
        <v>60069</v>
      </c>
      <c r="H3006" t="s">
        <v>71</v>
      </c>
    </row>
    <row r="3007" spans="1:8" x14ac:dyDescent="0.2">
      <c r="A3007">
        <v>2018</v>
      </c>
      <c r="B3007" t="s">
        <v>68</v>
      </c>
      <c r="C3007" t="s">
        <v>515</v>
      </c>
      <c r="D3007" t="s">
        <v>2</v>
      </c>
      <c r="E3007" t="s">
        <v>132</v>
      </c>
      <c r="F3007" t="s">
        <v>3</v>
      </c>
      <c r="G3007">
        <v>60068</v>
      </c>
      <c r="H3007" t="s">
        <v>71</v>
      </c>
    </row>
    <row r="3008" spans="1:8" x14ac:dyDescent="0.2">
      <c r="A3008">
        <v>2018</v>
      </c>
      <c r="B3008" t="s">
        <v>68</v>
      </c>
      <c r="C3008" t="s">
        <v>231</v>
      </c>
      <c r="D3008" t="s">
        <v>2</v>
      </c>
      <c r="E3008" t="s">
        <v>96</v>
      </c>
      <c r="F3008" t="s">
        <v>3</v>
      </c>
      <c r="G3008">
        <v>60018</v>
      </c>
      <c r="H3008" t="s">
        <v>71</v>
      </c>
    </row>
    <row r="3009" spans="1:8" x14ac:dyDescent="0.2">
      <c r="A3009">
        <v>2018</v>
      </c>
      <c r="B3009" t="s">
        <v>68</v>
      </c>
      <c r="C3009" t="s">
        <v>784</v>
      </c>
      <c r="D3009" t="s">
        <v>2</v>
      </c>
      <c r="E3009" t="s">
        <v>146</v>
      </c>
      <c r="F3009" t="s">
        <v>3</v>
      </c>
      <c r="G3009">
        <v>60169</v>
      </c>
      <c r="H3009" t="s">
        <v>71</v>
      </c>
    </row>
    <row r="3010" spans="1:8" x14ac:dyDescent="0.2">
      <c r="A3010">
        <v>2018</v>
      </c>
      <c r="B3010" t="s">
        <v>68</v>
      </c>
      <c r="C3010" t="s">
        <v>296</v>
      </c>
      <c r="D3010" t="s">
        <v>2</v>
      </c>
      <c r="E3010" t="s">
        <v>297</v>
      </c>
      <c r="F3010" t="s">
        <v>3</v>
      </c>
      <c r="G3010">
        <v>60026</v>
      </c>
      <c r="H3010" t="s">
        <v>71</v>
      </c>
    </row>
    <row r="3011" spans="1:8" x14ac:dyDescent="0.2">
      <c r="A3011">
        <v>2018</v>
      </c>
      <c r="B3011" t="s">
        <v>68</v>
      </c>
      <c r="C3011" t="s">
        <v>397</v>
      </c>
      <c r="D3011" t="s">
        <v>2</v>
      </c>
      <c r="E3011" t="s">
        <v>73</v>
      </c>
      <c r="F3011" t="s">
        <v>3</v>
      </c>
      <c r="G3011">
        <v>60173</v>
      </c>
      <c r="H3011" t="s">
        <v>71</v>
      </c>
    </row>
    <row r="3012" spans="1:8" x14ac:dyDescent="0.2">
      <c r="A3012">
        <v>2018</v>
      </c>
      <c r="B3012" t="s">
        <v>68</v>
      </c>
      <c r="C3012" t="s">
        <v>137</v>
      </c>
      <c r="D3012" t="s">
        <v>2</v>
      </c>
      <c r="E3012" t="s">
        <v>75</v>
      </c>
      <c r="F3012" t="s">
        <v>3</v>
      </c>
      <c r="G3012">
        <v>60018</v>
      </c>
      <c r="H3012" t="s">
        <v>71</v>
      </c>
    </row>
    <row r="3013" spans="1:8" x14ac:dyDescent="0.2">
      <c r="A3013">
        <v>2018</v>
      </c>
      <c r="B3013" t="s">
        <v>68</v>
      </c>
      <c r="C3013" t="s">
        <v>299</v>
      </c>
      <c r="D3013" t="s">
        <v>2</v>
      </c>
      <c r="E3013" t="s">
        <v>102</v>
      </c>
      <c r="F3013" t="s">
        <v>3</v>
      </c>
      <c r="G3013">
        <v>60008</v>
      </c>
      <c r="H3013" t="s">
        <v>71</v>
      </c>
    </row>
    <row r="3014" spans="1:8" x14ac:dyDescent="0.2">
      <c r="A3014">
        <v>2018</v>
      </c>
      <c r="B3014" t="s">
        <v>68</v>
      </c>
      <c r="C3014" t="s">
        <v>299</v>
      </c>
      <c r="D3014" t="s">
        <v>2</v>
      </c>
      <c r="E3014" t="s">
        <v>102</v>
      </c>
      <c r="F3014" t="s">
        <v>3</v>
      </c>
      <c r="G3014">
        <v>60008</v>
      </c>
      <c r="H3014" t="s">
        <v>71</v>
      </c>
    </row>
    <row r="3015" spans="1:8" x14ac:dyDescent="0.2">
      <c r="A3015">
        <v>2018</v>
      </c>
      <c r="B3015" t="s">
        <v>68</v>
      </c>
      <c r="C3015" t="s">
        <v>785</v>
      </c>
      <c r="D3015" t="s">
        <v>2</v>
      </c>
      <c r="E3015" t="s">
        <v>522</v>
      </c>
      <c r="F3015" t="s">
        <v>3</v>
      </c>
      <c r="G3015">
        <v>60154</v>
      </c>
      <c r="H3015" t="s">
        <v>71</v>
      </c>
    </row>
    <row r="3016" spans="1:8" x14ac:dyDescent="0.2">
      <c r="A3016">
        <v>2018</v>
      </c>
      <c r="B3016" t="s">
        <v>68</v>
      </c>
      <c r="C3016" t="s">
        <v>786</v>
      </c>
      <c r="D3016" t="s">
        <v>2</v>
      </c>
      <c r="E3016" t="s">
        <v>216</v>
      </c>
      <c r="F3016" t="s">
        <v>3</v>
      </c>
      <c r="G3016">
        <v>60045</v>
      </c>
      <c r="H3016" t="s">
        <v>71</v>
      </c>
    </row>
    <row r="3017" spans="1:8" x14ac:dyDescent="0.2">
      <c r="A3017">
        <v>2018</v>
      </c>
      <c r="B3017" t="s">
        <v>68</v>
      </c>
      <c r="C3017" t="s">
        <v>236</v>
      </c>
      <c r="D3017" t="s">
        <v>2</v>
      </c>
      <c r="E3017" t="s">
        <v>102</v>
      </c>
      <c r="F3017" t="s">
        <v>3</v>
      </c>
      <c r="G3017">
        <v>60008</v>
      </c>
      <c r="H3017" t="s">
        <v>71</v>
      </c>
    </row>
    <row r="3018" spans="1:8" x14ac:dyDescent="0.2">
      <c r="A3018">
        <v>2018</v>
      </c>
      <c r="B3018" t="s">
        <v>68</v>
      </c>
      <c r="C3018" t="s">
        <v>405</v>
      </c>
      <c r="D3018" t="s">
        <v>2</v>
      </c>
      <c r="E3018" t="s">
        <v>73</v>
      </c>
      <c r="F3018" t="s">
        <v>3</v>
      </c>
      <c r="G3018">
        <v>60173</v>
      </c>
      <c r="H3018" t="s">
        <v>71</v>
      </c>
    </row>
    <row r="3019" spans="1:8" x14ac:dyDescent="0.2">
      <c r="A3019">
        <v>2018</v>
      </c>
      <c r="B3019" t="s">
        <v>68</v>
      </c>
      <c r="C3019" t="s">
        <v>260</v>
      </c>
      <c r="D3019" t="s">
        <v>2</v>
      </c>
      <c r="E3019" t="s">
        <v>205</v>
      </c>
      <c r="F3019" t="s">
        <v>3</v>
      </c>
      <c r="G3019">
        <v>60515</v>
      </c>
      <c r="H3019" t="s">
        <v>71</v>
      </c>
    </row>
    <row r="3020" spans="1:8" x14ac:dyDescent="0.2">
      <c r="A3020">
        <v>2018</v>
      </c>
      <c r="B3020" t="s">
        <v>68</v>
      </c>
      <c r="C3020" t="s">
        <v>260</v>
      </c>
      <c r="D3020" t="s">
        <v>2</v>
      </c>
      <c r="E3020" t="s">
        <v>205</v>
      </c>
      <c r="F3020" t="s">
        <v>3</v>
      </c>
      <c r="G3020">
        <v>60515</v>
      </c>
      <c r="H3020" t="s">
        <v>71</v>
      </c>
    </row>
    <row r="3021" spans="1:8" x14ac:dyDescent="0.2">
      <c r="A3021">
        <v>2018</v>
      </c>
      <c r="B3021" t="s">
        <v>68</v>
      </c>
      <c r="C3021" t="s">
        <v>260</v>
      </c>
      <c r="D3021" t="s">
        <v>2</v>
      </c>
      <c r="E3021" t="s">
        <v>205</v>
      </c>
      <c r="F3021" t="s">
        <v>3</v>
      </c>
      <c r="G3021">
        <v>60515</v>
      </c>
      <c r="H3021" t="s">
        <v>71</v>
      </c>
    </row>
    <row r="3022" spans="1:8" x14ac:dyDescent="0.2">
      <c r="A3022">
        <v>2018</v>
      </c>
      <c r="B3022" t="s">
        <v>68</v>
      </c>
      <c r="C3022" t="s">
        <v>260</v>
      </c>
      <c r="D3022" t="s">
        <v>2</v>
      </c>
      <c r="E3022" t="s">
        <v>205</v>
      </c>
      <c r="F3022" t="s">
        <v>3</v>
      </c>
      <c r="G3022">
        <v>60515</v>
      </c>
      <c r="H3022" t="s">
        <v>71</v>
      </c>
    </row>
    <row r="3023" spans="1:8" x14ac:dyDescent="0.2">
      <c r="A3023">
        <v>2018</v>
      </c>
      <c r="B3023" t="s">
        <v>68</v>
      </c>
      <c r="C3023" t="s">
        <v>260</v>
      </c>
      <c r="D3023" t="s">
        <v>2</v>
      </c>
      <c r="E3023" t="s">
        <v>205</v>
      </c>
      <c r="F3023" t="s">
        <v>3</v>
      </c>
      <c r="G3023">
        <v>60515</v>
      </c>
      <c r="H3023" t="s">
        <v>71</v>
      </c>
    </row>
    <row r="3024" spans="1:8" x14ac:dyDescent="0.2">
      <c r="A3024">
        <v>2018</v>
      </c>
      <c r="B3024" t="s">
        <v>68</v>
      </c>
      <c r="C3024" t="s">
        <v>658</v>
      </c>
      <c r="D3024" t="s">
        <v>2</v>
      </c>
      <c r="E3024" t="s">
        <v>229</v>
      </c>
      <c r="F3024" t="s">
        <v>3</v>
      </c>
      <c r="G3024">
        <v>60143</v>
      </c>
      <c r="H3024" t="s">
        <v>71</v>
      </c>
    </row>
    <row r="3025" spans="1:8" x14ac:dyDescent="0.2">
      <c r="A3025">
        <v>2018</v>
      </c>
      <c r="B3025" t="s">
        <v>68</v>
      </c>
      <c r="C3025" t="s">
        <v>486</v>
      </c>
      <c r="D3025" t="s">
        <v>2</v>
      </c>
      <c r="E3025" t="s">
        <v>73</v>
      </c>
      <c r="F3025" t="s">
        <v>3</v>
      </c>
      <c r="G3025">
        <v>60173</v>
      </c>
      <c r="H3025" t="s">
        <v>71</v>
      </c>
    </row>
    <row r="3026" spans="1:8" x14ac:dyDescent="0.2">
      <c r="A3026">
        <v>2018</v>
      </c>
      <c r="B3026" t="s">
        <v>68</v>
      </c>
      <c r="C3026" t="s">
        <v>143</v>
      </c>
      <c r="D3026" t="s">
        <v>2</v>
      </c>
      <c r="E3026" t="s">
        <v>144</v>
      </c>
      <c r="F3026" t="s">
        <v>3</v>
      </c>
      <c r="G3026">
        <v>60048</v>
      </c>
      <c r="H3026" t="s">
        <v>71</v>
      </c>
    </row>
    <row r="3027" spans="1:8" x14ac:dyDescent="0.2">
      <c r="A3027">
        <v>2018</v>
      </c>
      <c r="B3027" t="s">
        <v>68</v>
      </c>
      <c r="C3027" t="s">
        <v>145</v>
      </c>
      <c r="D3027" t="s">
        <v>2</v>
      </c>
      <c r="E3027" t="s">
        <v>146</v>
      </c>
      <c r="F3027" t="s">
        <v>3</v>
      </c>
      <c r="G3027">
        <v>60169</v>
      </c>
      <c r="H3027" t="s">
        <v>71</v>
      </c>
    </row>
    <row r="3028" spans="1:8" x14ac:dyDescent="0.2">
      <c r="A3028">
        <v>2018</v>
      </c>
      <c r="B3028" t="s">
        <v>68</v>
      </c>
      <c r="C3028" t="s">
        <v>364</v>
      </c>
      <c r="D3028" t="s">
        <v>2</v>
      </c>
      <c r="E3028" t="s">
        <v>78</v>
      </c>
      <c r="F3028" t="s">
        <v>3</v>
      </c>
      <c r="G3028">
        <v>60523</v>
      </c>
      <c r="H3028" t="s">
        <v>71</v>
      </c>
    </row>
    <row r="3029" spans="1:8" x14ac:dyDescent="0.2">
      <c r="A3029">
        <v>2018</v>
      </c>
      <c r="B3029" t="s">
        <v>68</v>
      </c>
      <c r="C3029" t="s">
        <v>364</v>
      </c>
      <c r="D3029" t="s">
        <v>2</v>
      </c>
      <c r="E3029" t="s">
        <v>78</v>
      </c>
      <c r="F3029" t="s">
        <v>3</v>
      </c>
      <c r="G3029">
        <v>60523</v>
      </c>
      <c r="H3029" t="s">
        <v>71</v>
      </c>
    </row>
    <row r="3030" spans="1:8" x14ac:dyDescent="0.2">
      <c r="A3030">
        <v>2018</v>
      </c>
      <c r="B3030" t="s">
        <v>68</v>
      </c>
      <c r="C3030" t="s">
        <v>247</v>
      </c>
      <c r="D3030" t="s">
        <v>2</v>
      </c>
      <c r="E3030" t="s">
        <v>193</v>
      </c>
      <c r="F3030" t="s">
        <v>3</v>
      </c>
      <c r="G3030">
        <v>60062</v>
      </c>
      <c r="H3030" t="s">
        <v>71</v>
      </c>
    </row>
    <row r="3031" spans="1:8" x14ac:dyDescent="0.2">
      <c r="A3031">
        <v>2018</v>
      </c>
      <c r="B3031" t="s">
        <v>68</v>
      </c>
      <c r="C3031" t="s">
        <v>787</v>
      </c>
      <c r="D3031" t="s">
        <v>2</v>
      </c>
      <c r="E3031" t="s">
        <v>85</v>
      </c>
      <c r="F3031" t="s">
        <v>3</v>
      </c>
      <c r="G3031">
        <v>60005</v>
      </c>
      <c r="H3031" t="s">
        <v>71</v>
      </c>
    </row>
    <row r="3032" spans="1:8" x14ac:dyDescent="0.2">
      <c r="A3032">
        <v>2018</v>
      </c>
      <c r="B3032" t="s">
        <v>68</v>
      </c>
      <c r="C3032" t="s">
        <v>660</v>
      </c>
      <c r="D3032" t="s">
        <v>2</v>
      </c>
      <c r="E3032" t="s">
        <v>205</v>
      </c>
      <c r="F3032" t="s">
        <v>3</v>
      </c>
      <c r="G3032">
        <v>60515</v>
      </c>
      <c r="H3032" t="s">
        <v>71</v>
      </c>
    </row>
    <row r="3033" spans="1:8" x14ac:dyDescent="0.2">
      <c r="A3033">
        <v>2018</v>
      </c>
      <c r="B3033" t="s">
        <v>68</v>
      </c>
      <c r="C3033" t="s">
        <v>365</v>
      </c>
      <c r="D3033" t="s">
        <v>2</v>
      </c>
      <c r="E3033" t="s">
        <v>73</v>
      </c>
      <c r="F3033" t="s">
        <v>3</v>
      </c>
      <c r="G3033">
        <v>60173</v>
      </c>
      <c r="H3033" t="s">
        <v>71</v>
      </c>
    </row>
    <row r="3034" spans="1:8" x14ac:dyDescent="0.2">
      <c r="A3034">
        <v>2018</v>
      </c>
      <c r="B3034" t="s">
        <v>68</v>
      </c>
      <c r="C3034" t="s">
        <v>367</v>
      </c>
      <c r="D3034" t="s">
        <v>2</v>
      </c>
      <c r="E3034" t="s">
        <v>229</v>
      </c>
      <c r="F3034" t="s">
        <v>3</v>
      </c>
      <c r="G3034">
        <v>60143</v>
      </c>
      <c r="H3034" t="s">
        <v>71</v>
      </c>
    </row>
    <row r="3035" spans="1:8" x14ac:dyDescent="0.2">
      <c r="A3035">
        <v>2018</v>
      </c>
      <c r="B3035" t="s">
        <v>68</v>
      </c>
      <c r="C3035" t="s">
        <v>650</v>
      </c>
      <c r="D3035" t="s">
        <v>2</v>
      </c>
      <c r="E3035" t="s">
        <v>193</v>
      </c>
      <c r="F3035" t="s">
        <v>3</v>
      </c>
      <c r="G3035">
        <v>60062</v>
      </c>
      <c r="H3035" t="s">
        <v>71</v>
      </c>
    </row>
    <row r="3036" spans="1:8" x14ac:dyDescent="0.2">
      <c r="A3036">
        <v>2018</v>
      </c>
      <c r="B3036" t="s">
        <v>68</v>
      </c>
      <c r="C3036" t="s">
        <v>650</v>
      </c>
      <c r="D3036" t="s">
        <v>2</v>
      </c>
      <c r="E3036" t="s">
        <v>193</v>
      </c>
      <c r="F3036" t="s">
        <v>3</v>
      </c>
      <c r="G3036">
        <v>60062</v>
      </c>
      <c r="H3036" t="s">
        <v>71</v>
      </c>
    </row>
    <row r="3037" spans="1:8" x14ac:dyDescent="0.2">
      <c r="A3037">
        <v>2018</v>
      </c>
      <c r="B3037" t="s">
        <v>0</v>
      </c>
      <c r="C3037" t="s">
        <v>264</v>
      </c>
      <c r="D3037" t="s">
        <v>2</v>
      </c>
      <c r="E3037" t="s">
        <v>0</v>
      </c>
      <c r="F3037" t="s">
        <v>3</v>
      </c>
      <c r="G3037">
        <v>60607</v>
      </c>
      <c r="H3037" t="s">
        <v>4</v>
      </c>
    </row>
    <row r="3038" spans="1:8" x14ac:dyDescent="0.2">
      <c r="A3038">
        <v>2018</v>
      </c>
      <c r="B3038" t="s">
        <v>0</v>
      </c>
      <c r="C3038" t="s">
        <v>371</v>
      </c>
      <c r="D3038" t="s">
        <v>2</v>
      </c>
      <c r="E3038" t="s">
        <v>0</v>
      </c>
      <c r="F3038" t="s">
        <v>3</v>
      </c>
      <c r="G3038">
        <v>60602</v>
      </c>
      <c r="H3038" t="s">
        <v>4</v>
      </c>
    </row>
    <row r="3039" spans="1:8" x14ac:dyDescent="0.2">
      <c r="A3039">
        <v>2018</v>
      </c>
      <c r="B3039" t="s">
        <v>0</v>
      </c>
      <c r="C3039" t="s">
        <v>663</v>
      </c>
      <c r="D3039" t="s">
        <v>2</v>
      </c>
      <c r="E3039" t="s">
        <v>0</v>
      </c>
      <c r="F3039" t="s">
        <v>3</v>
      </c>
      <c r="G3039">
        <v>60601</v>
      </c>
      <c r="H3039" t="s">
        <v>4</v>
      </c>
    </row>
    <row r="3040" spans="1:8" x14ac:dyDescent="0.2">
      <c r="A3040">
        <v>2018</v>
      </c>
      <c r="B3040" t="s">
        <v>0</v>
      </c>
      <c r="C3040" t="s">
        <v>663</v>
      </c>
      <c r="D3040" t="s">
        <v>2</v>
      </c>
      <c r="E3040" t="s">
        <v>0</v>
      </c>
      <c r="F3040" t="s">
        <v>3</v>
      </c>
      <c r="G3040">
        <v>60601</v>
      </c>
      <c r="H3040" t="s">
        <v>4</v>
      </c>
    </row>
    <row r="3041" spans="1:8" x14ac:dyDescent="0.2">
      <c r="A3041">
        <v>2018</v>
      </c>
      <c r="B3041" t="s">
        <v>0</v>
      </c>
      <c r="C3041" t="s">
        <v>762</v>
      </c>
      <c r="D3041" t="s">
        <v>2</v>
      </c>
      <c r="E3041" t="s">
        <v>0</v>
      </c>
      <c r="F3041" t="s">
        <v>3</v>
      </c>
      <c r="G3041">
        <v>60606</v>
      </c>
      <c r="H3041" t="s">
        <v>4</v>
      </c>
    </row>
    <row r="3042" spans="1:8" x14ac:dyDescent="0.2">
      <c r="A3042">
        <v>2018</v>
      </c>
      <c r="B3042" t="s">
        <v>0</v>
      </c>
      <c r="C3042" t="s">
        <v>12</v>
      </c>
      <c r="D3042" t="s">
        <v>2</v>
      </c>
      <c r="E3042" t="s">
        <v>0</v>
      </c>
      <c r="F3042" t="s">
        <v>3</v>
      </c>
      <c r="G3042">
        <v>60602</v>
      </c>
      <c r="H3042" t="s">
        <v>4</v>
      </c>
    </row>
    <row r="3043" spans="1:8" x14ac:dyDescent="0.2">
      <c r="A3043">
        <v>2018</v>
      </c>
      <c r="B3043" t="s">
        <v>0</v>
      </c>
      <c r="C3043" t="s">
        <v>13</v>
      </c>
      <c r="D3043" t="s">
        <v>2</v>
      </c>
      <c r="E3043" t="s">
        <v>0</v>
      </c>
      <c r="F3043" t="s">
        <v>3</v>
      </c>
      <c r="G3043">
        <v>60606</v>
      </c>
      <c r="H3043" t="s">
        <v>4</v>
      </c>
    </row>
    <row r="3044" spans="1:8" x14ac:dyDescent="0.2">
      <c r="A3044">
        <v>2018</v>
      </c>
      <c r="B3044" t="s">
        <v>0</v>
      </c>
      <c r="C3044" t="s">
        <v>491</v>
      </c>
      <c r="D3044" t="s">
        <v>2</v>
      </c>
      <c r="E3044" t="s">
        <v>0</v>
      </c>
      <c r="F3044" t="s">
        <v>3</v>
      </c>
      <c r="G3044">
        <v>60606</v>
      </c>
      <c r="H3044" t="s">
        <v>4</v>
      </c>
    </row>
    <row r="3045" spans="1:8" x14ac:dyDescent="0.2">
      <c r="A3045">
        <v>2018</v>
      </c>
      <c r="B3045" t="s">
        <v>0</v>
      </c>
      <c r="C3045" t="s">
        <v>158</v>
      </c>
      <c r="D3045" t="s">
        <v>2</v>
      </c>
      <c r="E3045" t="s">
        <v>0</v>
      </c>
      <c r="F3045" t="s">
        <v>3</v>
      </c>
      <c r="G3045">
        <v>60606</v>
      </c>
      <c r="H3045" t="s">
        <v>4</v>
      </c>
    </row>
    <row r="3046" spans="1:8" x14ac:dyDescent="0.2">
      <c r="A3046">
        <v>2018</v>
      </c>
      <c r="B3046" t="s">
        <v>0</v>
      </c>
      <c r="C3046" t="s">
        <v>308</v>
      </c>
      <c r="D3046" t="s">
        <v>2</v>
      </c>
      <c r="E3046" t="s">
        <v>0</v>
      </c>
      <c r="F3046" t="s">
        <v>3</v>
      </c>
      <c r="G3046">
        <v>60611</v>
      </c>
      <c r="H3046" t="s">
        <v>4</v>
      </c>
    </row>
    <row r="3047" spans="1:8" x14ac:dyDescent="0.2">
      <c r="A3047">
        <v>2018</v>
      </c>
      <c r="B3047" t="s">
        <v>0</v>
      </c>
      <c r="C3047" t="s">
        <v>19</v>
      </c>
      <c r="D3047" t="s">
        <v>2</v>
      </c>
      <c r="E3047" t="s">
        <v>0</v>
      </c>
      <c r="F3047" t="s">
        <v>3</v>
      </c>
      <c r="G3047">
        <v>60605</v>
      </c>
      <c r="H3047" t="s">
        <v>4</v>
      </c>
    </row>
    <row r="3048" spans="1:8" x14ac:dyDescent="0.2">
      <c r="A3048">
        <v>2018</v>
      </c>
      <c r="B3048" t="s">
        <v>0</v>
      </c>
      <c r="C3048" t="s">
        <v>19</v>
      </c>
      <c r="D3048" t="s">
        <v>2</v>
      </c>
      <c r="E3048" t="s">
        <v>0</v>
      </c>
      <c r="F3048" t="s">
        <v>3</v>
      </c>
      <c r="G3048">
        <v>60605</v>
      </c>
      <c r="H3048" t="s">
        <v>4</v>
      </c>
    </row>
    <row r="3049" spans="1:8" x14ac:dyDescent="0.2">
      <c r="A3049">
        <v>2018</v>
      </c>
      <c r="B3049" t="s">
        <v>0</v>
      </c>
      <c r="C3049" t="s">
        <v>19</v>
      </c>
      <c r="D3049" t="s">
        <v>2</v>
      </c>
      <c r="E3049" t="s">
        <v>0</v>
      </c>
      <c r="F3049" t="s">
        <v>3</v>
      </c>
      <c r="G3049">
        <v>60605</v>
      </c>
      <c r="H3049" t="s">
        <v>4</v>
      </c>
    </row>
    <row r="3050" spans="1:8" x14ac:dyDescent="0.2">
      <c r="A3050">
        <v>2018</v>
      </c>
      <c r="B3050" t="s">
        <v>0</v>
      </c>
      <c r="C3050" t="s">
        <v>420</v>
      </c>
      <c r="D3050" t="s">
        <v>2</v>
      </c>
      <c r="E3050" t="s">
        <v>0</v>
      </c>
      <c r="F3050" t="s">
        <v>3</v>
      </c>
      <c r="G3050">
        <v>60603</v>
      </c>
      <c r="H3050" t="s">
        <v>4</v>
      </c>
    </row>
    <row r="3051" spans="1:8" x14ac:dyDescent="0.2">
      <c r="A3051">
        <v>2018</v>
      </c>
      <c r="B3051" t="s">
        <v>0</v>
      </c>
      <c r="C3051" t="s">
        <v>420</v>
      </c>
      <c r="D3051" t="s">
        <v>2</v>
      </c>
      <c r="E3051" t="s">
        <v>0</v>
      </c>
      <c r="F3051" t="s">
        <v>3</v>
      </c>
      <c r="G3051">
        <v>60603</v>
      </c>
      <c r="H3051" t="s">
        <v>4</v>
      </c>
    </row>
    <row r="3052" spans="1:8" x14ac:dyDescent="0.2">
      <c r="A3052">
        <v>2018</v>
      </c>
      <c r="B3052" t="s">
        <v>0</v>
      </c>
      <c r="C3052" t="s">
        <v>420</v>
      </c>
      <c r="D3052" t="s">
        <v>2</v>
      </c>
      <c r="E3052" t="s">
        <v>0</v>
      </c>
      <c r="F3052" t="s">
        <v>3</v>
      </c>
      <c r="G3052">
        <v>60603</v>
      </c>
      <c r="H3052" t="s">
        <v>4</v>
      </c>
    </row>
    <row r="3053" spans="1:8" x14ac:dyDescent="0.2">
      <c r="A3053">
        <v>2018</v>
      </c>
      <c r="B3053" t="s">
        <v>0</v>
      </c>
      <c r="C3053" t="s">
        <v>420</v>
      </c>
      <c r="D3053" t="s">
        <v>2</v>
      </c>
      <c r="E3053" t="s">
        <v>0</v>
      </c>
      <c r="F3053" t="s">
        <v>3</v>
      </c>
      <c r="G3053">
        <v>60603</v>
      </c>
      <c r="H3053" t="s">
        <v>4</v>
      </c>
    </row>
    <row r="3054" spans="1:8" x14ac:dyDescent="0.2">
      <c r="A3054">
        <v>2018</v>
      </c>
      <c r="B3054" t="s">
        <v>0</v>
      </c>
      <c r="C3054" t="s">
        <v>21</v>
      </c>
      <c r="D3054" t="s">
        <v>2</v>
      </c>
      <c r="E3054" t="s">
        <v>0</v>
      </c>
      <c r="F3054" t="s">
        <v>3</v>
      </c>
      <c r="G3054">
        <v>60603</v>
      </c>
      <c r="H3054" t="s">
        <v>4</v>
      </c>
    </row>
    <row r="3055" spans="1:8" x14ac:dyDescent="0.2">
      <c r="A3055">
        <v>2018</v>
      </c>
      <c r="B3055" t="s">
        <v>0</v>
      </c>
      <c r="C3055" t="s">
        <v>24</v>
      </c>
      <c r="D3055" t="s">
        <v>2</v>
      </c>
      <c r="E3055" t="s">
        <v>0</v>
      </c>
      <c r="F3055" t="s">
        <v>3</v>
      </c>
      <c r="G3055">
        <v>60606</v>
      </c>
      <c r="H3055" t="s">
        <v>4</v>
      </c>
    </row>
    <row r="3056" spans="1:8" x14ac:dyDescent="0.2">
      <c r="A3056">
        <v>2018</v>
      </c>
      <c r="B3056" t="s">
        <v>0</v>
      </c>
      <c r="C3056" t="s">
        <v>374</v>
      </c>
      <c r="D3056" t="s">
        <v>2</v>
      </c>
      <c r="E3056" t="s">
        <v>0</v>
      </c>
      <c r="F3056" t="s">
        <v>3</v>
      </c>
      <c r="G3056">
        <v>60661</v>
      </c>
      <c r="H3056" t="s">
        <v>4</v>
      </c>
    </row>
    <row r="3057" spans="1:8" x14ac:dyDescent="0.2">
      <c r="A3057">
        <v>2018</v>
      </c>
      <c r="B3057" t="s">
        <v>0</v>
      </c>
      <c r="C3057" t="s">
        <v>374</v>
      </c>
      <c r="D3057" t="s">
        <v>2</v>
      </c>
      <c r="E3057" t="s">
        <v>0</v>
      </c>
      <c r="F3057" t="s">
        <v>3</v>
      </c>
      <c r="G3057">
        <v>60661</v>
      </c>
      <c r="H3057" t="s">
        <v>4</v>
      </c>
    </row>
    <row r="3058" spans="1:8" x14ac:dyDescent="0.2">
      <c r="A3058">
        <v>2018</v>
      </c>
      <c r="B3058" t="s">
        <v>0</v>
      </c>
      <c r="C3058" t="s">
        <v>374</v>
      </c>
      <c r="D3058" t="s">
        <v>2</v>
      </c>
      <c r="E3058" t="s">
        <v>0</v>
      </c>
      <c r="F3058" t="s">
        <v>3</v>
      </c>
      <c r="G3058">
        <v>60661</v>
      </c>
      <c r="H3058" t="s">
        <v>4</v>
      </c>
    </row>
    <row r="3059" spans="1:8" x14ac:dyDescent="0.2">
      <c r="A3059">
        <v>2018</v>
      </c>
      <c r="B3059" t="s">
        <v>0</v>
      </c>
      <c r="C3059" t="s">
        <v>374</v>
      </c>
      <c r="D3059" t="s">
        <v>2</v>
      </c>
      <c r="E3059" t="s">
        <v>0</v>
      </c>
      <c r="F3059" t="s">
        <v>3</v>
      </c>
      <c r="G3059">
        <v>60661</v>
      </c>
      <c r="H3059" t="s">
        <v>4</v>
      </c>
    </row>
    <row r="3060" spans="1:8" x14ac:dyDescent="0.2">
      <c r="A3060">
        <v>2018</v>
      </c>
      <c r="B3060" t="s">
        <v>0</v>
      </c>
      <c r="C3060" t="s">
        <v>267</v>
      </c>
      <c r="D3060" t="s">
        <v>2</v>
      </c>
      <c r="E3060" t="s">
        <v>0</v>
      </c>
      <c r="F3060" t="s">
        <v>3</v>
      </c>
      <c r="G3060">
        <v>60603</v>
      </c>
      <c r="H3060" t="s">
        <v>4</v>
      </c>
    </row>
    <row r="3061" spans="1:8" x14ac:dyDescent="0.2">
      <c r="A3061">
        <v>2018</v>
      </c>
      <c r="B3061" t="s">
        <v>0</v>
      </c>
      <c r="C3061" t="s">
        <v>788</v>
      </c>
      <c r="D3061" t="s">
        <v>2</v>
      </c>
      <c r="E3061" t="s">
        <v>0</v>
      </c>
      <c r="F3061" t="s">
        <v>3</v>
      </c>
      <c r="G3061">
        <v>60606</v>
      </c>
      <c r="H3061" t="s">
        <v>4</v>
      </c>
    </row>
    <row r="3062" spans="1:8" x14ac:dyDescent="0.2">
      <c r="A3062">
        <v>2018</v>
      </c>
      <c r="B3062" t="s">
        <v>0</v>
      </c>
      <c r="C3062" t="s">
        <v>26</v>
      </c>
      <c r="D3062" t="s">
        <v>2</v>
      </c>
      <c r="E3062" t="s">
        <v>0</v>
      </c>
      <c r="F3062" t="s">
        <v>3</v>
      </c>
      <c r="G3062">
        <v>60602</v>
      </c>
      <c r="H3062" t="s">
        <v>4</v>
      </c>
    </row>
    <row r="3063" spans="1:8" x14ac:dyDescent="0.2">
      <c r="A3063">
        <v>2018</v>
      </c>
      <c r="B3063" t="s">
        <v>0</v>
      </c>
      <c r="C3063" t="s">
        <v>28</v>
      </c>
      <c r="D3063" t="s">
        <v>2</v>
      </c>
      <c r="E3063" t="s">
        <v>0</v>
      </c>
      <c r="F3063" t="s">
        <v>3</v>
      </c>
      <c r="G3063">
        <v>60606</v>
      </c>
      <c r="H3063" t="s">
        <v>4</v>
      </c>
    </row>
    <row r="3064" spans="1:8" x14ac:dyDescent="0.2">
      <c r="A3064">
        <v>2018</v>
      </c>
      <c r="B3064" t="s">
        <v>0</v>
      </c>
      <c r="C3064" t="s">
        <v>28</v>
      </c>
      <c r="D3064" t="s">
        <v>2</v>
      </c>
      <c r="E3064" t="s">
        <v>0</v>
      </c>
      <c r="F3064" t="s">
        <v>3</v>
      </c>
      <c r="G3064">
        <v>60606</v>
      </c>
      <c r="H3064" t="s">
        <v>4</v>
      </c>
    </row>
    <row r="3065" spans="1:8" x14ac:dyDescent="0.2">
      <c r="A3065">
        <v>2018</v>
      </c>
      <c r="B3065" t="s">
        <v>0</v>
      </c>
      <c r="C3065" t="s">
        <v>28</v>
      </c>
      <c r="D3065" t="s">
        <v>2</v>
      </c>
      <c r="E3065" t="s">
        <v>0</v>
      </c>
      <c r="F3065" t="s">
        <v>3</v>
      </c>
      <c r="G3065">
        <v>60606</v>
      </c>
      <c r="H3065" t="s">
        <v>4</v>
      </c>
    </row>
    <row r="3066" spans="1:8" x14ac:dyDescent="0.2">
      <c r="A3066">
        <v>2018</v>
      </c>
      <c r="B3066" t="s">
        <v>0</v>
      </c>
      <c r="C3066" t="s">
        <v>29</v>
      </c>
      <c r="D3066" t="s">
        <v>2</v>
      </c>
      <c r="E3066" t="s">
        <v>0</v>
      </c>
      <c r="F3066" t="s">
        <v>3</v>
      </c>
      <c r="G3066">
        <v>60606</v>
      </c>
      <c r="H3066" t="s">
        <v>4</v>
      </c>
    </row>
    <row r="3067" spans="1:8" x14ac:dyDescent="0.2">
      <c r="A3067">
        <v>2018</v>
      </c>
      <c r="B3067" t="s">
        <v>0</v>
      </c>
      <c r="C3067" t="s">
        <v>29</v>
      </c>
      <c r="D3067" t="s">
        <v>2</v>
      </c>
      <c r="E3067" t="s">
        <v>0</v>
      </c>
      <c r="F3067" t="s">
        <v>3</v>
      </c>
      <c r="G3067">
        <v>60606</v>
      </c>
      <c r="H3067" t="s">
        <v>4</v>
      </c>
    </row>
    <row r="3068" spans="1:8" x14ac:dyDescent="0.2">
      <c r="A3068">
        <v>2018</v>
      </c>
      <c r="B3068" t="s">
        <v>0</v>
      </c>
      <c r="C3068" t="s">
        <v>29</v>
      </c>
      <c r="D3068" t="s">
        <v>2</v>
      </c>
      <c r="E3068" t="s">
        <v>0</v>
      </c>
      <c r="F3068" t="s">
        <v>3</v>
      </c>
      <c r="G3068">
        <v>60606</v>
      </c>
      <c r="H3068" t="s">
        <v>4</v>
      </c>
    </row>
    <row r="3069" spans="1:8" x14ac:dyDescent="0.2">
      <c r="A3069">
        <v>2018</v>
      </c>
      <c r="B3069" t="s">
        <v>0</v>
      </c>
      <c r="C3069" t="s">
        <v>29</v>
      </c>
      <c r="D3069" t="s">
        <v>2</v>
      </c>
      <c r="E3069" t="s">
        <v>0</v>
      </c>
      <c r="F3069" t="s">
        <v>3</v>
      </c>
      <c r="G3069">
        <v>60606</v>
      </c>
      <c r="H3069" t="s">
        <v>4</v>
      </c>
    </row>
    <row r="3070" spans="1:8" x14ac:dyDescent="0.2">
      <c r="A3070">
        <v>2018</v>
      </c>
      <c r="B3070" t="s">
        <v>0</v>
      </c>
      <c r="C3070" t="s">
        <v>639</v>
      </c>
      <c r="D3070" t="s">
        <v>2</v>
      </c>
      <c r="E3070" t="s">
        <v>0</v>
      </c>
      <c r="F3070" t="s">
        <v>3</v>
      </c>
      <c r="G3070">
        <v>60661</v>
      </c>
      <c r="H3070" t="s">
        <v>4</v>
      </c>
    </row>
    <row r="3071" spans="1:8" x14ac:dyDescent="0.2">
      <c r="A3071">
        <v>2018</v>
      </c>
      <c r="B3071" t="s">
        <v>0</v>
      </c>
      <c r="C3071" t="s">
        <v>639</v>
      </c>
      <c r="D3071" t="s">
        <v>2</v>
      </c>
      <c r="E3071" t="s">
        <v>0</v>
      </c>
      <c r="F3071" t="s">
        <v>3</v>
      </c>
      <c r="G3071">
        <v>60661</v>
      </c>
      <c r="H3071" t="s">
        <v>4</v>
      </c>
    </row>
    <row r="3072" spans="1:8" x14ac:dyDescent="0.2">
      <c r="A3072">
        <v>2018</v>
      </c>
      <c r="B3072" t="s">
        <v>0</v>
      </c>
      <c r="C3072" t="s">
        <v>639</v>
      </c>
      <c r="D3072" t="s">
        <v>2</v>
      </c>
      <c r="E3072" t="s">
        <v>0</v>
      </c>
      <c r="F3072" t="s">
        <v>3</v>
      </c>
      <c r="G3072">
        <v>60661</v>
      </c>
      <c r="H3072" t="s">
        <v>4</v>
      </c>
    </row>
    <row r="3073" spans="1:8" x14ac:dyDescent="0.2">
      <c r="A3073">
        <v>2018</v>
      </c>
      <c r="B3073" t="s">
        <v>0</v>
      </c>
      <c r="C3073" t="s">
        <v>789</v>
      </c>
      <c r="D3073" t="s">
        <v>2</v>
      </c>
      <c r="E3073" t="s">
        <v>0</v>
      </c>
      <c r="F3073" t="s">
        <v>3</v>
      </c>
      <c r="G3073">
        <v>60601</v>
      </c>
      <c r="H3073" t="s">
        <v>4</v>
      </c>
    </row>
    <row r="3074" spans="1:8" x14ac:dyDescent="0.2">
      <c r="A3074">
        <v>2018</v>
      </c>
      <c r="B3074" t="s">
        <v>0</v>
      </c>
      <c r="C3074" t="s">
        <v>35</v>
      </c>
      <c r="D3074" t="s">
        <v>2</v>
      </c>
      <c r="E3074" t="s">
        <v>0</v>
      </c>
      <c r="F3074" t="s">
        <v>3</v>
      </c>
      <c r="G3074">
        <v>60654</v>
      </c>
      <c r="H3074" t="s">
        <v>4</v>
      </c>
    </row>
    <row r="3075" spans="1:8" x14ac:dyDescent="0.2">
      <c r="A3075">
        <v>2018</v>
      </c>
      <c r="B3075" t="s">
        <v>0</v>
      </c>
      <c r="C3075" t="s">
        <v>493</v>
      </c>
      <c r="D3075" t="s">
        <v>2</v>
      </c>
      <c r="E3075" t="s">
        <v>0</v>
      </c>
      <c r="F3075" t="s">
        <v>3</v>
      </c>
      <c r="G3075">
        <v>60601</v>
      </c>
      <c r="H3075" t="s">
        <v>4</v>
      </c>
    </row>
    <row r="3076" spans="1:8" x14ac:dyDescent="0.2">
      <c r="A3076">
        <v>2018</v>
      </c>
      <c r="B3076" t="s">
        <v>0</v>
      </c>
      <c r="C3076" t="s">
        <v>618</v>
      </c>
      <c r="D3076" t="s">
        <v>2</v>
      </c>
      <c r="E3076" t="s">
        <v>0</v>
      </c>
      <c r="F3076" t="s">
        <v>3</v>
      </c>
      <c r="G3076">
        <v>60611</v>
      </c>
      <c r="H3076" t="s">
        <v>4</v>
      </c>
    </row>
    <row r="3077" spans="1:8" x14ac:dyDescent="0.2">
      <c r="A3077">
        <v>2018</v>
      </c>
      <c r="B3077" t="s">
        <v>0</v>
      </c>
      <c r="C3077" t="s">
        <v>618</v>
      </c>
      <c r="D3077" t="s">
        <v>2</v>
      </c>
      <c r="E3077" t="s">
        <v>0</v>
      </c>
      <c r="F3077" t="s">
        <v>3</v>
      </c>
      <c r="G3077">
        <v>60611</v>
      </c>
      <c r="H3077" t="s">
        <v>4</v>
      </c>
    </row>
    <row r="3078" spans="1:8" x14ac:dyDescent="0.2">
      <c r="A3078">
        <v>2018</v>
      </c>
      <c r="B3078" t="s">
        <v>0</v>
      </c>
      <c r="C3078" t="s">
        <v>270</v>
      </c>
      <c r="D3078" t="s">
        <v>2</v>
      </c>
      <c r="E3078" t="s">
        <v>0</v>
      </c>
      <c r="F3078" t="s">
        <v>3</v>
      </c>
      <c r="G3078">
        <v>60606</v>
      </c>
      <c r="H3078" t="s">
        <v>4</v>
      </c>
    </row>
    <row r="3079" spans="1:8" x14ac:dyDescent="0.2">
      <c r="A3079">
        <v>2018</v>
      </c>
      <c r="B3079" t="s">
        <v>0</v>
      </c>
      <c r="C3079" t="s">
        <v>38</v>
      </c>
      <c r="D3079" t="s">
        <v>2</v>
      </c>
      <c r="E3079" t="s">
        <v>0</v>
      </c>
      <c r="F3079" t="s">
        <v>3</v>
      </c>
      <c r="G3079">
        <v>60602</v>
      </c>
      <c r="H3079" t="s">
        <v>4</v>
      </c>
    </row>
    <row r="3080" spans="1:8" x14ac:dyDescent="0.2">
      <c r="A3080">
        <v>2018</v>
      </c>
      <c r="B3080" t="s">
        <v>0</v>
      </c>
      <c r="C3080" t="s">
        <v>38</v>
      </c>
      <c r="D3080" t="s">
        <v>2</v>
      </c>
      <c r="E3080" t="s">
        <v>0</v>
      </c>
      <c r="F3080" t="s">
        <v>3</v>
      </c>
      <c r="G3080">
        <v>60602</v>
      </c>
      <c r="H3080" t="s">
        <v>4</v>
      </c>
    </row>
    <row r="3081" spans="1:8" x14ac:dyDescent="0.2">
      <c r="A3081">
        <v>2018</v>
      </c>
      <c r="B3081" t="s">
        <v>0</v>
      </c>
      <c r="C3081" t="s">
        <v>38</v>
      </c>
      <c r="D3081" t="s">
        <v>2</v>
      </c>
      <c r="E3081" t="s">
        <v>0</v>
      </c>
      <c r="F3081" t="s">
        <v>3</v>
      </c>
      <c r="G3081">
        <v>60602</v>
      </c>
      <c r="H3081" t="s">
        <v>4</v>
      </c>
    </row>
    <row r="3082" spans="1:8" x14ac:dyDescent="0.2">
      <c r="A3082">
        <v>2018</v>
      </c>
      <c r="B3082" t="s">
        <v>0</v>
      </c>
      <c r="C3082" t="s">
        <v>38</v>
      </c>
      <c r="D3082" t="s">
        <v>2</v>
      </c>
      <c r="E3082" t="s">
        <v>0</v>
      </c>
      <c r="F3082" t="s">
        <v>3</v>
      </c>
      <c r="G3082">
        <v>60602</v>
      </c>
      <c r="H3082" t="s">
        <v>4</v>
      </c>
    </row>
    <row r="3083" spans="1:8" x14ac:dyDescent="0.2">
      <c r="A3083">
        <v>2018</v>
      </c>
      <c r="B3083" t="s">
        <v>0</v>
      </c>
      <c r="C3083" t="s">
        <v>38</v>
      </c>
      <c r="D3083" t="s">
        <v>2</v>
      </c>
      <c r="E3083" t="s">
        <v>0</v>
      </c>
      <c r="F3083" t="s">
        <v>3</v>
      </c>
      <c r="G3083">
        <v>60602</v>
      </c>
      <c r="H3083" t="s">
        <v>4</v>
      </c>
    </row>
    <row r="3084" spans="1:8" x14ac:dyDescent="0.2">
      <c r="A3084">
        <v>2018</v>
      </c>
      <c r="B3084" t="s">
        <v>0</v>
      </c>
      <c r="C3084" t="s">
        <v>38</v>
      </c>
      <c r="D3084" t="s">
        <v>2</v>
      </c>
      <c r="E3084" t="s">
        <v>0</v>
      </c>
      <c r="F3084" t="s">
        <v>3</v>
      </c>
      <c r="G3084">
        <v>60602</v>
      </c>
      <c r="H3084" t="s">
        <v>4</v>
      </c>
    </row>
    <row r="3085" spans="1:8" x14ac:dyDescent="0.2">
      <c r="A3085">
        <v>2018</v>
      </c>
      <c r="B3085" t="s">
        <v>0</v>
      </c>
      <c r="C3085" t="s">
        <v>271</v>
      </c>
      <c r="D3085" t="s">
        <v>2</v>
      </c>
      <c r="E3085" t="s">
        <v>0</v>
      </c>
      <c r="F3085" t="s">
        <v>3</v>
      </c>
      <c r="G3085">
        <v>60606</v>
      </c>
      <c r="H3085" t="s">
        <v>4</v>
      </c>
    </row>
    <row r="3086" spans="1:8" x14ac:dyDescent="0.2">
      <c r="A3086">
        <v>2018</v>
      </c>
      <c r="B3086" t="s">
        <v>0</v>
      </c>
      <c r="C3086" t="s">
        <v>271</v>
      </c>
      <c r="D3086" t="s">
        <v>2</v>
      </c>
      <c r="E3086" t="s">
        <v>0</v>
      </c>
      <c r="F3086" t="s">
        <v>3</v>
      </c>
      <c r="G3086">
        <v>60606</v>
      </c>
      <c r="H3086" t="s">
        <v>4</v>
      </c>
    </row>
    <row r="3087" spans="1:8" x14ac:dyDescent="0.2">
      <c r="A3087">
        <v>2018</v>
      </c>
      <c r="B3087" t="s">
        <v>0</v>
      </c>
      <c r="C3087" t="s">
        <v>544</v>
      </c>
      <c r="D3087" t="s">
        <v>2</v>
      </c>
      <c r="E3087" t="s">
        <v>0</v>
      </c>
      <c r="F3087" t="s">
        <v>3</v>
      </c>
      <c r="G3087">
        <v>60606</v>
      </c>
      <c r="H3087" t="s">
        <v>4</v>
      </c>
    </row>
    <row r="3088" spans="1:8" x14ac:dyDescent="0.2">
      <c r="A3088">
        <v>2018</v>
      </c>
      <c r="B3088" t="s">
        <v>0</v>
      </c>
      <c r="C3088" t="s">
        <v>169</v>
      </c>
      <c r="D3088" t="s">
        <v>2</v>
      </c>
      <c r="E3088" t="s">
        <v>0</v>
      </c>
      <c r="F3088" t="s">
        <v>3</v>
      </c>
      <c r="G3088">
        <v>60602</v>
      </c>
      <c r="H3088" t="s">
        <v>4</v>
      </c>
    </row>
    <row r="3089" spans="1:8" x14ac:dyDescent="0.2">
      <c r="A3089">
        <v>2018</v>
      </c>
      <c r="B3089" t="s">
        <v>0</v>
      </c>
      <c r="C3089" t="s">
        <v>171</v>
      </c>
      <c r="D3089" t="s">
        <v>2</v>
      </c>
      <c r="E3089" t="s">
        <v>0</v>
      </c>
      <c r="F3089" t="s">
        <v>3</v>
      </c>
      <c r="G3089">
        <v>60654</v>
      </c>
      <c r="H3089" t="s">
        <v>4</v>
      </c>
    </row>
    <row r="3090" spans="1:8" x14ac:dyDescent="0.2">
      <c r="A3090">
        <v>2018</v>
      </c>
      <c r="B3090" t="s">
        <v>0</v>
      </c>
      <c r="C3090" t="s">
        <v>45</v>
      </c>
      <c r="D3090" t="s">
        <v>2</v>
      </c>
      <c r="E3090" t="s">
        <v>0</v>
      </c>
      <c r="F3090" t="s">
        <v>3</v>
      </c>
      <c r="G3090">
        <v>60606</v>
      </c>
      <c r="H3090" t="s">
        <v>4</v>
      </c>
    </row>
    <row r="3091" spans="1:8" x14ac:dyDescent="0.2">
      <c r="A3091">
        <v>2018</v>
      </c>
      <c r="B3091" t="s">
        <v>0</v>
      </c>
      <c r="C3091" t="s">
        <v>47</v>
      </c>
      <c r="D3091" t="s">
        <v>2</v>
      </c>
      <c r="E3091" t="s">
        <v>0</v>
      </c>
      <c r="F3091" t="s">
        <v>3</v>
      </c>
      <c r="G3091">
        <v>60604</v>
      </c>
      <c r="H3091" t="s">
        <v>4</v>
      </c>
    </row>
    <row r="3092" spans="1:8" x14ac:dyDescent="0.2">
      <c r="A3092">
        <v>2018</v>
      </c>
      <c r="B3092" t="s">
        <v>0</v>
      </c>
      <c r="C3092" t="s">
        <v>47</v>
      </c>
      <c r="D3092" t="s">
        <v>2</v>
      </c>
      <c r="E3092" t="s">
        <v>0</v>
      </c>
      <c r="F3092" t="s">
        <v>3</v>
      </c>
      <c r="G3092">
        <v>60604</v>
      </c>
      <c r="H3092" t="s">
        <v>4</v>
      </c>
    </row>
    <row r="3093" spans="1:8" x14ac:dyDescent="0.2">
      <c r="A3093">
        <v>2018</v>
      </c>
      <c r="B3093" t="s">
        <v>0</v>
      </c>
      <c r="C3093" t="s">
        <v>47</v>
      </c>
      <c r="D3093" t="s">
        <v>2</v>
      </c>
      <c r="E3093" t="s">
        <v>0</v>
      </c>
      <c r="F3093" t="s">
        <v>3</v>
      </c>
      <c r="G3093">
        <v>60604</v>
      </c>
      <c r="H3093" t="s">
        <v>4</v>
      </c>
    </row>
    <row r="3094" spans="1:8" x14ac:dyDescent="0.2">
      <c r="A3094">
        <v>2018</v>
      </c>
      <c r="B3094" t="s">
        <v>0</v>
      </c>
      <c r="C3094" t="s">
        <v>47</v>
      </c>
      <c r="D3094" t="s">
        <v>2</v>
      </c>
      <c r="E3094" t="s">
        <v>0</v>
      </c>
      <c r="F3094" t="s">
        <v>3</v>
      </c>
      <c r="G3094">
        <v>60604</v>
      </c>
      <c r="H3094" t="s">
        <v>4</v>
      </c>
    </row>
    <row r="3095" spans="1:8" x14ac:dyDescent="0.2">
      <c r="A3095">
        <v>2018</v>
      </c>
      <c r="B3095" t="s">
        <v>0</v>
      </c>
      <c r="C3095" t="s">
        <v>47</v>
      </c>
      <c r="D3095" t="s">
        <v>2</v>
      </c>
      <c r="E3095" t="s">
        <v>0</v>
      </c>
      <c r="F3095" t="s">
        <v>3</v>
      </c>
      <c r="G3095">
        <v>60604</v>
      </c>
      <c r="H3095" t="s">
        <v>4</v>
      </c>
    </row>
    <row r="3096" spans="1:8" x14ac:dyDescent="0.2">
      <c r="A3096">
        <v>2018</v>
      </c>
      <c r="B3096" t="s">
        <v>0</v>
      </c>
      <c r="C3096" t="s">
        <v>48</v>
      </c>
      <c r="D3096" t="s">
        <v>2</v>
      </c>
      <c r="E3096" t="s">
        <v>0</v>
      </c>
      <c r="F3096" t="s">
        <v>3</v>
      </c>
      <c r="G3096">
        <v>60606</v>
      </c>
      <c r="H3096" t="s">
        <v>4</v>
      </c>
    </row>
    <row r="3097" spans="1:8" x14ac:dyDescent="0.2">
      <c r="A3097">
        <v>2018</v>
      </c>
      <c r="B3097" t="s">
        <v>0</v>
      </c>
      <c r="C3097" t="s">
        <v>49</v>
      </c>
      <c r="D3097" t="s">
        <v>2</v>
      </c>
      <c r="E3097" t="s">
        <v>0</v>
      </c>
      <c r="F3097" t="s">
        <v>3</v>
      </c>
      <c r="G3097">
        <v>60606</v>
      </c>
      <c r="H3097" t="s">
        <v>4</v>
      </c>
    </row>
    <row r="3098" spans="1:8" x14ac:dyDescent="0.2">
      <c r="A3098">
        <v>2018</v>
      </c>
      <c r="B3098" t="s">
        <v>0</v>
      </c>
      <c r="C3098" t="s">
        <v>49</v>
      </c>
      <c r="D3098" t="s">
        <v>2</v>
      </c>
      <c r="E3098" t="s">
        <v>0</v>
      </c>
      <c r="F3098" t="s">
        <v>3</v>
      </c>
      <c r="G3098">
        <v>60606</v>
      </c>
      <c r="H3098" t="s">
        <v>4</v>
      </c>
    </row>
    <row r="3099" spans="1:8" x14ac:dyDescent="0.2">
      <c r="A3099">
        <v>2018</v>
      </c>
      <c r="B3099" t="s">
        <v>0</v>
      </c>
      <c r="C3099" t="s">
        <v>51</v>
      </c>
      <c r="D3099" t="s">
        <v>2</v>
      </c>
      <c r="E3099" t="s">
        <v>0</v>
      </c>
      <c r="F3099" t="s">
        <v>3</v>
      </c>
      <c r="G3099">
        <v>60604</v>
      </c>
      <c r="H3099" t="s">
        <v>4</v>
      </c>
    </row>
    <row r="3100" spans="1:8" x14ac:dyDescent="0.2">
      <c r="A3100">
        <v>2018</v>
      </c>
      <c r="B3100" t="s">
        <v>0</v>
      </c>
      <c r="C3100" t="s">
        <v>51</v>
      </c>
      <c r="D3100" t="s">
        <v>2</v>
      </c>
      <c r="E3100" t="s">
        <v>0</v>
      </c>
      <c r="F3100" t="s">
        <v>3</v>
      </c>
      <c r="G3100">
        <v>60604</v>
      </c>
      <c r="H3100" t="s">
        <v>4</v>
      </c>
    </row>
    <row r="3101" spans="1:8" x14ac:dyDescent="0.2">
      <c r="A3101">
        <v>2018</v>
      </c>
      <c r="B3101" t="s">
        <v>0</v>
      </c>
      <c r="C3101" t="s">
        <v>51</v>
      </c>
      <c r="D3101" t="s">
        <v>2</v>
      </c>
      <c r="E3101" t="s">
        <v>0</v>
      </c>
      <c r="F3101" t="s">
        <v>3</v>
      </c>
      <c r="G3101">
        <v>60604</v>
      </c>
      <c r="H3101" t="s">
        <v>4</v>
      </c>
    </row>
    <row r="3102" spans="1:8" x14ac:dyDescent="0.2">
      <c r="A3102">
        <v>2018</v>
      </c>
      <c r="B3102" t="s">
        <v>0</v>
      </c>
      <c r="C3102" t="s">
        <v>495</v>
      </c>
      <c r="D3102" t="s">
        <v>2</v>
      </c>
      <c r="E3102" t="s">
        <v>0</v>
      </c>
      <c r="F3102" t="s">
        <v>3</v>
      </c>
      <c r="G3102">
        <v>60603</v>
      </c>
      <c r="H3102" t="s">
        <v>4</v>
      </c>
    </row>
    <row r="3103" spans="1:8" x14ac:dyDescent="0.2">
      <c r="A3103">
        <v>2018</v>
      </c>
      <c r="B3103" t="s">
        <v>0</v>
      </c>
      <c r="C3103" t="s">
        <v>495</v>
      </c>
      <c r="D3103" t="s">
        <v>2</v>
      </c>
      <c r="E3103" t="s">
        <v>0</v>
      </c>
      <c r="F3103" t="s">
        <v>3</v>
      </c>
      <c r="G3103">
        <v>60603</v>
      </c>
      <c r="H3103" t="s">
        <v>4</v>
      </c>
    </row>
    <row r="3104" spans="1:8" x14ac:dyDescent="0.2">
      <c r="A3104">
        <v>2018</v>
      </c>
      <c r="B3104" t="s">
        <v>0</v>
      </c>
      <c r="C3104" t="s">
        <v>461</v>
      </c>
      <c r="D3104" t="s">
        <v>2</v>
      </c>
      <c r="E3104" t="s">
        <v>0</v>
      </c>
      <c r="F3104" t="s">
        <v>3</v>
      </c>
      <c r="G3104">
        <v>60602</v>
      </c>
      <c r="H3104" t="s">
        <v>4</v>
      </c>
    </row>
    <row r="3105" spans="1:8" x14ac:dyDescent="0.2">
      <c r="A3105">
        <v>2018</v>
      </c>
      <c r="B3105" t="s">
        <v>0</v>
      </c>
      <c r="C3105" t="s">
        <v>53</v>
      </c>
      <c r="D3105" t="s">
        <v>2</v>
      </c>
      <c r="E3105" t="s">
        <v>0</v>
      </c>
      <c r="F3105" t="s">
        <v>3</v>
      </c>
      <c r="G3105">
        <v>60606</v>
      </c>
      <c r="H3105" t="s">
        <v>4</v>
      </c>
    </row>
    <row r="3106" spans="1:8" x14ac:dyDescent="0.2">
      <c r="A3106">
        <v>2018</v>
      </c>
      <c r="B3106" t="s">
        <v>0</v>
      </c>
      <c r="C3106" t="s">
        <v>53</v>
      </c>
      <c r="D3106" t="s">
        <v>2</v>
      </c>
      <c r="E3106" t="s">
        <v>0</v>
      </c>
      <c r="F3106" t="s">
        <v>3</v>
      </c>
      <c r="G3106">
        <v>60606</v>
      </c>
      <c r="H3106" t="s">
        <v>4</v>
      </c>
    </row>
    <row r="3107" spans="1:8" x14ac:dyDescent="0.2">
      <c r="A3107">
        <v>2018</v>
      </c>
      <c r="B3107" t="s">
        <v>0</v>
      </c>
      <c r="C3107" t="s">
        <v>53</v>
      </c>
      <c r="D3107" t="s">
        <v>2</v>
      </c>
      <c r="E3107" t="s">
        <v>0</v>
      </c>
      <c r="F3107" t="s">
        <v>3</v>
      </c>
      <c r="G3107">
        <v>60606</v>
      </c>
      <c r="H3107" t="s">
        <v>4</v>
      </c>
    </row>
    <row r="3108" spans="1:8" x14ac:dyDescent="0.2">
      <c r="A3108">
        <v>2018</v>
      </c>
      <c r="B3108" t="s">
        <v>0</v>
      </c>
      <c r="C3108" t="s">
        <v>53</v>
      </c>
      <c r="D3108" t="s">
        <v>2</v>
      </c>
      <c r="E3108" t="s">
        <v>0</v>
      </c>
      <c r="F3108" t="s">
        <v>3</v>
      </c>
      <c r="G3108">
        <v>60606</v>
      </c>
      <c r="H3108" t="s">
        <v>4</v>
      </c>
    </row>
    <row r="3109" spans="1:8" x14ac:dyDescent="0.2">
      <c r="A3109">
        <v>2018</v>
      </c>
      <c r="B3109" t="s">
        <v>0</v>
      </c>
      <c r="C3109" t="s">
        <v>53</v>
      </c>
      <c r="D3109" t="s">
        <v>2</v>
      </c>
      <c r="E3109" t="s">
        <v>0</v>
      </c>
      <c r="F3109" t="s">
        <v>3</v>
      </c>
      <c r="G3109">
        <v>60606</v>
      </c>
      <c r="H3109" t="s">
        <v>4</v>
      </c>
    </row>
    <row r="3110" spans="1:8" x14ac:dyDescent="0.2">
      <c r="A3110">
        <v>2018</v>
      </c>
      <c r="B3110" t="s">
        <v>0</v>
      </c>
      <c r="C3110" t="s">
        <v>175</v>
      </c>
      <c r="D3110" t="s">
        <v>2</v>
      </c>
      <c r="E3110" t="s">
        <v>0</v>
      </c>
      <c r="F3110" t="s">
        <v>3</v>
      </c>
      <c r="G3110">
        <v>60606</v>
      </c>
      <c r="H3110" t="s">
        <v>4</v>
      </c>
    </row>
    <row r="3111" spans="1:8" x14ac:dyDescent="0.2">
      <c r="A3111">
        <v>2018</v>
      </c>
      <c r="B3111" t="s">
        <v>0</v>
      </c>
      <c r="C3111" t="s">
        <v>175</v>
      </c>
      <c r="D3111" t="s">
        <v>2</v>
      </c>
      <c r="E3111" t="s">
        <v>0</v>
      </c>
      <c r="F3111" t="s">
        <v>3</v>
      </c>
      <c r="G3111">
        <v>60606</v>
      </c>
      <c r="H3111" t="s">
        <v>4</v>
      </c>
    </row>
    <row r="3112" spans="1:8" x14ac:dyDescent="0.2">
      <c r="A3112">
        <v>2018</v>
      </c>
      <c r="B3112" t="s">
        <v>0</v>
      </c>
      <c r="C3112" t="s">
        <v>175</v>
      </c>
      <c r="D3112" t="s">
        <v>2</v>
      </c>
      <c r="E3112" t="s">
        <v>0</v>
      </c>
      <c r="F3112" t="s">
        <v>3</v>
      </c>
      <c r="G3112">
        <v>60606</v>
      </c>
      <c r="H3112" t="s">
        <v>4</v>
      </c>
    </row>
    <row r="3113" spans="1:8" x14ac:dyDescent="0.2">
      <c r="A3113">
        <v>2018</v>
      </c>
      <c r="B3113" t="s">
        <v>0</v>
      </c>
      <c r="C3113" t="s">
        <v>175</v>
      </c>
      <c r="D3113" t="s">
        <v>2</v>
      </c>
      <c r="E3113" t="s">
        <v>0</v>
      </c>
      <c r="F3113" t="s">
        <v>3</v>
      </c>
      <c r="G3113">
        <v>60606</v>
      </c>
      <c r="H3113" t="s">
        <v>4</v>
      </c>
    </row>
    <row r="3114" spans="1:8" x14ac:dyDescent="0.2">
      <c r="A3114">
        <v>2018</v>
      </c>
      <c r="B3114" t="s">
        <v>0</v>
      </c>
      <c r="C3114" t="s">
        <v>175</v>
      </c>
      <c r="D3114" t="s">
        <v>2</v>
      </c>
      <c r="E3114" t="s">
        <v>0</v>
      </c>
      <c r="F3114" t="s">
        <v>3</v>
      </c>
      <c r="G3114">
        <v>60606</v>
      </c>
      <c r="H3114" t="s">
        <v>4</v>
      </c>
    </row>
    <row r="3115" spans="1:8" x14ac:dyDescent="0.2">
      <c r="A3115">
        <v>2018</v>
      </c>
      <c r="B3115" t="s">
        <v>0</v>
      </c>
      <c r="C3115" t="s">
        <v>175</v>
      </c>
      <c r="D3115" t="s">
        <v>2</v>
      </c>
      <c r="E3115" t="s">
        <v>0</v>
      </c>
      <c r="F3115" t="s">
        <v>3</v>
      </c>
      <c r="G3115">
        <v>60606</v>
      </c>
      <c r="H3115" t="s">
        <v>4</v>
      </c>
    </row>
    <row r="3116" spans="1:8" x14ac:dyDescent="0.2">
      <c r="A3116">
        <v>2018</v>
      </c>
      <c r="B3116" t="s">
        <v>0</v>
      </c>
      <c r="C3116" t="s">
        <v>175</v>
      </c>
      <c r="D3116" t="s">
        <v>2</v>
      </c>
      <c r="E3116" t="s">
        <v>0</v>
      </c>
      <c r="F3116" t="s">
        <v>3</v>
      </c>
      <c r="G3116">
        <v>60606</v>
      </c>
      <c r="H3116" t="s">
        <v>4</v>
      </c>
    </row>
    <row r="3117" spans="1:8" x14ac:dyDescent="0.2">
      <c r="A3117">
        <v>2018</v>
      </c>
      <c r="B3117" t="s">
        <v>0</v>
      </c>
      <c r="C3117" t="s">
        <v>175</v>
      </c>
      <c r="D3117" t="s">
        <v>2</v>
      </c>
      <c r="E3117" t="s">
        <v>0</v>
      </c>
      <c r="F3117" t="s">
        <v>3</v>
      </c>
      <c r="G3117">
        <v>60606</v>
      </c>
      <c r="H3117" t="s">
        <v>4</v>
      </c>
    </row>
    <row r="3118" spans="1:8" x14ac:dyDescent="0.2">
      <c r="A3118">
        <v>2018</v>
      </c>
      <c r="B3118" t="s">
        <v>0</v>
      </c>
      <c r="C3118" t="s">
        <v>55</v>
      </c>
      <c r="D3118" t="s">
        <v>2</v>
      </c>
      <c r="E3118" t="s">
        <v>0</v>
      </c>
      <c r="F3118" t="s">
        <v>3</v>
      </c>
      <c r="G3118">
        <v>60611</v>
      </c>
      <c r="H3118" t="s">
        <v>4</v>
      </c>
    </row>
    <row r="3119" spans="1:8" x14ac:dyDescent="0.2">
      <c r="A3119">
        <v>2018</v>
      </c>
      <c r="B3119" t="s">
        <v>0</v>
      </c>
      <c r="C3119" t="s">
        <v>322</v>
      </c>
      <c r="D3119" t="s">
        <v>2</v>
      </c>
      <c r="E3119" t="s">
        <v>0</v>
      </c>
      <c r="F3119" t="s">
        <v>3</v>
      </c>
      <c r="G3119">
        <v>60602</v>
      </c>
      <c r="H3119" t="s">
        <v>4</v>
      </c>
    </row>
    <row r="3120" spans="1:8" x14ac:dyDescent="0.2">
      <c r="A3120">
        <v>2018</v>
      </c>
      <c r="B3120" t="s">
        <v>0</v>
      </c>
      <c r="C3120" t="s">
        <v>323</v>
      </c>
      <c r="D3120" t="s">
        <v>2</v>
      </c>
      <c r="E3120" t="s">
        <v>0</v>
      </c>
      <c r="F3120" t="s">
        <v>3</v>
      </c>
      <c r="G3120">
        <v>60606</v>
      </c>
      <c r="H3120" t="s">
        <v>4</v>
      </c>
    </row>
    <row r="3121" spans="1:8" x14ac:dyDescent="0.2">
      <c r="A3121">
        <v>2018</v>
      </c>
      <c r="B3121" t="s">
        <v>0</v>
      </c>
      <c r="C3121" t="s">
        <v>58</v>
      </c>
      <c r="D3121" t="s">
        <v>2</v>
      </c>
      <c r="E3121" t="s">
        <v>0</v>
      </c>
      <c r="F3121" t="s">
        <v>3</v>
      </c>
      <c r="G3121">
        <v>60606</v>
      </c>
      <c r="H3121" t="s">
        <v>4</v>
      </c>
    </row>
    <row r="3122" spans="1:8" x14ac:dyDescent="0.2">
      <c r="A3122">
        <v>2018</v>
      </c>
      <c r="B3122" t="s">
        <v>0</v>
      </c>
      <c r="C3122" t="s">
        <v>58</v>
      </c>
      <c r="D3122" t="s">
        <v>2</v>
      </c>
      <c r="E3122" t="s">
        <v>0</v>
      </c>
      <c r="F3122" t="s">
        <v>3</v>
      </c>
      <c r="G3122">
        <v>60606</v>
      </c>
      <c r="H3122" t="s">
        <v>4</v>
      </c>
    </row>
    <row r="3123" spans="1:8" x14ac:dyDescent="0.2">
      <c r="A3123">
        <v>2018</v>
      </c>
      <c r="B3123" t="s">
        <v>0</v>
      </c>
      <c r="C3123" t="s">
        <v>790</v>
      </c>
      <c r="D3123" t="s">
        <v>2</v>
      </c>
      <c r="E3123" t="s">
        <v>0</v>
      </c>
      <c r="F3123" t="s">
        <v>3</v>
      </c>
      <c r="G3123">
        <v>60654</v>
      </c>
      <c r="H3123" t="s">
        <v>4</v>
      </c>
    </row>
    <row r="3124" spans="1:8" x14ac:dyDescent="0.2">
      <c r="A3124">
        <v>2018</v>
      </c>
      <c r="B3124" t="s">
        <v>0</v>
      </c>
      <c r="C3124" t="s">
        <v>273</v>
      </c>
      <c r="D3124" t="s">
        <v>2</v>
      </c>
      <c r="E3124" t="s">
        <v>0</v>
      </c>
      <c r="F3124" t="s">
        <v>3</v>
      </c>
      <c r="G3124">
        <v>60606</v>
      </c>
      <c r="H3124" t="s">
        <v>4</v>
      </c>
    </row>
    <row r="3125" spans="1:8" x14ac:dyDescent="0.2">
      <c r="A3125">
        <v>2018</v>
      </c>
      <c r="B3125" t="s">
        <v>0</v>
      </c>
      <c r="C3125" t="s">
        <v>273</v>
      </c>
      <c r="D3125" t="s">
        <v>2</v>
      </c>
      <c r="E3125" t="s">
        <v>0</v>
      </c>
      <c r="F3125" t="s">
        <v>3</v>
      </c>
      <c r="G3125">
        <v>60606</v>
      </c>
      <c r="H3125" t="s">
        <v>4</v>
      </c>
    </row>
    <row r="3126" spans="1:8" x14ac:dyDescent="0.2">
      <c r="A3126">
        <v>2018</v>
      </c>
      <c r="B3126" t="s">
        <v>0</v>
      </c>
      <c r="C3126" t="s">
        <v>179</v>
      </c>
      <c r="D3126" t="s">
        <v>2</v>
      </c>
      <c r="E3126" t="s">
        <v>0</v>
      </c>
      <c r="F3126" t="s">
        <v>3</v>
      </c>
      <c r="G3126">
        <v>60601</v>
      </c>
      <c r="H3126" t="s">
        <v>4</v>
      </c>
    </row>
    <row r="3127" spans="1:8" x14ac:dyDescent="0.2">
      <c r="A3127">
        <v>2018</v>
      </c>
      <c r="B3127" t="s">
        <v>0</v>
      </c>
      <c r="C3127" t="s">
        <v>180</v>
      </c>
      <c r="D3127" t="s">
        <v>2</v>
      </c>
      <c r="E3127" t="s">
        <v>0</v>
      </c>
      <c r="F3127" t="s">
        <v>3</v>
      </c>
      <c r="G3127">
        <v>60606</v>
      </c>
      <c r="H3127" t="s">
        <v>4</v>
      </c>
    </row>
    <row r="3128" spans="1:8" x14ac:dyDescent="0.2">
      <c r="A3128">
        <v>2018</v>
      </c>
      <c r="B3128" t="s">
        <v>0</v>
      </c>
      <c r="C3128" t="s">
        <v>60</v>
      </c>
      <c r="D3128" t="s">
        <v>2</v>
      </c>
      <c r="E3128" t="s">
        <v>0</v>
      </c>
      <c r="F3128" t="s">
        <v>3</v>
      </c>
      <c r="G3128">
        <v>60602</v>
      </c>
      <c r="H3128" t="s">
        <v>4</v>
      </c>
    </row>
    <row r="3129" spans="1:8" x14ac:dyDescent="0.2">
      <c r="A3129">
        <v>2018</v>
      </c>
      <c r="B3129" t="s">
        <v>0</v>
      </c>
      <c r="C3129" t="s">
        <v>497</v>
      </c>
      <c r="D3129" t="s">
        <v>2</v>
      </c>
      <c r="E3129" t="s">
        <v>0</v>
      </c>
      <c r="F3129" t="s">
        <v>3</v>
      </c>
      <c r="G3129">
        <v>60607</v>
      </c>
      <c r="H3129" t="s">
        <v>4</v>
      </c>
    </row>
    <row r="3130" spans="1:8" x14ac:dyDescent="0.2">
      <c r="A3130">
        <v>2018</v>
      </c>
      <c r="B3130" t="s">
        <v>0</v>
      </c>
      <c r="C3130" t="s">
        <v>467</v>
      </c>
      <c r="D3130" t="s">
        <v>2</v>
      </c>
      <c r="E3130" t="s">
        <v>0</v>
      </c>
      <c r="F3130" t="s">
        <v>3</v>
      </c>
      <c r="G3130">
        <v>60602</v>
      </c>
      <c r="H3130" t="s">
        <v>4</v>
      </c>
    </row>
    <row r="3131" spans="1:8" x14ac:dyDescent="0.2">
      <c r="A3131">
        <v>2018</v>
      </c>
      <c r="B3131" t="s">
        <v>0</v>
      </c>
      <c r="C3131" t="s">
        <v>547</v>
      </c>
      <c r="D3131" t="s">
        <v>2</v>
      </c>
      <c r="E3131" t="s">
        <v>0</v>
      </c>
      <c r="F3131" t="s">
        <v>3</v>
      </c>
      <c r="G3131">
        <v>60611</v>
      </c>
      <c r="H3131" t="s">
        <v>4</v>
      </c>
    </row>
    <row r="3132" spans="1:8" x14ac:dyDescent="0.2">
      <c r="A3132">
        <v>2018</v>
      </c>
      <c r="B3132" t="s">
        <v>0</v>
      </c>
      <c r="C3132" t="s">
        <v>791</v>
      </c>
      <c r="D3132" t="s">
        <v>2</v>
      </c>
      <c r="E3132" t="s">
        <v>0</v>
      </c>
      <c r="F3132" t="s">
        <v>3</v>
      </c>
      <c r="G3132">
        <v>60607</v>
      </c>
      <c r="H3132" t="s">
        <v>4</v>
      </c>
    </row>
    <row r="3133" spans="1:8" x14ac:dyDescent="0.2">
      <c r="A3133">
        <v>2018</v>
      </c>
      <c r="B3133" t="s">
        <v>0</v>
      </c>
      <c r="C3133" t="s">
        <v>184</v>
      </c>
      <c r="D3133" t="s">
        <v>2</v>
      </c>
      <c r="E3133" t="s">
        <v>0</v>
      </c>
      <c r="F3133" t="s">
        <v>3</v>
      </c>
      <c r="G3133">
        <v>60607</v>
      </c>
      <c r="H3133" t="s">
        <v>4</v>
      </c>
    </row>
    <row r="3134" spans="1:8" x14ac:dyDescent="0.2">
      <c r="A3134">
        <v>2018</v>
      </c>
      <c r="B3134" t="s">
        <v>68</v>
      </c>
      <c r="C3134" t="s">
        <v>69</v>
      </c>
      <c r="D3134" t="s">
        <v>2</v>
      </c>
      <c r="E3134" t="s">
        <v>70</v>
      </c>
      <c r="F3134" t="s">
        <v>3</v>
      </c>
      <c r="G3134">
        <v>60181</v>
      </c>
      <c r="H3134" t="s">
        <v>71</v>
      </c>
    </row>
    <row r="3135" spans="1:8" x14ac:dyDescent="0.2">
      <c r="A3135">
        <v>2018</v>
      </c>
      <c r="B3135" t="s">
        <v>68</v>
      </c>
      <c r="C3135" t="s">
        <v>72</v>
      </c>
      <c r="D3135" t="s">
        <v>2</v>
      </c>
      <c r="E3135" t="s">
        <v>73</v>
      </c>
      <c r="F3135" t="s">
        <v>3</v>
      </c>
      <c r="G3135">
        <v>60173</v>
      </c>
      <c r="H3135" t="s">
        <v>71</v>
      </c>
    </row>
    <row r="3136" spans="1:8" x14ac:dyDescent="0.2">
      <c r="A3136">
        <v>2018</v>
      </c>
      <c r="B3136" t="s">
        <v>68</v>
      </c>
      <c r="C3136" t="s">
        <v>72</v>
      </c>
      <c r="D3136" t="s">
        <v>2</v>
      </c>
      <c r="E3136" t="s">
        <v>73</v>
      </c>
      <c r="F3136" t="s">
        <v>3</v>
      </c>
      <c r="G3136">
        <v>60173</v>
      </c>
      <c r="H3136" t="s">
        <v>71</v>
      </c>
    </row>
    <row r="3137" spans="1:8" x14ac:dyDescent="0.2">
      <c r="A3137">
        <v>2018</v>
      </c>
      <c r="B3137" t="s">
        <v>68</v>
      </c>
      <c r="C3137" t="s">
        <v>72</v>
      </c>
      <c r="D3137" t="s">
        <v>2</v>
      </c>
      <c r="E3137" t="s">
        <v>73</v>
      </c>
      <c r="F3137" t="s">
        <v>3</v>
      </c>
      <c r="G3137">
        <v>60173</v>
      </c>
      <c r="H3137" t="s">
        <v>71</v>
      </c>
    </row>
    <row r="3138" spans="1:8" x14ac:dyDescent="0.2">
      <c r="A3138">
        <v>2018</v>
      </c>
      <c r="B3138" t="s">
        <v>68</v>
      </c>
      <c r="C3138" t="s">
        <v>792</v>
      </c>
      <c r="D3138" t="s">
        <v>2</v>
      </c>
      <c r="E3138" t="s">
        <v>102</v>
      </c>
      <c r="F3138" t="s">
        <v>3</v>
      </c>
      <c r="G3138">
        <v>60008</v>
      </c>
      <c r="H3138" t="s">
        <v>71</v>
      </c>
    </row>
    <row r="3139" spans="1:8" x14ac:dyDescent="0.2">
      <c r="A3139">
        <v>2018</v>
      </c>
      <c r="B3139" t="s">
        <v>68</v>
      </c>
      <c r="C3139" t="s">
        <v>792</v>
      </c>
      <c r="D3139" t="s">
        <v>2</v>
      </c>
      <c r="E3139" t="s">
        <v>102</v>
      </c>
      <c r="F3139" t="s">
        <v>3</v>
      </c>
      <c r="G3139">
        <v>60008</v>
      </c>
      <c r="H3139" t="s">
        <v>71</v>
      </c>
    </row>
    <row r="3140" spans="1:8" x14ac:dyDescent="0.2">
      <c r="A3140">
        <v>2018</v>
      </c>
      <c r="B3140" t="s">
        <v>68</v>
      </c>
      <c r="C3140" t="s">
        <v>792</v>
      </c>
      <c r="D3140" t="s">
        <v>2</v>
      </c>
      <c r="E3140" t="s">
        <v>102</v>
      </c>
      <c r="F3140" t="s">
        <v>3</v>
      </c>
      <c r="G3140">
        <v>60008</v>
      </c>
      <c r="H3140" t="s">
        <v>71</v>
      </c>
    </row>
    <row r="3141" spans="1:8" x14ac:dyDescent="0.2">
      <c r="A3141">
        <v>2018</v>
      </c>
      <c r="B3141" t="s">
        <v>68</v>
      </c>
      <c r="C3141" t="s">
        <v>792</v>
      </c>
      <c r="D3141" t="s">
        <v>2</v>
      </c>
      <c r="E3141" t="s">
        <v>102</v>
      </c>
      <c r="F3141" t="s">
        <v>3</v>
      </c>
      <c r="G3141">
        <v>60008</v>
      </c>
      <c r="H3141" t="s">
        <v>71</v>
      </c>
    </row>
    <row r="3142" spans="1:8" x14ac:dyDescent="0.2">
      <c r="A3142">
        <v>2018</v>
      </c>
      <c r="B3142" t="s">
        <v>68</v>
      </c>
      <c r="C3142" t="s">
        <v>792</v>
      </c>
      <c r="D3142" t="s">
        <v>2</v>
      </c>
      <c r="E3142" t="s">
        <v>102</v>
      </c>
      <c r="F3142" t="s">
        <v>3</v>
      </c>
      <c r="G3142">
        <v>60008</v>
      </c>
      <c r="H3142" t="s">
        <v>71</v>
      </c>
    </row>
    <row r="3143" spans="1:8" x14ac:dyDescent="0.2">
      <c r="A3143">
        <v>2018</v>
      </c>
      <c r="B3143" t="s">
        <v>68</v>
      </c>
      <c r="C3143" t="s">
        <v>792</v>
      </c>
      <c r="D3143" t="s">
        <v>2</v>
      </c>
      <c r="E3143" t="s">
        <v>102</v>
      </c>
      <c r="F3143" t="s">
        <v>3</v>
      </c>
      <c r="G3143">
        <v>60008</v>
      </c>
      <c r="H3143" t="s">
        <v>71</v>
      </c>
    </row>
    <row r="3144" spans="1:8" x14ac:dyDescent="0.2">
      <c r="A3144">
        <v>2018</v>
      </c>
      <c r="B3144" t="s">
        <v>68</v>
      </c>
      <c r="C3144" t="s">
        <v>792</v>
      </c>
      <c r="D3144" t="s">
        <v>2</v>
      </c>
      <c r="E3144" t="s">
        <v>102</v>
      </c>
      <c r="F3144" t="s">
        <v>3</v>
      </c>
      <c r="G3144">
        <v>60008</v>
      </c>
      <c r="H3144" t="s">
        <v>71</v>
      </c>
    </row>
    <row r="3145" spans="1:8" x14ac:dyDescent="0.2">
      <c r="A3145">
        <v>2018</v>
      </c>
      <c r="B3145" t="s">
        <v>68</v>
      </c>
      <c r="C3145" t="s">
        <v>332</v>
      </c>
      <c r="D3145" t="s">
        <v>2</v>
      </c>
      <c r="E3145" t="s">
        <v>333</v>
      </c>
      <c r="F3145" t="s">
        <v>3</v>
      </c>
      <c r="G3145">
        <v>60007</v>
      </c>
      <c r="H3145" t="s">
        <v>71</v>
      </c>
    </row>
    <row r="3146" spans="1:8" x14ac:dyDescent="0.2">
      <c r="A3146">
        <v>2018</v>
      </c>
      <c r="B3146" t="s">
        <v>68</v>
      </c>
      <c r="C3146" t="s">
        <v>469</v>
      </c>
      <c r="D3146" t="s">
        <v>2</v>
      </c>
      <c r="E3146" t="s">
        <v>141</v>
      </c>
      <c r="F3146" t="s">
        <v>3</v>
      </c>
      <c r="G3146">
        <v>60201</v>
      </c>
      <c r="H3146" t="s">
        <v>71</v>
      </c>
    </row>
    <row r="3147" spans="1:8" x14ac:dyDescent="0.2">
      <c r="A3147">
        <v>2018</v>
      </c>
      <c r="B3147" t="s">
        <v>68</v>
      </c>
      <c r="C3147" t="s">
        <v>469</v>
      </c>
      <c r="D3147" t="s">
        <v>2</v>
      </c>
      <c r="E3147" t="s">
        <v>141</v>
      </c>
      <c r="F3147" t="s">
        <v>3</v>
      </c>
      <c r="G3147">
        <v>60201</v>
      </c>
      <c r="H3147" t="s">
        <v>71</v>
      </c>
    </row>
    <row r="3148" spans="1:8" x14ac:dyDescent="0.2">
      <c r="A3148">
        <v>2018</v>
      </c>
      <c r="B3148" t="s">
        <v>68</v>
      </c>
      <c r="C3148" t="s">
        <v>469</v>
      </c>
      <c r="D3148" t="s">
        <v>2</v>
      </c>
      <c r="E3148" t="s">
        <v>141</v>
      </c>
      <c r="F3148" t="s">
        <v>3</v>
      </c>
      <c r="G3148">
        <v>60201</v>
      </c>
      <c r="H3148" t="s">
        <v>71</v>
      </c>
    </row>
    <row r="3149" spans="1:8" x14ac:dyDescent="0.2">
      <c r="A3149">
        <v>2018</v>
      </c>
      <c r="B3149" t="s">
        <v>68</v>
      </c>
      <c r="C3149" t="s">
        <v>548</v>
      </c>
      <c r="D3149" t="s">
        <v>2</v>
      </c>
      <c r="E3149" t="s">
        <v>111</v>
      </c>
      <c r="F3149" t="s">
        <v>3</v>
      </c>
      <c r="G3149">
        <v>60077</v>
      </c>
      <c r="H3149" t="s">
        <v>71</v>
      </c>
    </row>
    <row r="3150" spans="1:8" x14ac:dyDescent="0.2">
      <c r="A3150">
        <v>2018</v>
      </c>
      <c r="B3150" t="s">
        <v>68</v>
      </c>
      <c r="C3150" t="s">
        <v>548</v>
      </c>
      <c r="D3150" t="s">
        <v>2</v>
      </c>
      <c r="E3150" t="s">
        <v>111</v>
      </c>
      <c r="F3150" t="s">
        <v>3</v>
      </c>
      <c r="G3150">
        <v>60077</v>
      </c>
      <c r="H3150" t="s">
        <v>71</v>
      </c>
    </row>
    <row r="3151" spans="1:8" x14ac:dyDescent="0.2">
      <c r="A3151">
        <v>2018</v>
      </c>
      <c r="B3151" t="s">
        <v>68</v>
      </c>
      <c r="C3151" t="s">
        <v>383</v>
      </c>
      <c r="D3151" t="s">
        <v>2</v>
      </c>
      <c r="E3151" t="s">
        <v>126</v>
      </c>
      <c r="F3151" t="s">
        <v>3</v>
      </c>
      <c r="G3151">
        <v>60148</v>
      </c>
      <c r="H3151" t="s">
        <v>71</v>
      </c>
    </row>
    <row r="3152" spans="1:8" x14ac:dyDescent="0.2">
      <c r="A3152">
        <v>2018</v>
      </c>
      <c r="B3152" t="s">
        <v>68</v>
      </c>
      <c r="C3152" t="s">
        <v>608</v>
      </c>
      <c r="D3152" t="s">
        <v>2</v>
      </c>
      <c r="E3152" t="s">
        <v>85</v>
      </c>
      <c r="F3152" t="s">
        <v>3</v>
      </c>
      <c r="G3152">
        <v>60005</v>
      </c>
      <c r="H3152" t="s">
        <v>71</v>
      </c>
    </row>
    <row r="3153" spans="1:8" x14ac:dyDescent="0.2">
      <c r="A3153">
        <v>2018</v>
      </c>
      <c r="B3153" t="s">
        <v>68</v>
      </c>
      <c r="C3153" t="s">
        <v>656</v>
      </c>
      <c r="D3153" t="s">
        <v>2</v>
      </c>
      <c r="E3153" t="s">
        <v>102</v>
      </c>
      <c r="F3153" t="s">
        <v>3</v>
      </c>
      <c r="G3153">
        <v>60008</v>
      </c>
      <c r="H3153" t="s">
        <v>71</v>
      </c>
    </row>
    <row r="3154" spans="1:8" x14ac:dyDescent="0.2">
      <c r="A3154">
        <v>2018</v>
      </c>
      <c r="B3154" t="s">
        <v>68</v>
      </c>
      <c r="C3154" t="s">
        <v>504</v>
      </c>
      <c r="D3154" t="s">
        <v>2</v>
      </c>
      <c r="E3154" t="s">
        <v>0</v>
      </c>
      <c r="F3154" t="s">
        <v>3</v>
      </c>
      <c r="G3154">
        <v>60631</v>
      </c>
      <c r="H3154" t="s">
        <v>71</v>
      </c>
    </row>
    <row r="3155" spans="1:8" x14ac:dyDescent="0.2">
      <c r="A3155">
        <v>2018</v>
      </c>
      <c r="B3155" t="s">
        <v>68</v>
      </c>
      <c r="C3155" t="s">
        <v>504</v>
      </c>
      <c r="D3155" t="s">
        <v>2</v>
      </c>
      <c r="E3155" t="s">
        <v>0</v>
      </c>
      <c r="F3155" t="s">
        <v>3</v>
      </c>
      <c r="G3155">
        <v>60631</v>
      </c>
      <c r="H3155" t="s">
        <v>71</v>
      </c>
    </row>
    <row r="3156" spans="1:8" x14ac:dyDescent="0.2">
      <c r="A3156">
        <v>2018</v>
      </c>
      <c r="B3156" t="s">
        <v>68</v>
      </c>
      <c r="C3156" t="s">
        <v>666</v>
      </c>
      <c r="D3156" t="s">
        <v>2</v>
      </c>
      <c r="E3156" t="s">
        <v>191</v>
      </c>
      <c r="F3156" t="s">
        <v>3</v>
      </c>
      <c r="G3156">
        <v>60015</v>
      </c>
      <c r="H3156" t="s">
        <v>71</v>
      </c>
    </row>
    <row r="3157" spans="1:8" x14ac:dyDescent="0.2">
      <c r="A3157">
        <v>2018</v>
      </c>
      <c r="B3157" t="s">
        <v>68</v>
      </c>
      <c r="C3157" t="s">
        <v>88</v>
      </c>
      <c r="D3157" t="s">
        <v>2</v>
      </c>
      <c r="E3157" t="s">
        <v>87</v>
      </c>
      <c r="F3157" t="s">
        <v>3</v>
      </c>
      <c r="G3157">
        <v>60010</v>
      </c>
      <c r="H3157" t="s">
        <v>71</v>
      </c>
    </row>
    <row r="3158" spans="1:8" x14ac:dyDescent="0.2">
      <c r="A3158">
        <v>2018</v>
      </c>
      <c r="B3158" t="s">
        <v>68</v>
      </c>
      <c r="C3158" t="s">
        <v>793</v>
      </c>
      <c r="D3158" t="s">
        <v>2</v>
      </c>
      <c r="E3158" t="s">
        <v>399</v>
      </c>
      <c r="F3158" t="s">
        <v>3</v>
      </c>
      <c r="G3158">
        <v>60559</v>
      </c>
      <c r="H3158" t="s">
        <v>71</v>
      </c>
    </row>
    <row r="3159" spans="1:8" x14ac:dyDescent="0.2">
      <c r="A3159">
        <v>2018</v>
      </c>
      <c r="B3159" t="s">
        <v>68</v>
      </c>
      <c r="C3159" t="s">
        <v>723</v>
      </c>
      <c r="D3159" t="s">
        <v>2</v>
      </c>
      <c r="E3159" t="s">
        <v>126</v>
      </c>
      <c r="F3159" t="s">
        <v>3</v>
      </c>
      <c r="G3159">
        <v>60148</v>
      </c>
      <c r="H3159" t="s">
        <v>71</v>
      </c>
    </row>
    <row r="3160" spans="1:8" x14ac:dyDescent="0.2">
      <c r="A3160">
        <v>2018</v>
      </c>
      <c r="B3160" t="s">
        <v>68</v>
      </c>
      <c r="C3160" t="s">
        <v>97</v>
      </c>
      <c r="D3160" t="s">
        <v>2</v>
      </c>
      <c r="E3160" t="s">
        <v>70</v>
      </c>
      <c r="F3160" t="s">
        <v>3</v>
      </c>
      <c r="G3160">
        <v>60181</v>
      </c>
      <c r="H3160" t="s">
        <v>71</v>
      </c>
    </row>
    <row r="3161" spans="1:8" x14ac:dyDescent="0.2">
      <c r="A3161">
        <v>2018</v>
      </c>
      <c r="B3161" t="s">
        <v>68</v>
      </c>
      <c r="C3161" t="s">
        <v>794</v>
      </c>
      <c r="D3161" t="s">
        <v>2</v>
      </c>
      <c r="E3161" t="s">
        <v>75</v>
      </c>
      <c r="F3161" t="s">
        <v>3</v>
      </c>
      <c r="G3161">
        <v>60018</v>
      </c>
      <c r="H3161" t="s">
        <v>71</v>
      </c>
    </row>
    <row r="3162" spans="1:8" x14ac:dyDescent="0.2">
      <c r="A3162">
        <v>2018</v>
      </c>
      <c r="B3162" t="s">
        <v>68</v>
      </c>
      <c r="C3162" t="s">
        <v>337</v>
      </c>
      <c r="D3162" t="s">
        <v>2</v>
      </c>
      <c r="E3162" t="s">
        <v>75</v>
      </c>
      <c r="F3162" t="s">
        <v>3</v>
      </c>
      <c r="G3162">
        <v>60018</v>
      </c>
      <c r="H3162" t="s">
        <v>71</v>
      </c>
    </row>
    <row r="3163" spans="1:8" x14ac:dyDescent="0.2">
      <c r="A3163">
        <v>2018</v>
      </c>
      <c r="B3163" t="s">
        <v>68</v>
      </c>
      <c r="C3163" t="s">
        <v>282</v>
      </c>
      <c r="D3163" t="s">
        <v>2</v>
      </c>
      <c r="E3163" t="s">
        <v>130</v>
      </c>
      <c r="F3163" t="s">
        <v>3</v>
      </c>
      <c r="G3163">
        <v>60015</v>
      </c>
      <c r="H3163" t="s">
        <v>71</v>
      </c>
    </row>
    <row r="3164" spans="1:8" x14ac:dyDescent="0.2">
      <c r="A3164">
        <v>2018</v>
      </c>
      <c r="B3164" t="s">
        <v>68</v>
      </c>
      <c r="C3164" t="s">
        <v>282</v>
      </c>
      <c r="D3164" t="s">
        <v>2</v>
      </c>
      <c r="E3164" t="s">
        <v>130</v>
      </c>
      <c r="F3164" t="s">
        <v>3</v>
      </c>
      <c r="G3164">
        <v>60015</v>
      </c>
      <c r="H3164" t="s">
        <v>71</v>
      </c>
    </row>
    <row r="3165" spans="1:8" x14ac:dyDescent="0.2">
      <c r="A3165">
        <v>2018</v>
      </c>
      <c r="B3165" t="s">
        <v>68</v>
      </c>
      <c r="C3165" t="s">
        <v>283</v>
      </c>
      <c r="D3165" t="s">
        <v>2</v>
      </c>
      <c r="E3165" t="s">
        <v>130</v>
      </c>
      <c r="F3165" t="s">
        <v>3</v>
      </c>
      <c r="G3165">
        <v>60015</v>
      </c>
      <c r="H3165" t="s">
        <v>71</v>
      </c>
    </row>
    <row r="3166" spans="1:8" x14ac:dyDescent="0.2">
      <c r="A3166">
        <v>2018</v>
      </c>
      <c r="B3166" t="s">
        <v>68</v>
      </c>
      <c r="C3166" t="s">
        <v>283</v>
      </c>
      <c r="D3166" t="s">
        <v>2</v>
      </c>
      <c r="E3166" t="s">
        <v>130</v>
      </c>
      <c r="F3166" t="s">
        <v>3</v>
      </c>
      <c r="G3166">
        <v>60015</v>
      </c>
      <c r="H3166" t="s">
        <v>71</v>
      </c>
    </row>
    <row r="3167" spans="1:8" x14ac:dyDescent="0.2">
      <c r="A3167">
        <v>2018</v>
      </c>
      <c r="B3167" t="s">
        <v>68</v>
      </c>
      <c r="C3167" t="s">
        <v>554</v>
      </c>
      <c r="D3167" t="s">
        <v>2</v>
      </c>
      <c r="E3167" t="s">
        <v>99</v>
      </c>
      <c r="F3167" t="s">
        <v>3</v>
      </c>
      <c r="G3167">
        <v>60532</v>
      </c>
      <c r="H3167" t="s">
        <v>71</v>
      </c>
    </row>
    <row r="3168" spans="1:8" x14ac:dyDescent="0.2">
      <c r="A3168">
        <v>2018</v>
      </c>
      <c r="B3168" t="s">
        <v>68</v>
      </c>
      <c r="C3168" t="s">
        <v>342</v>
      </c>
      <c r="D3168" t="s">
        <v>2</v>
      </c>
      <c r="E3168" t="s">
        <v>102</v>
      </c>
      <c r="F3168" t="s">
        <v>3</v>
      </c>
      <c r="G3168">
        <v>60008</v>
      </c>
      <c r="H3168" t="s">
        <v>71</v>
      </c>
    </row>
    <row r="3169" spans="1:8" x14ac:dyDescent="0.2">
      <c r="A3169">
        <v>2018</v>
      </c>
      <c r="B3169" t="s">
        <v>68</v>
      </c>
      <c r="C3169" t="s">
        <v>206</v>
      </c>
      <c r="D3169" t="s">
        <v>2</v>
      </c>
      <c r="E3169" t="s">
        <v>130</v>
      </c>
      <c r="F3169" t="s">
        <v>3</v>
      </c>
      <c r="G3169">
        <v>60015</v>
      </c>
      <c r="H3169" t="s">
        <v>71</v>
      </c>
    </row>
    <row r="3170" spans="1:8" x14ac:dyDescent="0.2">
      <c r="A3170">
        <v>2018</v>
      </c>
      <c r="B3170" t="s">
        <v>68</v>
      </c>
      <c r="C3170" t="s">
        <v>206</v>
      </c>
      <c r="D3170" t="s">
        <v>2</v>
      </c>
      <c r="E3170" t="s">
        <v>130</v>
      </c>
      <c r="F3170" t="s">
        <v>3</v>
      </c>
      <c r="G3170">
        <v>60015</v>
      </c>
      <c r="H3170" t="s">
        <v>71</v>
      </c>
    </row>
    <row r="3171" spans="1:8" x14ac:dyDescent="0.2">
      <c r="A3171">
        <v>2018</v>
      </c>
      <c r="B3171" t="s">
        <v>68</v>
      </c>
      <c r="C3171" t="s">
        <v>103</v>
      </c>
      <c r="D3171" t="s">
        <v>2</v>
      </c>
      <c r="E3171" t="s">
        <v>78</v>
      </c>
      <c r="F3171" t="s">
        <v>3</v>
      </c>
      <c r="G3171">
        <v>60523</v>
      </c>
      <c r="H3171" t="s">
        <v>71</v>
      </c>
    </row>
    <row r="3172" spans="1:8" x14ac:dyDescent="0.2">
      <c r="A3172">
        <v>2018</v>
      </c>
      <c r="B3172" t="s">
        <v>68</v>
      </c>
      <c r="C3172" t="s">
        <v>284</v>
      </c>
      <c r="D3172" t="s">
        <v>2</v>
      </c>
      <c r="E3172" t="s">
        <v>126</v>
      </c>
      <c r="F3172" t="s">
        <v>3</v>
      </c>
      <c r="G3172">
        <v>60148</v>
      </c>
      <c r="H3172" t="s">
        <v>71</v>
      </c>
    </row>
    <row r="3173" spans="1:8" x14ac:dyDescent="0.2">
      <c r="A3173">
        <v>2018</v>
      </c>
      <c r="B3173" t="s">
        <v>68</v>
      </c>
      <c r="C3173" t="s">
        <v>209</v>
      </c>
      <c r="D3173" t="s">
        <v>2</v>
      </c>
      <c r="E3173" t="s">
        <v>148</v>
      </c>
      <c r="F3173" t="s">
        <v>3</v>
      </c>
      <c r="G3173">
        <v>60504</v>
      </c>
      <c r="H3173" t="s">
        <v>71</v>
      </c>
    </row>
    <row r="3174" spans="1:8" x14ac:dyDescent="0.2">
      <c r="A3174">
        <v>2018</v>
      </c>
      <c r="B3174" t="s">
        <v>68</v>
      </c>
      <c r="C3174" t="s">
        <v>209</v>
      </c>
      <c r="D3174" t="s">
        <v>2</v>
      </c>
      <c r="E3174" t="s">
        <v>148</v>
      </c>
      <c r="F3174" t="s">
        <v>3</v>
      </c>
      <c r="G3174">
        <v>60504</v>
      </c>
      <c r="H3174" t="s">
        <v>71</v>
      </c>
    </row>
    <row r="3175" spans="1:8" x14ac:dyDescent="0.2">
      <c r="A3175">
        <v>2018</v>
      </c>
      <c r="B3175" t="s">
        <v>68</v>
      </c>
      <c r="C3175" t="s">
        <v>287</v>
      </c>
      <c r="D3175" t="s">
        <v>2</v>
      </c>
      <c r="E3175" t="s">
        <v>288</v>
      </c>
      <c r="F3175" t="s">
        <v>3</v>
      </c>
      <c r="G3175">
        <v>60137</v>
      </c>
      <c r="H3175" t="s">
        <v>71</v>
      </c>
    </row>
    <row r="3176" spans="1:8" x14ac:dyDescent="0.2">
      <c r="A3176">
        <v>2018</v>
      </c>
      <c r="B3176" t="s">
        <v>68</v>
      </c>
      <c r="C3176" t="s">
        <v>287</v>
      </c>
      <c r="D3176" t="s">
        <v>2</v>
      </c>
      <c r="E3176" t="s">
        <v>288</v>
      </c>
      <c r="F3176" t="s">
        <v>3</v>
      </c>
      <c r="G3176">
        <v>60137</v>
      </c>
      <c r="H3176" t="s">
        <v>71</v>
      </c>
    </row>
    <row r="3177" spans="1:8" x14ac:dyDescent="0.2">
      <c r="A3177">
        <v>2018</v>
      </c>
      <c r="B3177" t="s">
        <v>68</v>
      </c>
      <c r="C3177" t="s">
        <v>727</v>
      </c>
      <c r="D3177" t="s">
        <v>2</v>
      </c>
      <c r="E3177" t="s">
        <v>213</v>
      </c>
      <c r="F3177" t="s">
        <v>3</v>
      </c>
      <c r="G3177">
        <v>60031</v>
      </c>
      <c r="H3177" t="s">
        <v>71</v>
      </c>
    </row>
    <row r="3178" spans="1:8" x14ac:dyDescent="0.2">
      <c r="A3178">
        <v>2018</v>
      </c>
      <c r="B3178" t="s">
        <v>68</v>
      </c>
      <c r="C3178" t="s">
        <v>689</v>
      </c>
      <c r="D3178" t="s">
        <v>2</v>
      </c>
      <c r="E3178" t="s">
        <v>146</v>
      </c>
      <c r="F3178" t="s">
        <v>3</v>
      </c>
      <c r="G3178">
        <v>60169</v>
      </c>
      <c r="H3178" t="s">
        <v>71</v>
      </c>
    </row>
    <row r="3179" spans="1:8" x14ac:dyDescent="0.2">
      <c r="A3179">
        <v>2018</v>
      </c>
      <c r="B3179" t="s">
        <v>68</v>
      </c>
      <c r="C3179" t="s">
        <v>776</v>
      </c>
      <c r="D3179" t="s">
        <v>2</v>
      </c>
      <c r="E3179" t="s">
        <v>146</v>
      </c>
      <c r="F3179" t="s">
        <v>3</v>
      </c>
      <c r="G3179">
        <v>60169</v>
      </c>
      <c r="H3179" t="s">
        <v>71</v>
      </c>
    </row>
    <row r="3180" spans="1:8" x14ac:dyDescent="0.2">
      <c r="A3180">
        <v>2018</v>
      </c>
      <c r="B3180" t="s">
        <v>68</v>
      </c>
      <c r="C3180" t="s">
        <v>795</v>
      </c>
      <c r="D3180" t="s">
        <v>2</v>
      </c>
      <c r="E3180" t="s">
        <v>126</v>
      </c>
      <c r="F3180" t="s">
        <v>3</v>
      </c>
      <c r="G3180">
        <v>60148</v>
      </c>
      <c r="H3180" t="s">
        <v>71</v>
      </c>
    </row>
    <row r="3181" spans="1:8" x14ac:dyDescent="0.2">
      <c r="A3181">
        <v>2018</v>
      </c>
      <c r="B3181" t="s">
        <v>68</v>
      </c>
      <c r="C3181" t="s">
        <v>112</v>
      </c>
      <c r="D3181" t="s">
        <v>2</v>
      </c>
      <c r="E3181" t="s">
        <v>113</v>
      </c>
      <c r="F3181" t="s">
        <v>3</v>
      </c>
      <c r="G3181">
        <v>60162</v>
      </c>
      <c r="H3181" t="s">
        <v>71</v>
      </c>
    </row>
    <row r="3182" spans="1:8" x14ac:dyDescent="0.2">
      <c r="A3182">
        <v>2018</v>
      </c>
      <c r="B3182" t="s">
        <v>68</v>
      </c>
      <c r="C3182" t="s">
        <v>796</v>
      </c>
      <c r="D3182" t="s">
        <v>2</v>
      </c>
      <c r="E3182" t="s">
        <v>99</v>
      </c>
      <c r="F3182" t="s">
        <v>3</v>
      </c>
      <c r="G3182">
        <v>60532</v>
      </c>
      <c r="H3182" t="s">
        <v>71</v>
      </c>
    </row>
    <row r="3183" spans="1:8" x14ac:dyDescent="0.2">
      <c r="A3183">
        <v>2018</v>
      </c>
      <c r="B3183" t="s">
        <v>68</v>
      </c>
      <c r="C3183" t="s">
        <v>390</v>
      </c>
      <c r="D3183" t="s">
        <v>2</v>
      </c>
      <c r="E3183" t="s">
        <v>90</v>
      </c>
      <c r="F3183" t="s">
        <v>3</v>
      </c>
      <c r="G3183">
        <v>60563</v>
      </c>
      <c r="H3183" t="s">
        <v>71</v>
      </c>
    </row>
    <row r="3184" spans="1:8" x14ac:dyDescent="0.2">
      <c r="A3184">
        <v>2018</v>
      </c>
      <c r="B3184" t="s">
        <v>68</v>
      </c>
      <c r="C3184" t="s">
        <v>118</v>
      </c>
      <c r="D3184" t="s">
        <v>2</v>
      </c>
      <c r="E3184" t="s">
        <v>90</v>
      </c>
      <c r="F3184" t="s">
        <v>3</v>
      </c>
      <c r="G3184">
        <v>60540</v>
      </c>
      <c r="H3184" t="s">
        <v>71</v>
      </c>
    </row>
    <row r="3185" spans="1:8" x14ac:dyDescent="0.2">
      <c r="A3185">
        <v>2018</v>
      </c>
      <c r="B3185" t="s">
        <v>68</v>
      </c>
      <c r="C3185" t="s">
        <v>593</v>
      </c>
      <c r="D3185" t="s">
        <v>2</v>
      </c>
      <c r="E3185" t="s">
        <v>75</v>
      </c>
      <c r="F3185" t="s">
        <v>3</v>
      </c>
      <c r="G3185">
        <v>60018</v>
      </c>
      <c r="H3185" t="s">
        <v>71</v>
      </c>
    </row>
    <row r="3186" spans="1:8" x14ac:dyDescent="0.2">
      <c r="A3186">
        <v>2018</v>
      </c>
      <c r="B3186" t="s">
        <v>68</v>
      </c>
      <c r="C3186" t="s">
        <v>751</v>
      </c>
      <c r="D3186" t="s">
        <v>2</v>
      </c>
      <c r="E3186" t="s">
        <v>0</v>
      </c>
      <c r="F3186" t="s">
        <v>3</v>
      </c>
      <c r="G3186">
        <v>60631</v>
      </c>
      <c r="H3186" t="s">
        <v>71</v>
      </c>
    </row>
    <row r="3187" spans="1:8" x14ac:dyDescent="0.2">
      <c r="A3187">
        <v>2018</v>
      </c>
      <c r="B3187" t="s">
        <v>68</v>
      </c>
      <c r="C3187" t="s">
        <v>751</v>
      </c>
      <c r="D3187" t="s">
        <v>2</v>
      </c>
      <c r="E3187" t="s">
        <v>0</v>
      </c>
      <c r="F3187" t="s">
        <v>3</v>
      </c>
      <c r="G3187">
        <v>60631</v>
      </c>
      <c r="H3187" t="s">
        <v>71</v>
      </c>
    </row>
    <row r="3188" spans="1:8" x14ac:dyDescent="0.2">
      <c r="A3188">
        <v>2018</v>
      </c>
      <c r="B3188" t="s">
        <v>68</v>
      </c>
      <c r="C3188" t="s">
        <v>122</v>
      </c>
      <c r="D3188" t="s">
        <v>2</v>
      </c>
      <c r="E3188" t="s">
        <v>78</v>
      </c>
      <c r="F3188" t="s">
        <v>3</v>
      </c>
      <c r="G3188">
        <v>60523</v>
      </c>
      <c r="H3188" t="s">
        <v>71</v>
      </c>
    </row>
    <row r="3189" spans="1:8" x14ac:dyDescent="0.2">
      <c r="A3189">
        <v>2018</v>
      </c>
      <c r="B3189" t="s">
        <v>68</v>
      </c>
      <c r="C3189" t="s">
        <v>122</v>
      </c>
      <c r="D3189" t="s">
        <v>2</v>
      </c>
      <c r="E3189" t="s">
        <v>78</v>
      </c>
      <c r="F3189" t="s">
        <v>3</v>
      </c>
      <c r="G3189">
        <v>60523</v>
      </c>
      <c r="H3189" t="s">
        <v>71</v>
      </c>
    </row>
    <row r="3190" spans="1:8" x14ac:dyDescent="0.2">
      <c r="A3190">
        <v>2018</v>
      </c>
      <c r="B3190" t="s">
        <v>68</v>
      </c>
      <c r="C3190" t="s">
        <v>123</v>
      </c>
      <c r="D3190" t="s">
        <v>2</v>
      </c>
      <c r="E3190" t="s">
        <v>78</v>
      </c>
      <c r="F3190" t="s">
        <v>3</v>
      </c>
      <c r="G3190">
        <v>60523</v>
      </c>
      <c r="H3190" t="s">
        <v>71</v>
      </c>
    </row>
    <row r="3191" spans="1:8" x14ac:dyDescent="0.2">
      <c r="A3191">
        <v>2018</v>
      </c>
      <c r="B3191" t="s">
        <v>68</v>
      </c>
      <c r="C3191" t="s">
        <v>352</v>
      </c>
      <c r="D3191" t="s">
        <v>2</v>
      </c>
      <c r="E3191" t="s">
        <v>78</v>
      </c>
      <c r="F3191" t="s">
        <v>3</v>
      </c>
      <c r="G3191">
        <v>60523</v>
      </c>
      <c r="H3191" t="s">
        <v>71</v>
      </c>
    </row>
    <row r="3192" spans="1:8" x14ac:dyDescent="0.2">
      <c r="A3192">
        <v>2018</v>
      </c>
      <c r="B3192" t="s">
        <v>68</v>
      </c>
      <c r="C3192" t="s">
        <v>352</v>
      </c>
      <c r="D3192" t="s">
        <v>2</v>
      </c>
      <c r="E3192" t="s">
        <v>78</v>
      </c>
      <c r="F3192" t="s">
        <v>3</v>
      </c>
      <c r="G3192">
        <v>60523</v>
      </c>
      <c r="H3192" t="s">
        <v>71</v>
      </c>
    </row>
    <row r="3193" spans="1:8" x14ac:dyDescent="0.2">
      <c r="A3193">
        <v>2018</v>
      </c>
      <c r="B3193" t="s">
        <v>68</v>
      </c>
      <c r="C3193" t="s">
        <v>355</v>
      </c>
      <c r="D3193" t="s">
        <v>2</v>
      </c>
      <c r="E3193" t="s">
        <v>70</v>
      </c>
      <c r="F3193" t="s">
        <v>3</v>
      </c>
      <c r="G3193">
        <v>60181</v>
      </c>
      <c r="H3193" t="s">
        <v>71</v>
      </c>
    </row>
    <row r="3194" spans="1:8" x14ac:dyDescent="0.2">
      <c r="A3194">
        <v>2018</v>
      </c>
      <c r="B3194" t="s">
        <v>68</v>
      </c>
      <c r="C3194" t="s">
        <v>355</v>
      </c>
      <c r="D3194" t="s">
        <v>2</v>
      </c>
      <c r="E3194" t="s">
        <v>70</v>
      </c>
      <c r="F3194" t="s">
        <v>3</v>
      </c>
      <c r="G3194">
        <v>60181</v>
      </c>
      <c r="H3194" t="s">
        <v>71</v>
      </c>
    </row>
    <row r="3195" spans="1:8" x14ac:dyDescent="0.2">
      <c r="A3195">
        <v>2018</v>
      </c>
      <c r="B3195" t="s">
        <v>68</v>
      </c>
      <c r="C3195" t="s">
        <v>752</v>
      </c>
      <c r="D3195" t="s">
        <v>2</v>
      </c>
      <c r="E3195" t="s">
        <v>219</v>
      </c>
      <c r="F3195" t="s">
        <v>3</v>
      </c>
      <c r="G3195">
        <v>60093</v>
      </c>
      <c r="H3195" t="s">
        <v>71</v>
      </c>
    </row>
    <row r="3196" spans="1:8" x14ac:dyDescent="0.2">
      <c r="A3196">
        <v>2018</v>
      </c>
      <c r="B3196" t="s">
        <v>68</v>
      </c>
      <c r="C3196" t="s">
        <v>225</v>
      </c>
      <c r="D3196" t="s">
        <v>2</v>
      </c>
      <c r="E3196" t="s">
        <v>90</v>
      </c>
      <c r="F3196" t="s">
        <v>3</v>
      </c>
      <c r="G3196">
        <v>60563</v>
      </c>
      <c r="H3196" t="s">
        <v>71</v>
      </c>
    </row>
    <row r="3197" spans="1:8" x14ac:dyDescent="0.2">
      <c r="A3197">
        <v>2018</v>
      </c>
      <c r="B3197" t="s">
        <v>68</v>
      </c>
      <c r="C3197" t="s">
        <v>574</v>
      </c>
      <c r="D3197" t="s">
        <v>2</v>
      </c>
      <c r="E3197" t="s">
        <v>336</v>
      </c>
      <c r="F3197" t="s">
        <v>3</v>
      </c>
      <c r="G3197">
        <v>60061</v>
      </c>
      <c r="H3197" t="s">
        <v>71</v>
      </c>
    </row>
    <row r="3198" spans="1:8" x14ac:dyDescent="0.2">
      <c r="A3198">
        <v>2018</v>
      </c>
      <c r="B3198" t="s">
        <v>68</v>
      </c>
      <c r="C3198" t="s">
        <v>574</v>
      </c>
      <c r="D3198" t="s">
        <v>2</v>
      </c>
      <c r="E3198" t="s">
        <v>336</v>
      </c>
      <c r="F3198" t="s">
        <v>3</v>
      </c>
      <c r="G3198">
        <v>60061</v>
      </c>
      <c r="H3198" t="s">
        <v>71</v>
      </c>
    </row>
    <row r="3199" spans="1:8" x14ac:dyDescent="0.2">
      <c r="A3199">
        <v>2018</v>
      </c>
      <c r="B3199" t="s">
        <v>68</v>
      </c>
      <c r="C3199" t="s">
        <v>574</v>
      </c>
      <c r="D3199" t="s">
        <v>2</v>
      </c>
      <c r="E3199" t="s">
        <v>336</v>
      </c>
      <c r="F3199" t="s">
        <v>3</v>
      </c>
      <c r="G3199">
        <v>60061</v>
      </c>
      <c r="H3199" t="s">
        <v>71</v>
      </c>
    </row>
    <row r="3200" spans="1:8" x14ac:dyDescent="0.2">
      <c r="A3200">
        <v>2018</v>
      </c>
      <c r="B3200" t="s">
        <v>68</v>
      </c>
      <c r="C3200" t="s">
        <v>439</v>
      </c>
      <c r="D3200" t="s">
        <v>2</v>
      </c>
      <c r="E3200" t="s">
        <v>440</v>
      </c>
      <c r="F3200" t="s">
        <v>3</v>
      </c>
      <c r="G3200">
        <v>60517</v>
      </c>
      <c r="H3200" t="s">
        <v>71</v>
      </c>
    </row>
    <row r="3201" spans="1:8" x14ac:dyDescent="0.2">
      <c r="A3201">
        <v>2018</v>
      </c>
      <c r="B3201" t="s">
        <v>68</v>
      </c>
      <c r="C3201" t="s">
        <v>439</v>
      </c>
      <c r="D3201" t="s">
        <v>2</v>
      </c>
      <c r="E3201" t="s">
        <v>440</v>
      </c>
      <c r="F3201" t="s">
        <v>3</v>
      </c>
      <c r="G3201">
        <v>60517</v>
      </c>
      <c r="H3201" t="s">
        <v>71</v>
      </c>
    </row>
    <row r="3202" spans="1:8" x14ac:dyDescent="0.2">
      <c r="A3202">
        <v>2018</v>
      </c>
      <c r="B3202" t="s">
        <v>68</v>
      </c>
      <c r="C3202" t="s">
        <v>439</v>
      </c>
      <c r="D3202" t="s">
        <v>2</v>
      </c>
      <c r="E3202" t="s">
        <v>440</v>
      </c>
      <c r="F3202" t="s">
        <v>3</v>
      </c>
      <c r="G3202">
        <v>60517</v>
      </c>
      <c r="H3202" t="s">
        <v>71</v>
      </c>
    </row>
    <row r="3203" spans="1:8" x14ac:dyDescent="0.2">
      <c r="A3203">
        <v>2018</v>
      </c>
      <c r="B3203" t="s">
        <v>68</v>
      </c>
      <c r="C3203" t="s">
        <v>128</v>
      </c>
      <c r="D3203" t="s">
        <v>2</v>
      </c>
      <c r="E3203" t="s">
        <v>70</v>
      </c>
      <c r="F3203" t="s">
        <v>3</v>
      </c>
      <c r="G3203">
        <v>60181</v>
      </c>
      <c r="H3203" t="s">
        <v>71</v>
      </c>
    </row>
    <row r="3204" spans="1:8" x14ac:dyDescent="0.2">
      <c r="A3204">
        <v>2018</v>
      </c>
      <c r="B3204" t="s">
        <v>68</v>
      </c>
      <c r="C3204" t="s">
        <v>128</v>
      </c>
      <c r="D3204" t="s">
        <v>2</v>
      </c>
      <c r="E3204" t="s">
        <v>70</v>
      </c>
      <c r="F3204" t="s">
        <v>3</v>
      </c>
      <c r="G3204">
        <v>60181</v>
      </c>
      <c r="H3204" t="s">
        <v>71</v>
      </c>
    </row>
    <row r="3205" spans="1:8" x14ac:dyDescent="0.2">
      <c r="A3205">
        <v>2018</v>
      </c>
      <c r="B3205" t="s">
        <v>68</v>
      </c>
      <c r="C3205" t="s">
        <v>797</v>
      </c>
      <c r="D3205" t="s">
        <v>2</v>
      </c>
      <c r="E3205" t="s">
        <v>90</v>
      </c>
      <c r="F3205" t="s">
        <v>3</v>
      </c>
      <c r="G3205">
        <v>60563</v>
      </c>
      <c r="H3205" t="s">
        <v>71</v>
      </c>
    </row>
    <row r="3206" spans="1:8" x14ac:dyDescent="0.2">
      <c r="A3206">
        <v>2018</v>
      </c>
      <c r="B3206" t="s">
        <v>68</v>
      </c>
      <c r="C3206" t="s">
        <v>231</v>
      </c>
      <c r="D3206" t="s">
        <v>2</v>
      </c>
      <c r="E3206" t="s">
        <v>96</v>
      </c>
      <c r="F3206" t="s">
        <v>3</v>
      </c>
      <c r="G3206">
        <v>60018</v>
      </c>
      <c r="H3206" t="s">
        <v>71</v>
      </c>
    </row>
    <row r="3207" spans="1:8" x14ac:dyDescent="0.2">
      <c r="A3207">
        <v>2018</v>
      </c>
      <c r="B3207" t="s">
        <v>68</v>
      </c>
      <c r="C3207" t="s">
        <v>730</v>
      </c>
      <c r="D3207" t="s">
        <v>2</v>
      </c>
      <c r="E3207" t="s">
        <v>662</v>
      </c>
      <c r="F3207" t="s">
        <v>3</v>
      </c>
      <c r="G3207">
        <v>60035</v>
      </c>
      <c r="H3207" t="s">
        <v>71</v>
      </c>
    </row>
    <row r="3208" spans="1:8" x14ac:dyDescent="0.2">
      <c r="A3208">
        <v>2018</v>
      </c>
      <c r="B3208" t="s">
        <v>68</v>
      </c>
      <c r="C3208" t="s">
        <v>133</v>
      </c>
      <c r="D3208" t="s">
        <v>2</v>
      </c>
      <c r="E3208" t="s">
        <v>0</v>
      </c>
      <c r="F3208" t="s">
        <v>3</v>
      </c>
      <c r="G3208">
        <v>60631</v>
      </c>
      <c r="H3208" t="s">
        <v>71</v>
      </c>
    </row>
    <row r="3209" spans="1:8" x14ac:dyDescent="0.2">
      <c r="A3209">
        <v>2018</v>
      </c>
      <c r="B3209" t="s">
        <v>68</v>
      </c>
      <c r="C3209" t="s">
        <v>232</v>
      </c>
      <c r="D3209" t="s">
        <v>2</v>
      </c>
      <c r="E3209" t="s">
        <v>75</v>
      </c>
      <c r="F3209" t="s">
        <v>3</v>
      </c>
      <c r="G3209">
        <v>60018</v>
      </c>
      <c r="H3209" t="s">
        <v>71</v>
      </c>
    </row>
    <row r="3210" spans="1:8" x14ac:dyDescent="0.2">
      <c r="A3210">
        <v>2018</v>
      </c>
      <c r="B3210" t="s">
        <v>68</v>
      </c>
      <c r="C3210" t="s">
        <v>134</v>
      </c>
      <c r="D3210" t="s">
        <v>2</v>
      </c>
      <c r="E3210" t="s">
        <v>135</v>
      </c>
      <c r="F3210" t="s">
        <v>3</v>
      </c>
      <c r="G3210">
        <v>60089</v>
      </c>
      <c r="H3210" t="s">
        <v>71</v>
      </c>
    </row>
    <row r="3211" spans="1:8" x14ac:dyDescent="0.2">
      <c r="A3211">
        <v>2018</v>
      </c>
      <c r="B3211" t="s">
        <v>68</v>
      </c>
      <c r="C3211" t="s">
        <v>579</v>
      </c>
      <c r="D3211" t="s">
        <v>2</v>
      </c>
      <c r="E3211" t="s">
        <v>73</v>
      </c>
      <c r="F3211" t="s">
        <v>3</v>
      </c>
      <c r="G3211">
        <v>60173</v>
      </c>
      <c r="H3211" t="s">
        <v>71</v>
      </c>
    </row>
    <row r="3212" spans="1:8" x14ac:dyDescent="0.2">
      <c r="A3212">
        <v>2018</v>
      </c>
      <c r="B3212" t="s">
        <v>68</v>
      </c>
      <c r="C3212" t="s">
        <v>627</v>
      </c>
      <c r="D3212" t="s">
        <v>2</v>
      </c>
      <c r="E3212" t="s">
        <v>211</v>
      </c>
      <c r="F3212" t="s">
        <v>3</v>
      </c>
      <c r="G3212">
        <v>60074</v>
      </c>
      <c r="H3212" t="s">
        <v>71</v>
      </c>
    </row>
    <row r="3213" spans="1:8" x14ac:dyDescent="0.2">
      <c r="A3213">
        <v>2018</v>
      </c>
      <c r="B3213" t="s">
        <v>68</v>
      </c>
      <c r="C3213" t="s">
        <v>731</v>
      </c>
      <c r="D3213" t="s">
        <v>2</v>
      </c>
      <c r="E3213" t="s">
        <v>80</v>
      </c>
      <c r="F3213" t="s">
        <v>3</v>
      </c>
      <c r="G3213">
        <v>60069</v>
      </c>
      <c r="H3213" t="s">
        <v>71</v>
      </c>
    </row>
    <row r="3214" spans="1:8" x14ac:dyDescent="0.2">
      <c r="A3214">
        <v>2018</v>
      </c>
      <c r="B3214" t="s">
        <v>68</v>
      </c>
      <c r="C3214" t="s">
        <v>138</v>
      </c>
      <c r="D3214" t="s">
        <v>2</v>
      </c>
      <c r="E3214" t="s">
        <v>0</v>
      </c>
      <c r="F3214" t="s">
        <v>3</v>
      </c>
      <c r="G3214">
        <v>60631</v>
      </c>
      <c r="H3214" t="s">
        <v>71</v>
      </c>
    </row>
    <row r="3215" spans="1:8" x14ac:dyDescent="0.2">
      <c r="A3215">
        <v>2018</v>
      </c>
      <c r="B3215" t="s">
        <v>68</v>
      </c>
      <c r="C3215" t="s">
        <v>139</v>
      </c>
      <c r="D3215" t="s">
        <v>2</v>
      </c>
      <c r="E3215" t="s">
        <v>0</v>
      </c>
      <c r="F3215" t="s">
        <v>3</v>
      </c>
      <c r="G3215">
        <v>60631</v>
      </c>
      <c r="H3215" t="s">
        <v>71</v>
      </c>
    </row>
    <row r="3216" spans="1:8" x14ac:dyDescent="0.2">
      <c r="A3216">
        <v>2018</v>
      </c>
      <c r="B3216" t="s">
        <v>68</v>
      </c>
      <c r="C3216" t="s">
        <v>139</v>
      </c>
      <c r="D3216" t="s">
        <v>2</v>
      </c>
      <c r="E3216" t="s">
        <v>0</v>
      </c>
      <c r="F3216" t="s">
        <v>3</v>
      </c>
      <c r="G3216">
        <v>60631</v>
      </c>
      <c r="H3216" t="s">
        <v>71</v>
      </c>
    </row>
    <row r="3217" spans="1:8" x14ac:dyDescent="0.2">
      <c r="A3217">
        <v>2018</v>
      </c>
      <c r="B3217" t="s">
        <v>68</v>
      </c>
      <c r="C3217" t="s">
        <v>139</v>
      </c>
      <c r="D3217" t="s">
        <v>2</v>
      </c>
      <c r="E3217" t="s">
        <v>0</v>
      </c>
      <c r="F3217" t="s">
        <v>3</v>
      </c>
      <c r="G3217">
        <v>60631</v>
      </c>
      <c r="H3217" t="s">
        <v>71</v>
      </c>
    </row>
    <row r="3218" spans="1:8" x14ac:dyDescent="0.2">
      <c r="A3218">
        <v>2018</v>
      </c>
      <c r="B3218" t="s">
        <v>68</v>
      </c>
      <c r="C3218" t="s">
        <v>139</v>
      </c>
      <c r="D3218" t="s">
        <v>2</v>
      </c>
      <c r="E3218" t="s">
        <v>0</v>
      </c>
      <c r="F3218" t="s">
        <v>3</v>
      </c>
      <c r="G3218">
        <v>60631</v>
      </c>
      <c r="H3218" t="s">
        <v>71</v>
      </c>
    </row>
    <row r="3219" spans="1:8" x14ac:dyDescent="0.2">
      <c r="A3219">
        <v>2018</v>
      </c>
      <c r="B3219" t="s">
        <v>68</v>
      </c>
      <c r="C3219" t="s">
        <v>139</v>
      </c>
      <c r="D3219" t="s">
        <v>2</v>
      </c>
      <c r="E3219" t="s">
        <v>0</v>
      </c>
      <c r="F3219" t="s">
        <v>3</v>
      </c>
      <c r="G3219">
        <v>60631</v>
      </c>
      <c r="H3219" t="s">
        <v>71</v>
      </c>
    </row>
    <row r="3220" spans="1:8" x14ac:dyDescent="0.2">
      <c r="A3220">
        <v>2018</v>
      </c>
      <c r="B3220" t="s">
        <v>68</v>
      </c>
      <c r="C3220" t="s">
        <v>301</v>
      </c>
      <c r="D3220" t="s">
        <v>2</v>
      </c>
      <c r="E3220" t="s">
        <v>90</v>
      </c>
      <c r="F3220" t="s">
        <v>3</v>
      </c>
      <c r="G3220">
        <v>60563</v>
      </c>
      <c r="H3220" t="s">
        <v>71</v>
      </c>
    </row>
    <row r="3221" spans="1:8" x14ac:dyDescent="0.2">
      <c r="A3221">
        <v>2018</v>
      </c>
      <c r="B3221" t="s">
        <v>68</v>
      </c>
      <c r="C3221" t="s">
        <v>301</v>
      </c>
      <c r="D3221" t="s">
        <v>2</v>
      </c>
      <c r="E3221" t="s">
        <v>90</v>
      </c>
      <c r="F3221" t="s">
        <v>3</v>
      </c>
      <c r="G3221">
        <v>60563</v>
      </c>
      <c r="H3221" t="s">
        <v>71</v>
      </c>
    </row>
    <row r="3222" spans="1:8" x14ac:dyDescent="0.2">
      <c r="A3222">
        <v>2018</v>
      </c>
      <c r="B3222" t="s">
        <v>68</v>
      </c>
      <c r="C3222" t="s">
        <v>237</v>
      </c>
      <c r="D3222" t="s">
        <v>2</v>
      </c>
      <c r="E3222" t="s">
        <v>238</v>
      </c>
      <c r="F3222" t="s">
        <v>3</v>
      </c>
      <c r="G3222">
        <v>60085</v>
      </c>
      <c r="H3222" t="s">
        <v>71</v>
      </c>
    </row>
    <row r="3223" spans="1:8" x14ac:dyDescent="0.2">
      <c r="A3223">
        <v>2018</v>
      </c>
      <c r="B3223" t="s">
        <v>68</v>
      </c>
      <c r="C3223" t="s">
        <v>260</v>
      </c>
      <c r="D3223" t="s">
        <v>2</v>
      </c>
      <c r="E3223" t="s">
        <v>205</v>
      </c>
      <c r="F3223" t="s">
        <v>3</v>
      </c>
      <c r="G3223">
        <v>60515</v>
      </c>
      <c r="H3223" t="s">
        <v>71</v>
      </c>
    </row>
    <row r="3224" spans="1:8" x14ac:dyDescent="0.2">
      <c r="A3224">
        <v>2018</v>
      </c>
      <c r="B3224" t="s">
        <v>68</v>
      </c>
      <c r="C3224" t="s">
        <v>798</v>
      </c>
      <c r="D3224" t="s">
        <v>2</v>
      </c>
      <c r="E3224" t="s">
        <v>78</v>
      </c>
      <c r="F3224" t="s">
        <v>3</v>
      </c>
      <c r="G3224">
        <v>60523</v>
      </c>
      <c r="H3224" t="s">
        <v>71</v>
      </c>
    </row>
    <row r="3225" spans="1:8" x14ac:dyDescent="0.2">
      <c r="A3225">
        <v>2018</v>
      </c>
      <c r="B3225" t="s">
        <v>68</v>
      </c>
      <c r="C3225" t="s">
        <v>798</v>
      </c>
      <c r="D3225" t="s">
        <v>2</v>
      </c>
      <c r="E3225" t="s">
        <v>78</v>
      </c>
      <c r="F3225" t="s">
        <v>3</v>
      </c>
      <c r="G3225">
        <v>60523</v>
      </c>
      <c r="H3225" t="s">
        <v>71</v>
      </c>
    </row>
    <row r="3226" spans="1:8" x14ac:dyDescent="0.2">
      <c r="A3226">
        <v>2018</v>
      </c>
      <c r="B3226" t="s">
        <v>68</v>
      </c>
      <c r="C3226" t="s">
        <v>603</v>
      </c>
      <c r="D3226" t="s">
        <v>2</v>
      </c>
      <c r="E3226" t="s">
        <v>90</v>
      </c>
      <c r="F3226" t="s">
        <v>3</v>
      </c>
      <c r="G3226">
        <v>60563</v>
      </c>
      <c r="H3226" t="s">
        <v>71</v>
      </c>
    </row>
    <row r="3227" spans="1:8" x14ac:dyDescent="0.2">
      <c r="A3227">
        <v>2018</v>
      </c>
      <c r="B3227" t="s">
        <v>68</v>
      </c>
      <c r="C3227" t="s">
        <v>142</v>
      </c>
      <c r="D3227" t="s">
        <v>2</v>
      </c>
      <c r="E3227" t="s">
        <v>78</v>
      </c>
      <c r="F3227" t="s">
        <v>3</v>
      </c>
      <c r="G3227">
        <v>60523</v>
      </c>
      <c r="H3227" t="s">
        <v>71</v>
      </c>
    </row>
    <row r="3228" spans="1:8" x14ac:dyDescent="0.2">
      <c r="A3228">
        <v>2018</v>
      </c>
      <c r="B3228" t="s">
        <v>68</v>
      </c>
      <c r="C3228" t="s">
        <v>142</v>
      </c>
      <c r="D3228" t="s">
        <v>2</v>
      </c>
      <c r="E3228" t="s">
        <v>78</v>
      </c>
      <c r="F3228" t="s">
        <v>3</v>
      </c>
      <c r="G3228">
        <v>60523</v>
      </c>
      <c r="H3228" t="s">
        <v>71</v>
      </c>
    </row>
    <row r="3229" spans="1:8" x14ac:dyDescent="0.2">
      <c r="A3229">
        <v>2018</v>
      </c>
      <c r="B3229" t="s">
        <v>68</v>
      </c>
      <c r="C3229" t="s">
        <v>243</v>
      </c>
      <c r="D3229" t="s">
        <v>2</v>
      </c>
      <c r="E3229" t="s">
        <v>80</v>
      </c>
      <c r="F3229" t="s">
        <v>3</v>
      </c>
      <c r="G3229">
        <v>60069</v>
      </c>
      <c r="H3229" t="s">
        <v>71</v>
      </c>
    </row>
    <row r="3230" spans="1:8" x14ac:dyDescent="0.2">
      <c r="A3230">
        <v>2018</v>
      </c>
      <c r="B3230" t="s">
        <v>68</v>
      </c>
      <c r="C3230" t="s">
        <v>243</v>
      </c>
      <c r="D3230" t="s">
        <v>2</v>
      </c>
      <c r="E3230" t="s">
        <v>80</v>
      </c>
      <c r="F3230" t="s">
        <v>3</v>
      </c>
      <c r="G3230">
        <v>60069</v>
      </c>
      <c r="H3230" t="s">
        <v>71</v>
      </c>
    </row>
    <row r="3231" spans="1:8" x14ac:dyDescent="0.2">
      <c r="A3231">
        <v>2018</v>
      </c>
      <c r="B3231" t="s">
        <v>68</v>
      </c>
      <c r="C3231" t="s">
        <v>799</v>
      </c>
      <c r="D3231" t="s">
        <v>2</v>
      </c>
      <c r="E3231" t="s">
        <v>800</v>
      </c>
      <c r="F3231" t="s">
        <v>3</v>
      </c>
      <c r="G3231">
        <v>60521</v>
      </c>
      <c r="H3231" t="s">
        <v>71</v>
      </c>
    </row>
    <row r="3232" spans="1:8" x14ac:dyDescent="0.2">
      <c r="A3232">
        <v>2018</v>
      </c>
      <c r="B3232" t="s">
        <v>68</v>
      </c>
      <c r="C3232" t="s">
        <v>143</v>
      </c>
      <c r="D3232" t="s">
        <v>2</v>
      </c>
      <c r="E3232" t="s">
        <v>144</v>
      </c>
      <c r="F3232" t="s">
        <v>3</v>
      </c>
      <c r="G3232">
        <v>60048</v>
      </c>
      <c r="H3232" t="s">
        <v>71</v>
      </c>
    </row>
    <row r="3233" spans="1:8" x14ac:dyDescent="0.2">
      <c r="A3233">
        <v>2018</v>
      </c>
      <c r="B3233" t="s">
        <v>68</v>
      </c>
      <c r="C3233" t="s">
        <v>143</v>
      </c>
      <c r="D3233" t="s">
        <v>2</v>
      </c>
      <c r="E3233" t="s">
        <v>144</v>
      </c>
      <c r="F3233" t="s">
        <v>3</v>
      </c>
      <c r="G3233">
        <v>60048</v>
      </c>
      <c r="H3233" t="s">
        <v>71</v>
      </c>
    </row>
    <row r="3234" spans="1:8" x14ac:dyDescent="0.2">
      <c r="A3234">
        <v>2018</v>
      </c>
      <c r="B3234" t="s">
        <v>68</v>
      </c>
      <c r="C3234" t="s">
        <v>143</v>
      </c>
      <c r="D3234" t="s">
        <v>2</v>
      </c>
      <c r="E3234" t="s">
        <v>144</v>
      </c>
      <c r="F3234" t="s">
        <v>3</v>
      </c>
      <c r="G3234">
        <v>60048</v>
      </c>
      <c r="H3234" t="s">
        <v>71</v>
      </c>
    </row>
    <row r="3235" spans="1:8" x14ac:dyDescent="0.2">
      <c r="A3235">
        <v>2018</v>
      </c>
      <c r="B3235" t="s">
        <v>68</v>
      </c>
      <c r="C3235" t="s">
        <v>773</v>
      </c>
      <c r="D3235" t="s">
        <v>2</v>
      </c>
      <c r="E3235" t="s">
        <v>73</v>
      </c>
      <c r="F3235" t="s">
        <v>3</v>
      </c>
      <c r="G3235">
        <v>60173</v>
      </c>
      <c r="H3235" t="s">
        <v>71</v>
      </c>
    </row>
    <row r="3236" spans="1:8" x14ac:dyDescent="0.2">
      <c r="A3236">
        <v>2018</v>
      </c>
      <c r="B3236" t="s">
        <v>68</v>
      </c>
      <c r="C3236" t="s">
        <v>363</v>
      </c>
      <c r="D3236" t="s">
        <v>2</v>
      </c>
      <c r="E3236" t="s">
        <v>126</v>
      </c>
      <c r="F3236" t="s">
        <v>3</v>
      </c>
      <c r="G3236">
        <v>60148</v>
      </c>
      <c r="H3236" t="s">
        <v>71</v>
      </c>
    </row>
    <row r="3237" spans="1:8" x14ac:dyDescent="0.2">
      <c r="A3237">
        <v>2018</v>
      </c>
      <c r="B3237" t="s">
        <v>68</v>
      </c>
      <c r="C3237" t="s">
        <v>366</v>
      </c>
      <c r="D3237" t="s">
        <v>2</v>
      </c>
      <c r="E3237" t="s">
        <v>229</v>
      </c>
      <c r="F3237" t="s">
        <v>3</v>
      </c>
      <c r="G3237">
        <v>60143</v>
      </c>
      <c r="H3237" t="s">
        <v>71</v>
      </c>
    </row>
    <row r="3238" spans="1:8" x14ac:dyDescent="0.2">
      <c r="A3238">
        <v>2018</v>
      </c>
      <c r="B3238" t="s">
        <v>68</v>
      </c>
      <c r="C3238" t="s">
        <v>367</v>
      </c>
      <c r="D3238" t="s">
        <v>2</v>
      </c>
      <c r="E3238" t="s">
        <v>229</v>
      </c>
      <c r="F3238" t="s">
        <v>3</v>
      </c>
      <c r="G3238">
        <v>60143</v>
      </c>
      <c r="H3238" t="s">
        <v>71</v>
      </c>
    </row>
    <row r="3239" spans="1:8" x14ac:dyDescent="0.2">
      <c r="A3239">
        <v>2018</v>
      </c>
      <c r="B3239" t="s">
        <v>68</v>
      </c>
      <c r="C3239" t="s">
        <v>367</v>
      </c>
      <c r="D3239" t="s">
        <v>2</v>
      </c>
      <c r="E3239" t="s">
        <v>229</v>
      </c>
      <c r="F3239" t="s">
        <v>3</v>
      </c>
      <c r="G3239">
        <v>60143</v>
      </c>
      <c r="H3239" t="s">
        <v>71</v>
      </c>
    </row>
    <row r="3240" spans="1:8" x14ac:dyDescent="0.2">
      <c r="A3240">
        <v>2018</v>
      </c>
      <c r="B3240" t="s">
        <v>0</v>
      </c>
      <c r="C3240" t="s">
        <v>1</v>
      </c>
      <c r="D3240" t="s">
        <v>2</v>
      </c>
      <c r="E3240" t="s">
        <v>0</v>
      </c>
      <c r="F3240" t="s">
        <v>3</v>
      </c>
      <c r="G3240">
        <v>60603</v>
      </c>
      <c r="H3240" t="s">
        <v>4</v>
      </c>
    </row>
    <row r="3241" spans="1:8" x14ac:dyDescent="0.2">
      <c r="A3241">
        <v>2018</v>
      </c>
      <c r="B3241" t="s">
        <v>0</v>
      </c>
      <c r="C3241" t="s">
        <v>153</v>
      </c>
      <c r="D3241" t="s">
        <v>2</v>
      </c>
      <c r="E3241" t="s">
        <v>0</v>
      </c>
      <c r="F3241" t="s">
        <v>3</v>
      </c>
      <c r="G3241">
        <v>60606</v>
      </c>
      <c r="H3241" t="s">
        <v>4</v>
      </c>
    </row>
    <row r="3242" spans="1:8" x14ac:dyDescent="0.2">
      <c r="A3242">
        <v>2018</v>
      </c>
      <c r="B3242" t="s">
        <v>0</v>
      </c>
      <c r="C3242" t="s">
        <v>261</v>
      </c>
      <c r="D3242" t="s">
        <v>2</v>
      </c>
      <c r="E3242" t="s">
        <v>0</v>
      </c>
      <c r="F3242" t="s">
        <v>3</v>
      </c>
      <c r="G3242">
        <v>60602</v>
      </c>
      <c r="H3242" t="s">
        <v>4</v>
      </c>
    </row>
    <row r="3243" spans="1:8" x14ac:dyDescent="0.2">
      <c r="A3243">
        <v>2018</v>
      </c>
      <c r="B3243" t="s">
        <v>0</v>
      </c>
      <c r="C3243" t="s">
        <v>261</v>
      </c>
      <c r="D3243" t="s">
        <v>2</v>
      </c>
      <c r="E3243" t="s">
        <v>0</v>
      </c>
      <c r="F3243" t="s">
        <v>3</v>
      </c>
      <c r="G3243">
        <v>60602</v>
      </c>
      <c r="H3243" t="s">
        <v>4</v>
      </c>
    </row>
    <row r="3244" spans="1:8" x14ac:dyDescent="0.2">
      <c r="A3244">
        <v>2018</v>
      </c>
      <c r="B3244" t="s">
        <v>0</v>
      </c>
      <c r="C3244" t="s">
        <v>155</v>
      </c>
      <c r="D3244" t="s">
        <v>2</v>
      </c>
      <c r="E3244" t="s">
        <v>0</v>
      </c>
      <c r="F3244" t="s">
        <v>3</v>
      </c>
      <c r="G3244">
        <v>60602</v>
      </c>
      <c r="H3244" t="s">
        <v>4</v>
      </c>
    </row>
    <row r="3245" spans="1:8" x14ac:dyDescent="0.2">
      <c r="A3245">
        <v>2018</v>
      </c>
      <c r="B3245" t="s">
        <v>0</v>
      </c>
      <c r="C3245" t="s">
        <v>736</v>
      </c>
      <c r="D3245" t="s">
        <v>2</v>
      </c>
      <c r="E3245" t="s">
        <v>0</v>
      </c>
      <c r="F3245" t="s">
        <v>3</v>
      </c>
      <c r="G3245">
        <v>60654</v>
      </c>
      <c r="H3245" t="s">
        <v>4</v>
      </c>
    </row>
    <row r="3246" spans="1:8" x14ac:dyDescent="0.2">
      <c r="A3246">
        <v>2018</v>
      </c>
      <c r="B3246" t="s">
        <v>0</v>
      </c>
      <c r="C3246" t="s">
        <v>156</v>
      </c>
      <c r="D3246" t="s">
        <v>2</v>
      </c>
      <c r="E3246" t="s">
        <v>0</v>
      </c>
      <c r="F3246" t="s">
        <v>3</v>
      </c>
      <c r="G3246">
        <v>60601</v>
      </c>
      <c r="H3246" t="s">
        <v>4</v>
      </c>
    </row>
    <row r="3247" spans="1:8" x14ac:dyDescent="0.2">
      <c r="A3247">
        <v>2018</v>
      </c>
      <c r="B3247" t="s">
        <v>0</v>
      </c>
      <c r="C3247" t="s">
        <v>9</v>
      </c>
      <c r="D3247" t="s">
        <v>2</v>
      </c>
      <c r="E3247" t="s">
        <v>0</v>
      </c>
      <c r="F3247" t="s">
        <v>3</v>
      </c>
      <c r="G3247">
        <v>60601</v>
      </c>
      <c r="H3247" t="s">
        <v>4</v>
      </c>
    </row>
    <row r="3248" spans="1:8" x14ac:dyDescent="0.2">
      <c r="A3248">
        <v>2018</v>
      </c>
      <c r="B3248" t="s">
        <v>0</v>
      </c>
      <c r="C3248" t="s">
        <v>9</v>
      </c>
      <c r="D3248" t="s">
        <v>2</v>
      </c>
      <c r="E3248" t="s">
        <v>0</v>
      </c>
      <c r="F3248" t="s">
        <v>3</v>
      </c>
      <c r="G3248">
        <v>60601</v>
      </c>
      <c r="H3248" t="s">
        <v>4</v>
      </c>
    </row>
    <row r="3249" spans="1:8" x14ac:dyDescent="0.2">
      <c r="A3249">
        <v>2018</v>
      </c>
      <c r="B3249" t="s">
        <v>0</v>
      </c>
      <c r="C3249" t="s">
        <v>9</v>
      </c>
      <c r="D3249" t="s">
        <v>2</v>
      </c>
      <c r="E3249" t="s">
        <v>0</v>
      </c>
      <c r="F3249" t="s">
        <v>3</v>
      </c>
      <c r="G3249">
        <v>60601</v>
      </c>
      <c r="H3249" t="s">
        <v>4</v>
      </c>
    </row>
    <row r="3250" spans="1:8" x14ac:dyDescent="0.2">
      <c r="A3250">
        <v>2018</v>
      </c>
      <c r="B3250" t="s">
        <v>0</v>
      </c>
      <c r="C3250" t="s">
        <v>9</v>
      </c>
      <c r="D3250" t="s">
        <v>2</v>
      </c>
      <c r="E3250" t="s">
        <v>0</v>
      </c>
      <c r="F3250" t="s">
        <v>3</v>
      </c>
      <c r="G3250">
        <v>60601</v>
      </c>
      <c r="H3250" t="s">
        <v>4</v>
      </c>
    </row>
    <row r="3251" spans="1:8" x14ac:dyDescent="0.2">
      <c r="A3251">
        <v>2018</v>
      </c>
      <c r="B3251" t="s">
        <v>0</v>
      </c>
      <c r="C3251" t="s">
        <v>720</v>
      </c>
      <c r="D3251" t="s">
        <v>2</v>
      </c>
      <c r="E3251" t="s">
        <v>0</v>
      </c>
      <c r="F3251" t="s">
        <v>3</v>
      </c>
      <c r="G3251">
        <v>60603</v>
      </c>
      <c r="H3251" t="s">
        <v>4</v>
      </c>
    </row>
    <row r="3252" spans="1:8" x14ac:dyDescent="0.2">
      <c r="A3252">
        <v>2018</v>
      </c>
      <c r="B3252" t="s">
        <v>0</v>
      </c>
      <c r="C3252" t="s">
        <v>720</v>
      </c>
      <c r="D3252" t="s">
        <v>2</v>
      </c>
      <c r="E3252" t="s">
        <v>0</v>
      </c>
      <c r="F3252" t="s">
        <v>3</v>
      </c>
      <c r="G3252">
        <v>60603</v>
      </c>
      <c r="H3252" t="s">
        <v>4</v>
      </c>
    </row>
    <row r="3253" spans="1:8" x14ac:dyDescent="0.2">
      <c r="A3253">
        <v>2018</v>
      </c>
      <c r="B3253" t="s">
        <v>0</v>
      </c>
      <c r="C3253" t="s">
        <v>453</v>
      </c>
      <c r="D3253" t="s">
        <v>2</v>
      </c>
      <c r="E3253" t="s">
        <v>0</v>
      </c>
      <c r="F3253" t="s">
        <v>3</v>
      </c>
      <c r="G3253">
        <v>60606</v>
      </c>
      <c r="H3253" t="s">
        <v>4</v>
      </c>
    </row>
    <row r="3254" spans="1:8" x14ac:dyDescent="0.2">
      <c r="A3254">
        <v>2018</v>
      </c>
      <c r="B3254" t="s">
        <v>0</v>
      </c>
      <c r="C3254" t="s">
        <v>11</v>
      </c>
      <c r="D3254" t="s">
        <v>2</v>
      </c>
      <c r="E3254" t="s">
        <v>0</v>
      </c>
      <c r="F3254" t="s">
        <v>3</v>
      </c>
      <c r="G3254">
        <v>60606</v>
      </c>
      <c r="H3254" t="s">
        <v>4</v>
      </c>
    </row>
    <row r="3255" spans="1:8" x14ac:dyDescent="0.2">
      <c r="A3255">
        <v>2018</v>
      </c>
      <c r="B3255" t="s">
        <v>0</v>
      </c>
      <c r="C3255" t="s">
        <v>11</v>
      </c>
      <c r="D3255" t="s">
        <v>2</v>
      </c>
      <c r="E3255" t="s">
        <v>0</v>
      </c>
      <c r="F3255" t="s">
        <v>3</v>
      </c>
      <c r="G3255">
        <v>60606</v>
      </c>
      <c r="H3255" t="s">
        <v>4</v>
      </c>
    </row>
    <row r="3256" spans="1:8" x14ac:dyDescent="0.2">
      <c r="A3256">
        <v>2018</v>
      </c>
      <c r="B3256" t="s">
        <v>0</v>
      </c>
      <c r="C3256" t="s">
        <v>11</v>
      </c>
      <c r="D3256" t="s">
        <v>2</v>
      </c>
      <c r="E3256" t="s">
        <v>0</v>
      </c>
      <c r="F3256" t="s">
        <v>3</v>
      </c>
      <c r="G3256">
        <v>60606</v>
      </c>
      <c r="H3256" t="s">
        <v>4</v>
      </c>
    </row>
    <row r="3257" spans="1:8" x14ac:dyDescent="0.2">
      <c r="A3257">
        <v>2018</v>
      </c>
      <c r="B3257" t="s">
        <v>0</v>
      </c>
      <c r="C3257" t="s">
        <v>762</v>
      </c>
      <c r="D3257" t="s">
        <v>2</v>
      </c>
      <c r="E3257" t="s">
        <v>0</v>
      </c>
      <c r="F3257" t="s">
        <v>3</v>
      </c>
      <c r="G3257">
        <v>60606</v>
      </c>
      <c r="H3257" t="s">
        <v>4</v>
      </c>
    </row>
    <row r="3258" spans="1:8" x14ac:dyDescent="0.2">
      <c r="A3258">
        <v>2018</v>
      </c>
      <c r="B3258" t="s">
        <v>0</v>
      </c>
      <c r="C3258" t="s">
        <v>159</v>
      </c>
      <c r="D3258" t="s">
        <v>2</v>
      </c>
      <c r="E3258" t="s">
        <v>0</v>
      </c>
      <c r="F3258" t="s">
        <v>3</v>
      </c>
      <c r="G3258">
        <v>60606</v>
      </c>
      <c r="H3258" t="s">
        <v>4</v>
      </c>
    </row>
    <row r="3259" spans="1:8" x14ac:dyDescent="0.2">
      <c r="A3259">
        <v>2018</v>
      </c>
      <c r="B3259" t="s">
        <v>0</v>
      </c>
      <c r="C3259" t="s">
        <v>159</v>
      </c>
      <c r="D3259" t="s">
        <v>2</v>
      </c>
      <c r="E3259" t="s">
        <v>0</v>
      </c>
      <c r="F3259" t="s">
        <v>3</v>
      </c>
      <c r="G3259">
        <v>60606</v>
      </c>
      <c r="H3259" t="s">
        <v>4</v>
      </c>
    </row>
    <row r="3260" spans="1:8" x14ac:dyDescent="0.2">
      <c r="A3260">
        <v>2018</v>
      </c>
      <c r="B3260" t="s">
        <v>0</v>
      </c>
      <c r="C3260" t="s">
        <v>19</v>
      </c>
      <c r="D3260" t="s">
        <v>2</v>
      </c>
      <c r="E3260" t="s">
        <v>0</v>
      </c>
      <c r="F3260" t="s">
        <v>3</v>
      </c>
      <c r="G3260">
        <v>60605</v>
      </c>
      <c r="H3260" t="s">
        <v>4</v>
      </c>
    </row>
    <row r="3261" spans="1:8" x14ac:dyDescent="0.2">
      <c r="A3261">
        <v>2018</v>
      </c>
      <c r="B3261" t="s">
        <v>0</v>
      </c>
      <c r="C3261" t="s">
        <v>24</v>
      </c>
      <c r="D3261" t="s">
        <v>2</v>
      </c>
      <c r="E3261" t="s">
        <v>0</v>
      </c>
      <c r="F3261" t="s">
        <v>3</v>
      </c>
      <c r="G3261">
        <v>60606</v>
      </c>
      <c r="H3261" t="s">
        <v>4</v>
      </c>
    </row>
    <row r="3262" spans="1:8" x14ac:dyDescent="0.2">
      <c r="A3262">
        <v>2018</v>
      </c>
      <c r="B3262" t="s">
        <v>0</v>
      </c>
      <c r="C3262" t="s">
        <v>24</v>
      </c>
      <c r="D3262" t="s">
        <v>2</v>
      </c>
      <c r="E3262" t="s">
        <v>0</v>
      </c>
      <c r="F3262" t="s">
        <v>3</v>
      </c>
      <c r="G3262">
        <v>60606</v>
      </c>
      <c r="H3262" t="s">
        <v>4</v>
      </c>
    </row>
    <row r="3263" spans="1:8" x14ac:dyDescent="0.2">
      <c r="A3263">
        <v>2018</v>
      </c>
      <c r="B3263" t="s">
        <v>0</v>
      </c>
      <c r="C3263" t="s">
        <v>421</v>
      </c>
      <c r="D3263" t="s">
        <v>2</v>
      </c>
      <c r="E3263" t="s">
        <v>0</v>
      </c>
      <c r="F3263" t="s">
        <v>3</v>
      </c>
      <c r="G3263">
        <v>60601</v>
      </c>
      <c r="H3263" t="s">
        <v>4</v>
      </c>
    </row>
    <row r="3264" spans="1:8" x14ac:dyDescent="0.2">
      <c r="A3264">
        <v>2018</v>
      </c>
      <c r="B3264" t="s">
        <v>0</v>
      </c>
      <c r="C3264" t="s">
        <v>801</v>
      </c>
      <c r="D3264" t="s">
        <v>2</v>
      </c>
      <c r="E3264" t="s">
        <v>0</v>
      </c>
      <c r="F3264" t="s">
        <v>3</v>
      </c>
      <c r="G3264">
        <v>60610</v>
      </c>
      <c r="H3264" t="s">
        <v>4</v>
      </c>
    </row>
    <row r="3265" spans="1:8" x14ac:dyDescent="0.2">
      <c r="A3265">
        <v>2018</v>
      </c>
      <c r="B3265" t="s">
        <v>0</v>
      </c>
      <c r="C3265" t="s">
        <v>163</v>
      </c>
      <c r="D3265" t="s">
        <v>2</v>
      </c>
      <c r="E3265" t="s">
        <v>0</v>
      </c>
      <c r="F3265" t="s">
        <v>3</v>
      </c>
      <c r="G3265">
        <v>60661</v>
      </c>
      <c r="H3265" t="s">
        <v>4</v>
      </c>
    </row>
    <row r="3266" spans="1:8" x14ac:dyDescent="0.2">
      <c r="A3266">
        <v>2018</v>
      </c>
      <c r="B3266" t="s">
        <v>0</v>
      </c>
      <c r="C3266" t="s">
        <v>313</v>
      </c>
      <c r="D3266" t="s">
        <v>2</v>
      </c>
      <c r="E3266" t="s">
        <v>0</v>
      </c>
      <c r="F3266" t="s">
        <v>3</v>
      </c>
      <c r="G3266">
        <v>60606</v>
      </c>
      <c r="H3266" t="s">
        <v>4</v>
      </c>
    </row>
    <row r="3267" spans="1:8" x14ac:dyDescent="0.2">
      <c r="A3267">
        <v>2018</v>
      </c>
      <c r="B3267" t="s">
        <v>0</v>
      </c>
      <c r="C3267" t="s">
        <v>28</v>
      </c>
      <c r="D3267" t="s">
        <v>2</v>
      </c>
      <c r="E3267" t="s">
        <v>0</v>
      </c>
      <c r="F3267" t="s">
        <v>3</v>
      </c>
      <c r="G3267">
        <v>60606</v>
      </c>
      <c r="H3267" t="s">
        <v>4</v>
      </c>
    </row>
    <row r="3268" spans="1:8" x14ac:dyDescent="0.2">
      <c r="A3268">
        <v>2018</v>
      </c>
      <c r="B3268" t="s">
        <v>0</v>
      </c>
      <c r="C3268" t="s">
        <v>699</v>
      </c>
      <c r="D3268" t="s">
        <v>2</v>
      </c>
      <c r="E3268" t="s">
        <v>0</v>
      </c>
      <c r="F3268" t="s">
        <v>3</v>
      </c>
      <c r="G3268">
        <v>60654</v>
      </c>
      <c r="H3268" t="s">
        <v>4</v>
      </c>
    </row>
    <row r="3269" spans="1:8" x14ac:dyDescent="0.2">
      <c r="A3269">
        <v>2018</v>
      </c>
      <c r="B3269" t="s">
        <v>0</v>
      </c>
      <c r="C3269" t="s">
        <v>699</v>
      </c>
      <c r="D3269" t="s">
        <v>2</v>
      </c>
      <c r="E3269" t="s">
        <v>0</v>
      </c>
      <c r="F3269" t="s">
        <v>3</v>
      </c>
      <c r="G3269">
        <v>60654</v>
      </c>
      <c r="H3269" t="s">
        <v>4</v>
      </c>
    </row>
    <row r="3270" spans="1:8" x14ac:dyDescent="0.2">
      <c r="A3270">
        <v>2018</v>
      </c>
      <c r="B3270" t="s">
        <v>0</v>
      </c>
      <c r="C3270" t="s">
        <v>635</v>
      </c>
      <c r="D3270" t="s">
        <v>2</v>
      </c>
      <c r="E3270" t="s">
        <v>0</v>
      </c>
      <c r="F3270" t="s">
        <v>3</v>
      </c>
      <c r="G3270">
        <v>60606</v>
      </c>
      <c r="H3270" t="s">
        <v>4</v>
      </c>
    </row>
    <row r="3271" spans="1:8" x14ac:dyDescent="0.2">
      <c r="A3271">
        <v>2018</v>
      </c>
      <c r="B3271" t="s">
        <v>0</v>
      </c>
      <c r="C3271" t="s">
        <v>164</v>
      </c>
      <c r="D3271" t="s">
        <v>2</v>
      </c>
      <c r="E3271" t="s">
        <v>0</v>
      </c>
      <c r="F3271" t="s">
        <v>3</v>
      </c>
      <c r="G3271">
        <v>60602</v>
      </c>
      <c r="H3271" t="s">
        <v>4</v>
      </c>
    </row>
    <row r="3272" spans="1:8" x14ac:dyDescent="0.2">
      <c r="A3272">
        <v>2018</v>
      </c>
      <c r="B3272" t="s">
        <v>0</v>
      </c>
      <c r="C3272" t="s">
        <v>31</v>
      </c>
      <c r="D3272" t="s">
        <v>2</v>
      </c>
      <c r="E3272" t="s">
        <v>0</v>
      </c>
      <c r="F3272" t="s">
        <v>3</v>
      </c>
      <c r="G3272">
        <v>60606</v>
      </c>
      <c r="H3272" t="s">
        <v>4</v>
      </c>
    </row>
    <row r="3273" spans="1:8" x14ac:dyDescent="0.2">
      <c r="A3273">
        <v>2018</v>
      </c>
      <c r="B3273" t="s">
        <v>0</v>
      </c>
      <c r="C3273" t="s">
        <v>31</v>
      </c>
      <c r="D3273" t="s">
        <v>2</v>
      </c>
      <c r="E3273" t="s">
        <v>0</v>
      </c>
      <c r="F3273" t="s">
        <v>3</v>
      </c>
      <c r="G3273">
        <v>60606</v>
      </c>
      <c r="H3273" t="s">
        <v>4</v>
      </c>
    </row>
    <row r="3274" spans="1:8" x14ac:dyDescent="0.2">
      <c r="A3274">
        <v>2018</v>
      </c>
      <c r="B3274" t="s">
        <v>0</v>
      </c>
      <c r="C3274" t="s">
        <v>31</v>
      </c>
      <c r="D3274" t="s">
        <v>2</v>
      </c>
      <c r="E3274" t="s">
        <v>0</v>
      </c>
      <c r="F3274" t="s">
        <v>3</v>
      </c>
      <c r="G3274">
        <v>60606</v>
      </c>
      <c r="H3274" t="s">
        <v>4</v>
      </c>
    </row>
    <row r="3275" spans="1:8" x14ac:dyDescent="0.2">
      <c r="A3275">
        <v>2018</v>
      </c>
      <c r="B3275" t="s">
        <v>0</v>
      </c>
      <c r="C3275" t="s">
        <v>32</v>
      </c>
      <c r="D3275" t="s">
        <v>2</v>
      </c>
      <c r="E3275" t="s">
        <v>0</v>
      </c>
      <c r="F3275" t="s">
        <v>3</v>
      </c>
      <c r="G3275">
        <v>60606</v>
      </c>
      <c r="H3275" t="s">
        <v>4</v>
      </c>
    </row>
    <row r="3276" spans="1:8" x14ac:dyDescent="0.2">
      <c r="A3276">
        <v>2018</v>
      </c>
      <c r="B3276" t="s">
        <v>0</v>
      </c>
      <c r="C3276" t="s">
        <v>639</v>
      </c>
      <c r="D3276" t="s">
        <v>2</v>
      </c>
      <c r="E3276" t="s">
        <v>0</v>
      </c>
      <c r="F3276" t="s">
        <v>3</v>
      </c>
      <c r="G3276">
        <v>60661</v>
      </c>
      <c r="H3276" t="s">
        <v>4</v>
      </c>
    </row>
    <row r="3277" spans="1:8" x14ac:dyDescent="0.2">
      <c r="A3277">
        <v>2018</v>
      </c>
      <c r="B3277" t="s">
        <v>0</v>
      </c>
      <c r="C3277" t="s">
        <v>269</v>
      </c>
      <c r="D3277" t="s">
        <v>2</v>
      </c>
      <c r="E3277" t="s">
        <v>0</v>
      </c>
      <c r="F3277" t="s">
        <v>3</v>
      </c>
      <c r="G3277">
        <v>60604</v>
      </c>
      <c r="H3277" t="s">
        <v>4</v>
      </c>
    </row>
    <row r="3278" spans="1:8" x14ac:dyDescent="0.2">
      <c r="A3278">
        <v>2018</v>
      </c>
      <c r="B3278" t="s">
        <v>0</v>
      </c>
      <c r="C3278" t="s">
        <v>493</v>
      </c>
      <c r="D3278" t="s">
        <v>2</v>
      </c>
      <c r="E3278" t="s">
        <v>0</v>
      </c>
      <c r="F3278" t="s">
        <v>3</v>
      </c>
      <c r="G3278">
        <v>60601</v>
      </c>
      <c r="H3278" t="s">
        <v>4</v>
      </c>
    </row>
    <row r="3279" spans="1:8" x14ac:dyDescent="0.2">
      <c r="A3279">
        <v>2018</v>
      </c>
      <c r="B3279" t="s">
        <v>0</v>
      </c>
      <c r="C3279" t="s">
        <v>167</v>
      </c>
      <c r="D3279" t="s">
        <v>2</v>
      </c>
      <c r="E3279" t="s">
        <v>0</v>
      </c>
      <c r="F3279" t="s">
        <v>3</v>
      </c>
      <c r="G3279">
        <v>60611</v>
      </c>
      <c r="H3279" t="s">
        <v>4</v>
      </c>
    </row>
    <row r="3280" spans="1:8" x14ac:dyDescent="0.2">
      <c r="A3280">
        <v>2018</v>
      </c>
      <c r="B3280" t="s">
        <v>0</v>
      </c>
      <c r="C3280" t="s">
        <v>37</v>
      </c>
      <c r="D3280" t="s">
        <v>2</v>
      </c>
      <c r="E3280" t="s">
        <v>0</v>
      </c>
      <c r="F3280" t="s">
        <v>3</v>
      </c>
      <c r="G3280">
        <v>60601</v>
      </c>
      <c r="H3280" t="s">
        <v>4</v>
      </c>
    </row>
    <row r="3281" spans="1:8" x14ac:dyDescent="0.2">
      <c r="A3281">
        <v>2018</v>
      </c>
      <c r="B3281" t="s">
        <v>0</v>
      </c>
      <c r="C3281" t="s">
        <v>315</v>
      </c>
      <c r="D3281" t="s">
        <v>2</v>
      </c>
      <c r="E3281" t="s">
        <v>0</v>
      </c>
      <c r="F3281" t="s">
        <v>3</v>
      </c>
      <c r="G3281">
        <v>60611</v>
      </c>
      <c r="H3281" t="s">
        <v>4</v>
      </c>
    </row>
    <row r="3282" spans="1:8" x14ac:dyDescent="0.2">
      <c r="A3282">
        <v>2018</v>
      </c>
      <c r="B3282" t="s">
        <v>0</v>
      </c>
      <c r="C3282" t="s">
        <v>38</v>
      </c>
      <c r="D3282" t="s">
        <v>2</v>
      </c>
      <c r="E3282" t="s">
        <v>0</v>
      </c>
      <c r="F3282" t="s">
        <v>3</v>
      </c>
      <c r="G3282">
        <v>60602</v>
      </c>
      <c r="H3282" t="s">
        <v>4</v>
      </c>
    </row>
    <row r="3283" spans="1:8" x14ac:dyDescent="0.2">
      <c r="A3283">
        <v>2018</v>
      </c>
      <c r="B3283" t="s">
        <v>0</v>
      </c>
      <c r="C3283" t="s">
        <v>544</v>
      </c>
      <c r="D3283" t="s">
        <v>2</v>
      </c>
      <c r="E3283" t="s">
        <v>0</v>
      </c>
      <c r="F3283" t="s">
        <v>3</v>
      </c>
      <c r="G3283">
        <v>60606</v>
      </c>
      <c r="H3283" t="s">
        <v>4</v>
      </c>
    </row>
    <row r="3284" spans="1:8" x14ac:dyDescent="0.2">
      <c r="A3284">
        <v>2018</v>
      </c>
      <c r="B3284" t="s">
        <v>0</v>
      </c>
      <c r="C3284" t="s">
        <v>41</v>
      </c>
      <c r="D3284" t="s">
        <v>2</v>
      </c>
      <c r="E3284" t="s">
        <v>0</v>
      </c>
      <c r="F3284" t="s">
        <v>3</v>
      </c>
      <c r="G3284">
        <v>60611</v>
      </c>
      <c r="H3284" t="s">
        <v>4</v>
      </c>
    </row>
    <row r="3285" spans="1:8" x14ac:dyDescent="0.2">
      <c r="A3285">
        <v>2018</v>
      </c>
      <c r="B3285" t="s">
        <v>0</v>
      </c>
      <c r="C3285" t="s">
        <v>169</v>
      </c>
      <c r="D3285" t="s">
        <v>2</v>
      </c>
      <c r="E3285" t="s">
        <v>0</v>
      </c>
      <c r="F3285" t="s">
        <v>3</v>
      </c>
      <c r="G3285">
        <v>60602</v>
      </c>
      <c r="H3285" t="s">
        <v>4</v>
      </c>
    </row>
    <row r="3286" spans="1:8" x14ac:dyDescent="0.2">
      <c r="A3286">
        <v>2018</v>
      </c>
      <c r="B3286" t="s">
        <v>0</v>
      </c>
      <c r="C3286" t="s">
        <v>169</v>
      </c>
      <c r="D3286" t="s">
        <v>2</v>
      </c>
      <c r="E3286" t="s">
        <v>0</v>
      </c>
      <c r="F3286" t="s">
        <v>3</v>
      </c>
      <c r="G3286">
        <v>60602</v>
      </c>
      <c r="H3286" t="s">
        <v>4</v>
      </c>
    </row>
    <row r="3287" spans="1:8" x14ac:dyDescent="0.2">
      <c r="A3287">
        <v>2018</v>
      </c>
      <c r="B3287" t="s">
        <v>0</v>
      </c>
      <c r="C3287" t="s">
        <v>44</v>
      </c>
      <c r="D3287" t="s">
        <v>2</v>
      </c>
      <c r="E3287" t="s">
        <v>0</v>
      </c>
      <c r="F3287" t="s">
        <v>3</v>
      </c>
      <c r="G3287">
        <v>60603</v>
      </c>
      <c r="H3287" t="s">
        <v>4</v>
      </c>
    </row>
    <row r="3288" spans="1:8" x14ac:dyDescent="0.2">
      <c r="A3288">
        <v>2018</v>
      </c>
      <c r="B3288" t="s">
        <v>0</v>
      </c>
      <c r="C3288" t="s">
        <v>47</v>
      </c>
      <c r="D3288" t="s">
        <v>2</v>
      </c>
      <c r="E3288" t="s">
        <v>0</v>
      </c>
      <c r="F3288" t="s">
        <v>3</v>
      </c>
      <c r="G3288">
        <v>60604</v>
      </c>
      <c r="H3288" t="s">
        <v>4</v>
      </c>
    </row>
    <row r="3289" spans="1:8" x14ac:dyDescent="0.2">
      <c r="A3289">
        <v>2018</v>
      </c>
      <c r="B3289" t="s">
        <v>0</v>
      </c>
      <c r="C3289" t="s">
        <v>47</v>
      </c>
      <c r="D3289" t="s">
        <v>2</v>
      </c>
      <c r="E3289" t="s">
        <v>0</v>
      </c>
      <c r="F3289" t="s">
        <v>3</v>
      </c>
      <c r="G3289">
        <v>60604</v>
      </c>
      <c r="H3289" t="s">
        <v>4</v>
      </c>
    </row>
    <row r="3290" spans="1:8" x14ac:dyDescent="0.2">
      <c r="A3290">
        <v>2018</v>
      </c>
      <c r="B3290" t="s">
        <v>0</v>
      </c>
      <c r="C3290" t="s">
        <v>47</v>
      </c>
      <c r="D3290" t="s">
        <v>2</v>
      </c>
      <c r="E3290" t="s">
        <v>0</v>
      </c>
      <c r="F3290" t="s">
        <v>3</v>
      </c>
      <c r="G3290">
        <v>60604</v>
      </c>
      <c r="H3290" t="s">
        <v>4</v>
      </c>
    </row>
    <row r="3291" spans="1:8" x14ac:dyDescent="0.2">
      <c r="A3291">
        <v>2018</v>
      </c>
      <c r="B3291" t="s">
        <v>0</v>
      </c>
      <c r="C3291" t="s">
        <v>47</v>
      </c>
      <c r="D3291" t="s">
        <v>2</v>
      </c>
      <c r="E3291" t="s">
        <v>0</v>
      </c>
      <c r="F3291" t="s">
        <v>3</v>
      </c>
      <c r="G3291">
        <v>60604</v>
      </c>
      <c r="H3291" t="s">
        <v>4</v>
      </c>
    </row>
    <row r="3292" spans="1:8" x14ac:dyDescent="0.2">
      <c r="A3292">
        <v>2018</v>
      </c>
      <c r="B3292" t="s">
        <v>0</v>
      </c>
      <c r="C3292" t="s">
        <v>47</v>
      </c>
      <c r="D3292" t="s">
        <v>2</v>
      </c>
      <c r="E3292" t="s">
        <v>0</v>
      </c>
      <c r="F3292" t="s">
        <v>3</v>
      </c>
      <c r="G3292">
        <v>60604</v>
      </c>
      <c r="H3292" t="s">
        <v>4</v>
      </c>
    </row>
    <row r="3293" spans="1:8" x14ac:dyDescent="0.2">
      <c r="A3293">
        <v>2018</v>
      </c>
      <c r="B3293" t="s">
        <v>0</v>
      </c>
      <c r="C3293" t="s">
        <v>47</v>
      </c>
      <c r="D3293" t="s">
        <v>2</v>
      </c>
      <c r="E3293" t="s">
        <v>0</v>
      </c>
      <c r="F3293" t="s">
        <v>3</v>
      </c>
      <c r="G3293">
        <v>60604</v>
      </c>
      <c r="H3293" t="s">
        <v>4</v>
      </c>
    </row>
    <row r="3294" spans="1:8" x14ac:dyDescent="0.2">
      <c r="A3294">
        <v>2018</v>
      </c>
      <c r="B3294" t="s">
        <v>0</v>
      </c>
      <c r="C3294" t="s">
        <v>47</v>
      </c>
      <c r="D3294" t="s">
        <v>2</v>
      </c>
      <c r="E3294" t="s">
        <v>0</v>
      </c>
      <c r="F3294" t="s">
        <v>3</v>
      </c>
      <c r="G3294">
        <v>60604</v>
      </c>
      <c r="H3294" t="s">
        <v>4</v>
      </c>
    </row>
    <row r="3295" spans="1:8" x14ac:dyDescent="0.2">
      <c r="A3295">
        <v>2018</v>
      </c>
      <c r="B3295" t="s">
        <v>0</v>
      </c>
      <c r="C3295" t="s">
        <v>424</v>
      </c>
      <c r="D3295" t="s">
        <v>2</v>
      </c>
      <c r="E3295" t="s">
        <v>0</v>
      </c>
      <c r="F3295" t="s">
        <v>3</v>
      </c>
      <c r="G3295">
        <v>60603</v>
      </c>
      <c r="H3295" t="s">
        <v>4</v>
      </c>
    </row>
    <row r="3296" spans="1:8" x14ac:dyDescent="0.2">
      <c r="A3296">
        <v>2018</v>
      </c>
      <c r="B3296" t="s">
        <v>0</v>
      </c>
      <c r="C3296" t="s">
        <v>51</v>
      </c>
      <c r="D3296" t="s">
        <v>2</v>
      </c>
      <c r="E3296" t="s">
        <v>0</v>
      </c>
      <c r="F3296" t="s">
        <v>3</v>
      </c>
      <c r="G3296">
        <v>60604</v>
      </c>
      <c r="H3296" t="s">
        <v>4</v>
      </c>
    </row>
    <row r="3297" spans="1:8" x14ac:dyDescent="0.2">
      <c r="A3297">
        <v>2018</v>
      </c>
      <c r="B3297" t="s">
        <v>0</v>
      </c>
      <c r="C3297" t="s">
        <v>51</v>
      </c>
      <c r="D3297" t="s">
        <v>2</v>
      </c>
      <c r="E3297" t="s">
        <v>0</v>
      </c>
      <c r="F3297" t="s">
        <v>3</v>
      </c>
      <c r="G3297">
        <v>60604</v>
      </c>
      <c r="H3297" t="s">
        <v>4</v>
      </c>
    </row>
    <row r="3298" spans="1:8" x14ac:dyDescent="0.2">
      <c r="A3298">
        <v>2018</v>
      </c>
      <c r="B3298" t="s">
        <v>0</v>
      </c>
      <c r="C3298" t="s">
        <v>51</v>
      </c>
      <c r="D3298" t="s">
        <v>2</v>
      </c>
      <c r="E3298" t="s">
        <v>0</v>
      </c>
      <c r="F3298" t="s">
        <v>3</v>
      </c>
      <c r="G3298">
        <v>60604</v>
      </c>
      <c r="H3298" t="s">
        <v>4</v>
      </c>
    </row>
    <row r="3299" spans="1:8" x14ac:dyDescent="0.2">
      <c r="A3299">
        <v>2018</v>
      </c>
      <c r="B3299" t="s">
        <v>0</v>
      </c>
      <c r="C3299" t="s">
        <v>51</v>
      </c>
      <c r="D3299" t="s">
        <v>2</v>
      </c>
      <c r="E3299" t="s">
        <v>0</v>
      </c>
      <c r="F3299" t="s">
        <v>3</v>
      </c>
      <c r="G3299">
        <v>60604</v>
      </c>
      <c r="H3299" t="s">
        <v>4</v>
      </c>
    </row>
    <row r="3300" spans="1:8" x14ac:dyDescent="0.2">
      <c r="A3300">
        <v>2018</v>
      </c>
      <c r="B3300" t="s">
        <v>0</v>
      </c>
      <c r="C3300" t="s">
        <v>51</v>
      </c>
      <c r="D3300" t="s">
        <v>2</v>
      </c>
      <c r="E3300" t="s">
        <v>0</v>
      </c>
      <c r="F3300" t="s">
        <v>3</v>
      </c>
      <c r="G3300">
        <v>60604</v>
      </c>
      <c r="H3300" t="s">
        <v>4</v>
      </c>
    </row>
    <row r="3301" spans="1:8" x14ac:dyDescent="0.2">
      <c r="A3301">
        <v>2018</v>
      </c>
      <c r="B3301" t="s">
        <v>0</v>
      </c>
      <c r="C3301" t="s">
        <v>174</v>
      </c>
      <c r="D3301" t="s">
        <v>2</v>
      </c>
      <c r="E3301" t="s">
        <v>0</v>
      </c>
      <c r="F3301" t="s">
        <v>3</v>
      </c>
      <c r="G3301">
        <v>60601</v>
      </c>
      <c r="H3301" t="s">
        <v>4</v>
      </c>
    </row>
    <row r="3302" spans="1:8" x14ac:dyDescent="0.2">
      <c r="A3302">
        <v>2018</v>
      </c>
      <c r="B3302" t="s">
        <v>0</v>
      </c>
      <c r="C3302" t="s">
        <v>378</v>
      </c>
      <c r="D3302" t="s">
        <v>2</v>
      </c>
      <c r="E3302" t="s">
        <v>0</v>
      </c>
      <c r="F3302" t="s">
        <v>3</v>
      </c>
      <c r="G3302">
        <v>60661</v>
      </c>
      <c r="H3302" t="s">
        <v>4</v>
      </c>
    </row>
    <row r="3303" spans="1:8" x14ac:dyDescent="0.2">
      <c r="A3303">
        <v>2018</v>
      </c>
      <c r="B3303" t="s">
        <v>0</v>
      </c>
      <c r="C3303" t="s">
        <v>378</v>
      </c>
      <c r="D3303" t="s">
        <v>2</v>
      </c>
      <c r="E3303" t="s">
        <v>0</v>
      </c>
      <c r="F3303" t="s">
        <v>3</v>
      </c>
      <c r="G3303">
        <v>60661</v>
      </c>
      <c r="H3303" t="s">
        <v>4</v>
      </c>
    </row>
    <row r="3304" spans="1:8" x14ac:dyDescent="0.2">
      <c r="A3304">
        <v>2018</v>
      </c>
      <c r="B3304" t="s">
        <v>0</v>
      </c>
      <c r="C3304" t="s">
        <v>546</v>
      </c>
      <c r="D3304" t="s">
        <v>2</v>
      </c>
      <c r="E3304" t="s">
        <v>0</v>
      </c>
      <c r="F3304" t="s">
        <v>3</v>
      </c>
      <c r="G3304">
        <v>60661</v>
      </c>
      <c r="H3304" t="s">
        <v>4</v>
      </c>
    </row>
    <row r="3305" spans="1:8" x14ac:dyDescent="0.2">
      <c r="A3305">
        <v>2018</v>
      </c>
      <c r="B3305" t="s">
        <v>0</v>
      </c>
      <c r="C3305" t="s">
        <v>53</v>
      </c>
      <c r="D3305" t="s">
        <v>2</v>
      </c>
      <c r="E3305" t="s">
        <v>0</v>
      </c>
      <c r="F3305" t="s">
        <v>3</v>
      </c>
      <c r="G3305">
        <v>60606</v>
      </c>
      <c r="H3305" t="s">
        <v>4</v>
      </c>
    </row>
    <row r="3306" spans="1:8" x14ac:dyDescent="0.2">
      <c r="A3306">
        <v>2018</v>
      </c>
      <c r="B3306" t="s">
        <v>0</v>
      </c>
      <c r="C3306" t="s">
        <v>175</v>
      </c>
      <c r="D3306" t="s">
        <v>2</v>
      </c>
      <c r="E3306" t="s">
        <v>0</v>
      </c>
      <c r="F3306" t="s">
        <v>3</v>
      </c>
      <c r="G3306">
        <v>60606</v>
      </c>
      <c r="H3306" t="s">
        <v>4</v>
      </c>
    </row>
    <row r="3307" spans="1:8" x14ac:dyDescent="0.2">
      <c r="A3307">
        <v>2018</v>
      </c>
      <c r="B3307" t="s">
        <v>0</v>
      </c>
      <c r="C3307" t="s">
        <v>56</v>
      </c>
      <c r="D3307" t="s">
        <v>2</v>
      </c>
      <c r="E3307" t="s">
        <v>0</v>
      </c>
      <c r="F3307" t="s">
        <v>3</v>
      </c>
      <c r="G3307">
        <v>60606</v>
      </c>
      <c r="H3307" t="s">
        <v>4</v>
      </c>
    </row>
    <row r="3308" spans="1:8" x14ac:dyDescent="0.2">
      <c r="A3308">
        <v>2018</v>
      </c>
      <c r="B3308" t="s">
        <v>0</v>
      </c>
      <c r="C3308" t="s">
        <v>57</v>
      </c>
      <c r="D3308" t="s">
        <v>2</v>
      </c>
      <c r="E3308" t="s">
        <v>0</v>
      </c>
      <c r="F3308" t="s">
        <v>3</v>
      </c>
      <c r="G3308">
        <v>60604</v>
      </c>
      <c r="H3308" t="s">
        <v>4</v>
      </c>
    </row>
    <row r="3309" spans="1:8" x14ac:dyDescent="0.2">
      <c r="A3309">
        <v>2018</v>
      </c>
      <c r="B3309" t="s">
        <v>0</v>
      </c>
      <c r="C3309" t="s">
        <v>802</v>
      </c>
      <c r="D3309" t="s">
        <v>2</v>
      </c>
      <c r="E3309" t="s">
        <v>0</v>
      </c>
      <c r="F3309" t="s">
        <v>3</v>
      </c>
      <c r="G3309">
        <v>60611</v>
      </c>
      <c r="H3309" t="s">
        <v>4</v>
      </c>
    </row>
    <row r="3310" spans="1:8" x14ac:dyDescent="0.2">
      <c r="A3310">
        <v>2018</v>
      </c>
      <c r="B3310" t="s">
        <v>0</v>
      </c>
      <c r="C3310" t="s">
        <v>58</v>
      </c>
      <c r="D3310" t="s">
        <v>2</v>
      </c>
      <c r="E3310" t="s">
        <v>0</v>
      </c>
      <c r="F3310" t="s">
        <v>3</v>
      </c>
      <c r="G3310">
        <v>60606</v>
      </c>
      <c r="H3310" t="s">
        <v>4</v>
      </c>
    </row>
    <row r="3311" spans="1:8" x14ac:dyDescent="0.2">
      <c r="A3311">
        <v>2018</v>
      </c>
      <c r="B3311" t="s">
        <v>0</v>
      </c>
      <c r="C3311" t="s">
        <v>803</v>
      </c>
      <c r="D3311" t="s">
        <v>2</v>
      </c>
      <c r="E3311" t="s">
        <v>0</v>
      </c>
      <c r="F3311" t="s">
        <v>3</v>
      </c>
      <c r="G3311">
        <v>60603</v>
      </c>
      <c r="H3311" t="s">
        <v>4</v>
      </c>
    </row>
    <row r="3312" spans="1:8" x14ac:dyDescent="0.2">
      <c r="A3312">
        <v>2018</v>
      </c>
      <c r="B3312" t="s">
        <v>0</v>
      </c>
      <c r="C3312" t="s">
        <v>273</v>
      </c>
      <c r="D3312" t="s">
        <v>2</v>
      </c>
      <c r="E3312" t="s">
        <v>0</v>
      </c>
      <c r="F3312" t="s">
        <v>3</v>
      </c>
      <c r="G3312">
        <v>60606</v>
      </c>
      <c r="H3312" t="s">
        <v>4</v>
      </c>
    </row>
    <row r="3313" spans="1:8" x14ac:dyDescent="0.2">
      <c r="A3313">
        <v>2018</v>
      </c>
      <c r="B3313" t="s">
        <v>0</v>
      </c>
      <c r="C3313" t="s">
        <v>273</v>
      </c>
      <c r="D3313" t="s">
        <v>2</v>
      </c>
      <c r="E3313" t="s">
        <v>0</v>
      </c>
      <c r="F3313" t="s">
        <v>3</v>
      </c>
      <c r="G3313">
        <v>60606</v>
      </c>
      <c r="H3313" t="s">
        <v>4</v>
      </c>
    </row>
    <row r="3314" spans="1:8" x14ac:dyDescent="0.2">
      <c r="A3314">
        <v>2018</v>
      </c>
      <c r="B3314" t="s">
        <v>0</v>
      </c>
      <c r="C3314" t="s">
        <v>273</v>
      </c>
      <c r="D3314" t="s">
        <v>2</v>
      </c>
      <c r="E3314" t="s">
        <v>0</v>
      </c>
      <c r="F3314" t="s">
        <v>3</v>
      </c>
      <c r="G3314">
        <v>60606</v>
      </c>
      <c r="H3314" t="s">
        <v>4</v>
      </c>
    </row>
    <row r="3315" spans="1:8" x14ac:dyDescent="0.2">
      <c r="A3315">
        <v>2018</v>
      </c>
      <c r="B3315" t="s">
        <v>0</v>
      </c>
      <c r="C3315" t="s">
        <v>273</v>
      </c>
      <c r="D3315" t="s">
        <v>2</v>
      </c>
      <c r="E3315" t="s">
        <v>0</v>
      </c>
      <c r="F3315" t="s">
        <v>3</v>
      </c>
      <c r="G3315">
        <v>60606</v>
      </c>
      <c r="H3315" t="s">
        <v>4</v>
      </c>
    </row>
    <row r="3316" spans="1:8" x14ac:dyDescent="0.2">
      <c r="A3316">
        <v>2018</v>
      </c>
      <c r="B3316" t="s">
        <v>0</v>
      </c>
      <c r="C3316" t="s">
        <v>59</v>
      </c>
      <c r="D3316" t="s">
        <v>2</v>
      </c>
      <c r="E3316" t="s">
        <v>0</v>
      </c>
      <c r="F3316" t="s">
        <v>3</v>
      </c>
      <c r="G3316">
        <v>60606</v>
      </c>
      <c r="H3316" t="s">
        <v>4</v>
      </c>
    </row>
    <row r="3317" spans="1:8" x14ac:dyDescent="0.2">
      <c r="A3317">
        <v>2018</v>
      </c>
      <c r="B3317" t="s">
        <v>0</v>
      </c>
      <c r="C3317" t="s">
        <v>180</v>
      </c>
      <c r="D3317" t="s">
        <v>2</v>
      </c>
      <c r="E3317" t="s">
        <v>0</v>
      </c>
      <c r="F3317" t="s">
        <v>3</v>
      </c>
      <c r="G3317">
        <v>60606</v>
      </c>
      <c r="H3317" t="s">
        <v>4</v>
      </c>
    </row>
    <row r="3318" spans="1:8" x14ac:dyDescent="0.2">
      <c r="A3318">
        <v>2018</v>
      </c>
      <c r="B3318" t="s">
        <v>0</v>
      </c>
      <c r="C3318" t="s">
        <v>61</v>
      </c>
      <c r="D3318" t="s">
        <v>2</v>
      </c>
      <c r="E3318" t="s">
        <v>0</v>
      </c>
      <c r="F3318" t="s">
        <v>3</v>
      </c>
      <c r="G3318">
        <v>60654</v>
      </c>
      <c r="H3318" t="s">
        <v>4</v>
      </c>
    </row>
    <row r="3319" spans="1:8" x14ac:dyDescent="0.2">
      <c r="A3319">
        <v>2018</v>
      </c>
      <c r="B3319" t="s">
        <v>0</v>
      </c>
      <c r="C3319" t="s">
        <v>64</v>
      </c>
      <c r="D3319" t="s">
        <v>2</v>
      </c>
      <c r="E3319" t="s">
        <v>0</v>
      </c>
      <c r="F3319" t="s">
        <v>3</v>
      </c>
      <c r="G3319">
        <v>60611</v>
      </c>
      <c r="H3319" t="s">
        <v>4</v>
      </c>
    </row>
    <row r="3320" spans="1:8" x14ac:dyDescent="0.2">
      <c r="A3320">
        <v>2018</v>
      </c>
      <c r="B3320" t="s">
        <v>0</v>
      </c>
      <c r="C3320" t="s">
        <v>65</v>
      </c>
      <c r="D3320" t="s">
        <v>2</v>
      </c>
      <c r="E3320" t="s">
        <v>0</v>
      </c>
      <c r="F3320" t="s">
        <v>3</v>
      </c>
      <c r="G3320">
        <v>60611</v>
      </c>
      <c r="H3320" t="s">
        <v>4</v>
      </c>
    </row>
    <row r="3321" spans="1:8" x14ac:dyDescent="0.2">
      <c r="A3321">
        <v>2018</v>
      </c>
      <c r="B3321" t="s">
        <v>0</v>
      </c>
      <c r="C3321" t="s">
        <v>275</v>
      </c>
      <c r="D3321" t="s">
        <v>2</v>
      </c>
      <c r="E3321" t="s">
        <v>0</v>
      </c>
      <c r="F3321" t="s">
        <v>3</v>
      </c>
      <c r="G3321">
        <v>60661</v>
      </c>
      <c r="H3321" t="s">
        <v>4</v>
      </c>
    </row>
    <row r="3322" spans="1:8" x14ac:dyDescent="0.2">
      <c r="A3322">
        <v>2018</v>
      </c>
      <c r="B3322" t="s">
        <v>0</v>
      </c>
      <c r="C3322" t="s">
        <v>275</v>
      </c>
      <c r="D3322" t="s">
        <v>2</v>
      </c>
      <c r="E3322" t="s">
        <v>0</v>
      </c>
      <c r="F3322" t="s">
        <v>3</v>
      </c>
      <c r="G3322">
        <v>60661</v>
      </c>
      <c r="H3322" t="s">
        <v>4</v>
      </c>
    </row>
    <row r="3323" spans="1:8" x14ac:dyDescent="0.2">
      <c r="A3323">
        <v>2018</v>
      </c>
      <c r="B3323" t="s">
        <v>0</v>
      </c>
      <c r="C3323" t="s">
        <v>275</v>
      </c>
      <c r="D3323" t="s">
        <v>2</v>
      </c>
      <c r="E3323" t="s">
        <v>0</v>
      </c>
      <c r="F3323" t="s">
        <v>3</v>
      </c>
      <c r="G3323">
        <v>60661</v>
      </c>
      <c r="H3323" t="s">
        <v>4</v>
      </c>
    </row>
    <row r="3324" spans="1:8" x14ac:dyDescent="0.2">
      <c r="A3324">
        <v>2018</v>
      </c>
      <c r="B3324" t="s">
        <v>0</v>
      </c>
      <c r="C3324" t="s">
        <v>275</v>
      </c>
      <c r="D3324" t="s">
        <v>2</v>
      </c>
      <c r="E3324" t="s">
        <v>0</v>
      </c>
      <c r="F3324" t="s">
        <v>3</v>
      </c>
      <c r="G3324">
        <v>60661</v>
      </c>
      <c r="H3324" t="s">
        <v>4</v>
      </c>
    </row>
    <row r="3325" spans="1:8" x14ac:dyDescent="0.2">
      <c r="A3325">
        <v>2018</v>
      </c>
      <c r="B3325" t="s">
        <v>0</v>
      </c>
      <c r="C3325" t="s">
        <v>791</v>
      </c>
      <c r="D3325" t="s">
        <v>2</v>
      </c>
      <c r="E3325" t="s">
        <v>0</v>
      </c>
      <c r="F3325" t="s">
        <v>3</v>
      </c>
      <c r="G3325">
        <v>60607</v>
      </c>
      <c r="H3325" t="s">
        <v>4</v>
      </c>
    </row>
    <row r="3326" spans="1:8" x14ac:dyDescent="0.2">
      <c r="A3326">
        <v>2018</v>
      </c>
      <c r="B3326" t="s">
        <v>0</v>
      </c>
      <c r="C3326" t="s">
        <v>804</v>
      </c>
      <c r="D3326" t="s">
        <v>2</v>
      </c>
      <c r="E3326" t="s">
        <v>0</v>
      </c>
      <c r="F3326" t="s">
        <v>3</v>
      </c>
      <c r="G3326">
        <v>60604</v>
      </c>
      <c r="H3326" t="s">
        <v>4</v>
      </c>
    </row>
    <row r="3327" spans="1:8" x14ac:dyDescent="0.2">
      <c r="A3327">
        <v>2018</v>
      </c>
      <c r="B3327" t="s">
        <v>0</v>
      </c>
      <c r="C3327" t="s">
        <v>805</v>
      </c>
      <c r="D3327" t="s">
        <v>2</v>
      </c>
      <c r="E3327" t="s">
        <v>0</v>
      </c>
      <c r="F3327" t="s">
        <v>3</v>
      </c>
      <c r="G3327">
        <v>60611</v>
      </c>
      <c r="H3327" t="s">
        <v>4</v>
      </c>
    </row>
    <row r="3328" spans="1:8" x14ac:dyDescent="0.2">
      <c r="A3328">
        <v>2018</v>
      </c>
      <c r="B3328" t="s">
        <v>0</v>
      </c>
      <c r="C3328" t="s">
        <v>184</v>
      </c>
      <c r="D3328" t="s">
        <v>2</v>
      </c>
      <c r="E3328" t="s">
        <v>0</v>
      </c>
      <c r="F3328" t="s">
        <v>3</v>
      </c>
      <c r="G3328">
        <v>60607</v>
      </c>
      <c r="H3328" t="s">
        <v>4</v>
      </c>
    </row>
    <row r="3329" spans="1:8" x14ac:dyDescent="0.2">
      <c r="A3329">
        <v>2018</v>
      </c>
      <c r="B3329" t="s">
        <v>68</v>
      </c>
      <c r="C3329" t="s">
        <v>69</v>
      </c>
      <c r="D3329" t="s">
        <v>2</v>
      </c>
      <c r="E3329" t="s">
        <v>70</v>
      </c>
      <c r="F3329" t="s">
        <v>3</v>
      </c>
      <c r="G3329">
        <v>60181</v>
      </c>
      <c r="H3329" t="s">
        <v>71</v>
      </c>
    </row>
    <row r="3330" spans="1:8" x14ac:dyDescent="0.2">
      <c r="A3330">
        <v>2018</v>
      </c>
      <c r="B3330" t="s">
        <v>68</v>
      </c>
      <c r="C3330" t="s">
        <v>76</v>
      </c>
      <c r="D3330" t="s">
        <v>2</v>
      </c>
      <c r="E3330" t="s">
        <v>73</v>
      </c>
      <c r="F3330" t="s">
        <v>3</v>
      </c>
      <c r="G3330">
        <v>60173</v>
      </c>
      <c r="H3330" t="s">
        <v>71</v>
      </c>
    </row>
    <row r="3331" spans="1:8" x14ac:dyDescent="0.2">
      <c r="A3331">
        <v>2018</v>
      </c>
      <c r="B3331" t="s">
        <v>68</v>
      </c>
      <c r="C3331" t="s">
        <v>332</v>
      </c>
      <c r="D3331" t="s">
        <v>2</v>
      </c>
      <c r="E3331" t="s">
        <v>333</v>
      </c>
      <c r="F3331" t="s">
        <v>3</v>
      </c>
      <c r="G3331">
        <v>60007</v>
      </c>
      <c r="H3331" t="s">
        <v>71</v>
      </c>
    </row>
    <row r="3332" spans="1:8" x14ac:dyDescent="0.2">
      <c r="A3332">
        <v>2018</v>
      </c>
      <c r="B3332" t="s">
        <v>68</v>
      </c>
      <c r="C3332" t="s">
        <v>468</v>
      </c>
      <c r="D3332" t="s">
        <v>2</v>
      </c>
      <c r="E3332" t="s">
        <v>193</v>
      </c>
      <c r="F3332" t="s">
        <v>3</v>
      </c>
      <c r="G3332">
        <v>60062</v>
      </c>
      <c r="H3332" t="s">
        <v>71</v>
      </c>
    </row>
    <row r="3333" spans="1:8" x14ac:dyDescent="0.2">
      <c r="A3333">
        <v>2018</v>
      </c>
      <c r="B3333" t="s">
        <v>68</v>
      </c>
      <c r="C3333" t="s">
        <v>584</v>
      </c>
      <c r="D3333" t="s">
        <v>2</v>
      </c>
      <c r="E3333" t="s">
        <v>111</v>
      </c>
      <c r="F3333" t="s">
        <v>3</v>
      </c>
      <c r="G3333">
        <v>60077</v>
      </c>
      <c r="H3333" t="s">
        <v>71</v>
      </c>
    </row>
    <row r="3334" spans="1:8" x14ac:dyDescent="0.2">
      <c r="A3334">
        <v>2018</v>
      </c>
      <c r="B3334" t="s">
        <v>68</v>
      </c>
      <c r="C3334" t="s">
        <v>683</v>
      </c>
      <c r="D3334" t="s">
        <v>2</v>
      </c>
      <c r="E3334" t="s">
        <v>99</v>
      </c>
      <c r="F3334" t="s">
        <v>3</v>
      </c>
      <c r="G3334">
        <v>60532</v>
      </c>
      <c r="H3334" t="s">
        <v>71</v>
      </c>
    </row>
    <row r="3335" spans="1:8" x14ac:dyDescent="0.2">
      <c r="A3335">
        <v>2018</v>
      </c>
      <c r="B3335" t="s">
        <v>68</v>
      </c>
      <c r="C3335" t="s">
        <v>683</v>
      </c>
      <c r="D3335" t="s">
        <v>2</v>
      </c>
      <c r="E3335" t="s">
        <v>99</v>
      </c>
      <c r="F3335" t="s">
        <v>3</v>
      </c>
      <c r="G3335">
        <v>60532</v>
      </c>
      <c r="H3335" t="s">
        <v>71</v>
      </c>
    </row>
    <row r="3336" spans="1:8" x14ac:dyDescent="0.2">
      <c r="A3336">
        <v>2018</v>
      </c>
      <c r="B3336" t="s">
        <v>68</v>
      </c>
      <c r="C3336" t="s">
        <v>189</v>
      </c>
      <c r="D3336" t="s">
        <v>2</v>
      </c>
      <c r="E3336" t="s">
        <v>99</v>
      </c>
      <c r="F3336" t="s">
        <v>3</v>
      </c>
      <c r="G3336">
        <v>60532</v>
      </c>
      <c r="H3336" t="s">
        <v>71</v>
      </c>
    </row>
    <row r="3337" spans="1:8" x14ac:dyDescent="0.2">
      <c r="A3337">
        <v>2018</v>
      </c>
      <c r="B3337" t="s">
        <v>68</v>
      </c>
      <c r="C3337" t="s">
        <v>568</v>
      </c>
      <c r="D3337" t="s">
        <v>2</v>
      </c>
      <c r="E3337" t="s">
        <v>99</v>
      </c>
      <c r="F3337" t="s">
        <v>3</v>
      </c>
      <c r="G3337">
        <v>60532</v>
      </c>
      <c r="H3337" t="s">
        <v>71</v>
      </c>
    </row>
    <row r="3338" spans="1:8" x14ac:dyDescent="0.2">
      <c r="A3338">
        <v>2018</v>
      </c>
      <c r="B3338" t="s">
        <v>68</v>
      </c>
      <c r="C3338" t="s">
        <v>89</v>
      </c>
      <c r="D3338" t="s">
        <v>2</v>
      </c>
      <c r="E3338" t="s">
        <v>90</v>
      </c>
      <c r="F3338" t="s">
        <v>3</v>
      </c>
      <c r="G3338">
        <v>60540</v>
      </c>
      <c r="H3338" t="s">
        <v>71</v>
      </c>
    </row>
    <row r="3339" spans="1:8" x14ac:dyDescent="0.2">
      <c r="A3339">
        <v>2018</v>
      </c>
      <c r="B3339" t="s">
        <v>68</v>
      </c>
      <c r="C3339" t="s">
        <v>198</v>
      </c>
      <c r="D3339" t="s">
        <v>2</v>
      </c>
      <c r="E3339" t="s">
        <v>73</v>
      </c>
      <c r="F3339" t="s">
        <v>3</v>
      </c>
      <c r="G3339">
        <v>60195</v>
      </c>
      <c r="H3339" t="s">
        <v>71</v>
      </c>
    </row>
    <row r="3340" spans="1:8" x14ac:dyDescent="0.2">
      <c r="A3340">
        <v>2018</v>
      </c>
      <c r="B3340" t="s">
        <v>68</v>
      </c>
      <c r="C3340" t="s">
        <v>620</v>
      </c>
      <c r="D3340" t="s">
        <v>2</v>
      </c>
      <c r="E3340" t="s">
        <v>132</v>
      </c>
      <c r="F3340" t="s">
        <v>3</v>
      </c>
      <c r="G3340">
        <v>60068</v>
      </c>
      <c r="H3340" t="s">
        <v>71</v>
      </c>
    </row>
    <row r="3341" spans="1:8" x14ac:dyDescent="0.2">
      <c r="A3341">
        <v>2018</v>
      </c>
      <c r="B3341" t="s">
        <v>68</v>
      </c>
      <c r="C3341" t="s">
        <v>95</v>
      </c>
      <c r="D3341" t="s">
        <v>2</v>
      </c>
      <c r="E3341" t="s">
        <v>96</v>
      </c>
      <c r="F3341" t="s">
        <v>3</v>
      </c>
      <c r="G3341">
        <v>60018</v>
      </c>
      <c r="H3341" t="s">
        <v>71</v>
      </c>
    </row>
    <row r="3342" spans="1:8" x14ac:dyDescent="0.2">
      <c r="A3342">
        <v>2018</v>
      </c>
      <c r="B3342" t="s">
        <v>68</v>
      </c>
      <c r="C3342" t="s">
        <v>587</v>
      </c>
      <c r="D3342" t="s">
        <v>2</v>
      </c>
      <c r="E3342" t="s">
        <v>193</v>
      </c>
      <c r="F3342" t="s">
        <v>3</v>
      </c>
      <c r="G3342">
        <v>60062</v>
      </c>
      <c r="H3342" t="s">
        <v>71</v>
      </c>
    </row>
    <row r="3343" spans="1:8" x14ac:dyDescent="0.2">
      <c r="A3343">
        <v>2018</v>
      </c>
      <c r="B3343" t="s">
        <v>68</v>
      </c>
      <c r="C3343" t="s">
        <v>202</v>
      </c>
      <c r="D3343" t="s">
        <v>2</v>
      </c>
      <c r="E3343" t="s">
        <v>130</v>
      </c>
      <c r="F3343" t="s">
        <v>3</v>
      </c>
      <c r="G3343">
        <v>60015</v>
      </c>
      <c r="H3343" t="s">
        <v>71</v>
      </c>
    </row>
    <row r="3344" spans="1:8" x14ac:dyDescent="0.2">
      <c r="A3344">
        <v>2018</v>
      </c>
      <c r="B3344" t="s">
        <v>68</v>
      </c>
      <c r="C3344" t="s">
        <v>282</v>
      </c>
      <c r="D3344" t="s">
        <v>2</v>
      </c>
      <c r="E3344" t="s">
        <v>130</v>
      </c>
      <c r="F3344" t="s">
        <v>3</v>
      </c>
      <c r="G3344">
        <v>60015</v>
      </c>
      <c r="H3344" t="s">
        <v>71</v>
      </c>
    </row>
    <row r="3345" spans="1:8" x14ac:dyDescent="0.2">
      <c r="A3345">
        <v>2018</v>
      </c>
      <c r="B3345" t="s">
        <v>68</v>
      </c>
      <c r="C3345" t="s">
        <v>101</v>
      </c>
      <c r="D3345" t="s">
        <v>2</v>
      </c>
      <c r="E3345" t="s">
        <v>102</v>
      </c>
      <c r="F3345" t="s">
        <v>3</v>
      </c>
      <c r="G3345">
        <v>60008</v>
      </c>
      <c r="H3345" t="s">
        <v>71</v>
      </c>
    </row>
    <row r="3346" spans="1:8" x14ac:dyDescent="0.2">
      <c r="A3346">
        <v>2018</v>
      </c>
      <c r="B3346" t="s">
        <v>68</v>
      </c>
      <c r="C3346" t="s">
        <v>101</v>
      </c>
      <c r="D3346" t="s">
        <v>2</v>
      </c>
      <c r="E3346" t="s">
        <v>102</v>
      </c>
      <c r="F3346" t="s">
        <v>3</v>
      </c>
      <c r="G3346">
        <v>60008</v>
      </c>
      <c r="H3346" t="s">
        <v>71</v>
      </c>
    </row>
    <row r="3347" spans="1:8" x14ac:dyDescent="0.2">
      <c r="A3347">
        <v>2018</v>
      </c>
      <c r="B3347" t="s">
        <v>68</v>
      </c>
      <c r="C3347" t="s">
        <v>724</v>
      </c>
      <c r="D3347" t="s">
        <v>2</v>
      </c>
      <c r="E3347" t="s">
        <v>213</v>
      </c>
      <c r="F3347" t="s">
        <v>3</v>
      </c>
      <c r="G3347">
        <v>60031</v>
      </c>
      <c r="H3347" t="s">
        <v>71</v>
      </c>
    </row>
    <row r="3348" spans="1:8" x14ac:dyDescent="0.2">
      <c r="A3348">
        <v>2018</v>
      </c>
      <c r="B3348" t="s">
        <v>68</v>
      </c>
      <c r="C3348" t="s">
        <v>206</v>
      </c>
      <c r="D3348" t="s">
        <v>2</v>
      </c>
      <c r="E3348" t="s">
        <v>130</v>
      </c>
      <c r="F3348" t="s">
        <v>3</v>
      </c>
      <c r="G3348">
        <v>60015</v>
      </c>
      <c r="H3348" t="s">
        <v>71</v>
      </c>
    </row>
    <row r="3349" spans="1:8" x14ac:dyDescent="0.2">
      <c r="A3349">
        <v>2018</v>
      </c>
      <c r="B3349" t="s">
        <v>68</v>
      </c>
      <c r="C3349" t="s">
        <v>206</v>
      </c>
      <c r="D3349" t="s">
        <v>2</v>
      </c>
      <c r="E3349" t="s">
        <v>130</v>
      </c>
      <c r="F3349" t="s">
        <v>3</v>
      </c>
      <c r="G3349">
        <v>60015</v>
      </c>
      <c r="H3349" t="s">
        <v>71</v>
      </c>
    </row>
    <row r="3350" spans="1:8" x14ac:dyDescent="0.2">
      <c r="A3350">
        <v>2018</v>
      </c>
      <c r="B3350" t="s">
        <v>68</v>
      </c>
      <c r="C3350" t="s">
        <v>103</v>
      </c>
      <c r="D3350" t="s">
        <v>2</v>
      </c>
      <c r="E3350" t="s">
        <v>78</v>
      </c>
      <c r="F3350" t="s">
        <v>3</v>
      </c>
      <c r="G3350">
        <v>60523</v>
      </c>
      <c r="H3350" t="s">
        <v>71</v>
      </c>
    </row>
    <row r="3351" spans="1:8" x14ac:dyDescent="0.2">
      <c r="A3351">
        <v>2018</v>
      </c>
      <c r="B3351" t="s">
        <v>68</v>
      </c>
      <c r="C3351" t="s">
        <v>104</v>
      </c>
      <c r="D3351" t="s">
        <v>2</v>
      </c>
      <c r="E3351" t="s">
        <v>90</v>
      </c>
      <c r="F3351" t="s">
        <v>3</v>
      </c>
      <c r="G3351">
        <v>60563</v>
      </c>
      <c r="H3351" t="s">
        <v>71</v>
      </c>
    </row>
    <row r="3352" spans="1:8" x14ac:dyDescent="0.2">
      <c r="A3352">
        <v>2018</v>
      </c>
      <c r="B3352" t="s">
        <v>68</v>
      </c>
      <c r="C3352" t="s">
        <v>513</v>
      </c>
      <c r="D3352" t="s">
        <v>2</v>
      </c>
      <c r="E3352" t="s">
        <v>205</v>
      </c>
      <c r="F3352" t="s">
        <v>3</v>
      </c>
      <c r="G3352">
        <v>60515</v>
      </c>
      <c r="H3352" t="s">
        <v>71</v>
      </c>
    </row>
    <row r="3353" spans="1:8" x14ac:dyDescent="0.2">
      <c r="A3353">
        <v>2018</v>
      </c>
      <c r="B3353" t="s">
        <v>68</v>
      </c>
      <c r="C3353" t="s">
        <v>513</v>
      </c>
      <c r="D3353" t="s">
        <v>2</v>
      </c>
      <c r="E3353" t="s">
        <v>205</v>
      </c>
      <c r="F3353" t="s">
        <v>3</v>
      </c>
      <c r="G3353">
        <v>60515</v>
      </c>
      <c r="H3353" t="s">
        <v>71</v>
      </c>
    </row>
    <row r="3354" spans="1:8" x14ac:dyDescent="0.2">
      <c r="A3354">
        <v>2018</v>
      </c>
      <c r="B3354" t="s">
        <v>68</v>
      </c>
      <c r="C3354" t="s">
        <v>513</v>
      </c>
      <c r="D3354" t="s">
        <v>2</v>
      </c>
      <c r="E3354" t="s">
        <v>205</v>
      </c>
      <c r="F3354" t="s">
        <v>3</v>
      </c>
      <c r="G3354">
        <v>60515</v>
      </c>
      <c r="H3354" t="s">
        <v>71</v>
      </c>
    </row>
    <row r="3355" spans="1:8" x14ac:dyDescent="0.2">
      <c r="A3355">
        <v>2018</v>
      </c>
      <c r="B3355" t="s">
        <v>68</v>
      </c>
      <c r="C3355" t="s">
        <v>344</v>
      </c>
      <c r="D3355" t="s">
        <v>2</v>
      </c>
      <c r="E3355" t="s">
        <v>141</v>
      </c>
      <c r="F3355" t="s">
        <v>3</v>
      </c>
      <c r="G3355">
        <v>60201</v>
      </c>
      <c r="H3355" t="s">
        <v>71</v>
      </c>
    </row>
    <row r="3356" spans="1:8" x14ac:dyDescent="0.2">
      <c r="A3356">
        <v>2018</v>
      </c>
      <c r="B3356" t="s">
        <v>68</v>
      </c>
      <c r="C3356" t="s">
        <v>105</v>
      </c>
      <c r="D3356" t="s">
        <v>2</v>
      </c>
      <c r="E3356" t="s">
        <v>92</v>
      </c>
      <c r="F3356" t="s">
        <v>3</v>
      </c>
      <c r="G3356">
        <v>60527</v>
      </c>
      <c r="H3356" t="s">
        <v>71</v>
      </c>
    </row>
    <row r="3357" spans="1:8" x14ac:dyDescent="0.2">
      <c r="A3357">
        <v>2018</v>
      </c>
      <c r="B3357" t="s">
        <v>68</v>
      </c>
      <c r="C3357" t="s">
        <v>105</v>
      </c>
      <c r="D3357" t="s">
        <v>2</v>
      </c>
      <c r="E3357" t="s">
        <v>92</v>
      </c>
      <c r="F3357" t="s">
        <v>3</v>
      </c>
      <c r="G3357">
        <v>60527</v>
      </c>
      <c r="H3357" t="s">
        <v>71</v>
      </c>
    </row>
    <row r="3358" spans="1:8" x14ac:dyDescent="0.2">
      <c r="A3358">
        <v>2018</v>
      </c>
      <c r="B3358" t="s">
        <v>68</v>
      </c>
      <c r="C3358" t="s">
        <v>109</v>
      </c>
      <c r="D3358" t="s">
        <v>2</v>
      </c>
      <c r="E3358" t="s">
        <v>85</v>
      </c>
      <c r="F3358" t="s">
        <v>3</v>
      </c>
      <c r="G3358">
        <v>60005</v>
      </c>
      <c r="H3358" t="s">
        <v>71</v>
      </c>
    </row>
    <row r="3359" spans="1:8" x14ac:dyDescent="0.2">
      <c r="A3359">
        <v>2018</v>
      </c>
      <c r="B3359" t="s">
        <v>68</v>
      </c>
      <c r="C3359" t="s">
        <v>109</v>
      </c>
      <c r="D3359" t="s">
        <v>2</v>
      </c>
      <c r="E3359" t="s">
        <v>85</v>
      </c>
      <c r="F3359" t="s">
        <v>3</v>
      </c>
      <c r="G3359">
        <v>60005</v>
      </c>
      <c r="H3359" t="s">
        <v>71</v>
      </c>
    </row>
    <row r="3360" spans="1:8" x14ac:dyDescent="0.2">
      <c r="A3360">
        <v>2018</v>
      </c>
      <c r="B3360" t="s">
        <v>68</v>
      </c>
      <c r="C3360" t="s">
        <v>109</v>
      </c>
      <c r="D3360" t="s">
        <v>2</v>
      </c>
      <c r="E3360" t="s">
        <v>85</v>
      </c>
      <c r="F3360" t="s">
        <v>3</v>
      </c>
      <c r="G3360">
        <v>60005</v>
      </c>
      <c r="H3360" t="s">
        <v>71</v>
      </c>
    </row>
    <row r="3361" spans="1:8" x14ac:dyDescent="0.2">
      <c r="A3361">
        <v>2018</v>
      </c>
      <c r="B3361" t="s">
        <v>68</v>
      </c>
      <c r="C3361" t="s">
        <v>689</v>
      </c>
      <c r="D3361" t="s">
        <v>2</v>
      </c>
      <c r="E3361" t="s">
        <v>146</v>
      </c>
      <c r="F3361" t="s">
        <v>3</v>
      </c>
      <c r="G3361">
        <v>60169</v>
      </c>
      <c r="H3361" t="s">
        <v>71</v>
      </c>
    </row>
    <row r="3362" spans="1:8" x14ac:dyDescent="0.2">
      <c r="A3362">
        <v>2018</v>
      </c>
      <c r="B3362" t="s">
        <v>68</v>
      </c>
      <c r="C3362" t="s">
        <v>214</v>
      </c>
      <c r="D3362" t="s">
        <v>2</v>
      </c>
      <c r="E3362" t="s">
        <v>126</v>
      </c>
      <c r="F3362" t="s">
        <v>3</v>
      </c>
      <c r="G3362">
        <v>60148</v>
      </c>
      <c r="H3362" t="s">
        <v>71</v>
      </c>
    </row>
    <row r="3363" spans="1:8" x14ac:dyDescent="0.2">
      <c r="A3363">
        <v>2018</v>
      </c>
      <c r="B3363" t="s">
        <v>68</v>
      </c>
      <c r="C3363" t="s">
        <v>477</v>
      </c>
      <c r="D3363" t="s">
        <v>2</v>
      </c>
      <c r="E3363" t="s">
        <v>73</v>
      </c>
      <c r="F3363" t="s">
        <v>3</v>
      </c>
      <c r="G3363">
        <v>60173</v>
      </c>
      <c r="H3363" t="s">
        <v>71</v>
      </c>
    </row>
    <row r="3364" spans="1:8" x14ac:dyDescent="0.2">
      <c r="A3364">
        <v>2018</v>
      </c>
      <c r="B3364" t="s">
        <v>68</v>
      </c>
      <c r="C3364" t="s">
        <v>478</v>
      </c>
      <c r="D3364" t="s">
        <v>2</v>
      </c>
      <c r="E3364" t="s">
        <v>78</v>
      </c>
      <c r="F3364" t="s">
        <v>3</v>
      </c>
      <c r="G3364">
        <v>60523</v>
      </c>
      <c r="H3364" t="s">
        <v>71</v>
      </c>
    </row>
    <row r="3365" spans="1:8" x14ac:dyDescent="0.2">
      <c r="A3365">
        <v>2018</v>
      </c>
      <c r="B3365" t="s">
        <v>68</v>
      </c>
      <c r="C3365" t="s">
        <v>478</v>
      </c>
      <c r="D3365" t="s">
        <v>2</v>
      </c>
      <c r="E3365" t="s">
        <v>78</v>
      </c>
      <c r="F3365" t="s">
        <v>3</v>
      </c>
      <c r="G3365">
        <v>60523</v>
      </c>
      <c r="H3365" t="s">
        <v>71</v>
      </c>
    </row>
    <row r="3366" spans="1:8" x14ac:dyDescent="0.2">
      <c r="A3366">
        <v>2018</v>
      </c>
      <c r="B3366" t="s">
        <v>68</v>
      </c>
      <c r="C3366" t="s">
        <v>217</v>
      </c>
      <c r="D3366" t="s">
        <v>2</v>
      </c>
      <c r="E3366" t="s">
        <v>90</v>
      </c>
      <c r="F3366" t="s">
        <v>3</v>
      </c>
      <c r="G3366">
        <v>60563</v>
      </c>
      <c r="H3366" t="s">
        <v>71</v>
      </c>
    </row>
    <row r="3367" spans="1:8" x14ac:dyDescent="0.2">
      <c r="A3367">
        <v>2018</v>
      </c>
      <c r="B3367" t="s">
        <v>68</v>
      </c>
      <c r="C3367" t="s">
        <v>217</v>
      </c>
      <c r="D3367" t="s">
        <v>2</v>
      </c>
      <c r="E3367" t="s">
        <v>90</v>
      </c>
      <c r="F3367" t="s">
        <v>3</v>
      </c>
      <c r="G3367">
        <v>60563</v>
      </c>
      <c r="H3367" t="s">
        <v>71</v>
      </c>
    </row>
    <row r="3368" spans="1:8" x14ac:dyDescent="0.2">
      <c r="A3368">
        <v>2018</v>
      </c>
      <c r="B3368" t="s">
        <v>68</v>
      </c>
      <c r="C3368" t="s">
        <v>772</v>
      </c>
      <c r="D3368" t="s">
        <v>2</v>
      </c>
      <c r="E3368" t="s">
        <v>90</v>
      </c>
      <c r="F3368" t="s">
        <v>3</v>
      </c>
      <c r="G3368">
        <v>60563</v>
      </c>
      <c r="H3368" t="s">
        <v>71</v>
      </c>
    </row>
    <row r="3369" spans="1:8" x14ac:dyDescent="0.2">
      <c r="A3369">
        <v>2018</v>
      </c>
      <c r="B3369" t="s">
        <v>68</v>
      </c>
      <c r="C3369" t="s">
        <v>593</v>
      </c>
      <c r="D3369" t="s">
        <v>2</v>
      </c>
      <c r="E3369" t="s">
        <v>75</v>
      </c>
      <c r="F3369" t="s">
        <v>3</v>
      </c>
      <c r="G3369">
        <v>60018</v>
      </c>
      <c r="H3369" t="s">
        <v>71</v>
      </c>
    </row>
    <row r="3370" spans="1:8" x14ac:dyDescent="0.2">
      <c r="A3370">
        <v>2018</v>
      </c>
      <c r="B3370" t="s">
        <v>68</v>
      </c>
      <c r="C3370" t="s">
        <v>220</v>
      </c>
      <c r="D3370" t="s">
        <v>2</v>
      </c>
      <c r="E3370" t="s">
        <v>0</v>
      </c>
      <c r="F3370" t="s">
        <v>3</v>
      </c>
      <c r="G3370">
        <v>60631</v>
      </c>
      <c r="H3370" t="s">
        <v>71</v>
      </c>
    </row>
    <row r="3371" spans="1:8" x14ac:dyDescent="0.2">
      <c r="A3371">
        <v>2018</v>
      </c>
      <c r="B3371" t="s">
        <v>68</v>
      </c>
      <c r="C3371" t="s">
        <v>122</v>
      </c>
      <c r="D3371" t="s">
        <v>2</v>
      </c>
      <c r="E3371" t="s">
        <v>78</v>
      </c>
      <c r="F3371" t="s">
        <v>3</v>
      </c>
      <c r="G3371">
        <v>60523</v>
      </c>
      <c r="H3371" t="s">
        <v>71</v>
      </c>
    </row>
    <row r="3372" spans="1:8" x14ac:dyDescent="0.2">
      <c r="A3372">
        <v>2018</v>
      </c>
      <c r="B3372" t="s">
        <v>68</v>
      </c>
      <c r="C3372" t="s">
        <v>221</v>
      </c>
      <c r="D3372" t="s">
        <v>2</v>
      </c>
      <c r="E3372" t="s">
        <v>78</v>
      </c>
      <c r="F3372" t="s">
        <v>3</v>
      </c>
      <c r="G3372">
        <v>60523</v>
      </c>
      <c r="H3372" t="s">
        <v>71</v>
      </c>
    </row>
    <row r="3373" spans="1:8" x14ac:dyDescent="0.2">
      <c r="A3373">
        <v>2018</v>
      </c>
      <c r="B3373" t="s">
        <v>68</v>
      </c>
      <c r="C3373" t="s">
        <v>355</v>
      </c>
      <c r="D3373" t="s">
        <v>2</v>
      </c>
      <c r="E3373" t="s">
        <v>70</v>
      </c>
      <c r="F3373" t="s">
        <v>3</v>
      </c>
      <c r="G3373">
        <v>60181</v>
      </c>
      <c r="H3373" t="s">
        <v>71</v>
      </c>
    </row>
    <row r="3374" spans="1:8" x14ac:dyDescent="0.2">
      <c r="A3374">
        <v>2018</v>
      </c>
      <c r="B3374" t="s">
        <v>68</v>
      </c>
      <c r="C3374" t="s">
        <v>441</v>
      </c>
      <c r="D3374" t="s">
        <v>2</v>
      </c>
      <c r="E3374" t="s">
        <v>80</v>
      </c>
      <c r="F3374" t="s">
        <v>3</v>
      </c>
      <c r="G3374">
        <v>60069</v>
      </c>
      <c r="H3374" t="s">
        <v>71</v>
      </c>
    </row>
    <row r="3375" spans="1:8" x14ac:dyDescent="0.2">
      <c r="A3375">
        <v>2018</v>
      </c>
      <c r="B3375" t="s">
        <v>68</v>
      </c>
      <c r="C3375" t="s">
        <v>131</v>
      </c>
      <c r="D3375" t="s">
        <v>2</v>
      </c>
      <c r="E3375" t="s">
        <v>132</v>
      </c>
      <c r="F3375" t="s">
        <v>3</v>
      </c>
      <c r="G3375">
        <v>60068</v>
      </c>
      <c r="H3375" t="s">
        <v>71</v>
      </c>
    </row>
    <row r="3376" spans="1:8" x14ac:dyDescent="0.2">
      <c r="A3376">
        <v>2018</v>
      </c>
      <c r="B3376" t="s">
        <v>68</v>
      </c>
      <c r="C3376" t="s">
        <v>710</v>
      </c>
      <c r="D3376" t="s">
        <v>2</v>
      </c>
      <c r="E3376" t="s">
        <v>135</v>
      </c>
      <c r="F3376" t="s">
        <v>3</v>
      </c>
      <c r="G3376">
        <v>60089</v>
      </c>
      <c r="H3376" t="s">
        <v>71</v>
      </c>
    </row>
    <row r="3377" spans="1:8" x14ac:dyDescent="0.2">
      <c r="A3377">
        <v>2018</v>
      </c>
      <c r="B3377" t="s">
        <v>68</v>
      </c>
      <c r="C3377" t="s">
        <v>559</v>
      </c>
      <c r="D3377" t="s">
        <v>2</v>
      </c>
      <c r="E3377" t="s">
        <v>78</v>
      </c>
      <c r="F3377" t="s">
        <v>3</v>
      </c>
      <c r="G3377">
        <v>60523</v>
      </c>
      <c r="H3377" t="s">
        <v>71</v>
      </c>
    </row>
    <row r="3378" spans="1:8" x14ac:dyDescent="0.2">
      <c r="A3378">
        <v>2018</v>
      </c>
      <c r="B3378" t="s">
        <v>68</v>
      </c>
      <c r="C3378" t="s">
        <v>753</v>
      </c>
      <c r="D3378" t="s">
        <v>2</v>
      </c>
      <c r="E3378" t="s">
        <v>96</v>
      </c>
      <c r="F3378" t="s">
        <v>3</v>
      </c>
      <c r="G3378">
        <v>60018</v>
      </c>
      <c r="H3378" t="s">
        <v>71</v>
      </c>
    </row>
    <row r="3379" spans="1:8" x14ac:dyDescent="0.2">
      <c r="A3379">
        <v>2018</v>
      </c>
      <c r="B3379" t="s">
        <v>68</v>
      </c>
      <c r="C3379" t="s">
        <v>234</v>
      </c>
      <c r="D3379" t="s">
        <v>2</v>
      </c>
      <c r="E3379" t="s">
        <v>107</v>
      </c>
      <c r="F3379" t="s">
        <v>3</v>
      </c>
      <c r="G3379">
        <v>60301</v>
      </c>
      <c r="H3379" t="s">
        <v>71</v>
      </c>
    </row>
    <row r="3380" spans="1:8" x14ac:dyDescent="0.2">
      <c r="A3380">
        <v>2018</v>
      </c>
      <c r="B3380" t="s">
        <v>68</v>
      </c>
      <c r="C3380" t="s">
        <v>712</v>
      </c>
      <c r="D3380" t="s">
        <v>2</v>
      </c>
      <c r="E3380" t="s">
        <v>0</v>
      </c>
      <c r="F3380" t="s">
        <v>3</v>
      </c>
      <c r="G3380">
        <v>60631</v>
      </c>
      <c r="H3380" t="s">
        <v>71</v>
      </c>
    </row>
    <row r="3381" spans="1:8" x14ac:dyDescent="0.2">
      <c r="A3381">
        <v>2018</v>
      </c>
      <c r="B3381" t="s">
        <v>68</v>
      </c>
      <c r="C3381" t="s">
        <v>712</v>
      </c>
      <c r="D3381" t="s">
        <v>2</v>
      </c>
      <c r="E3381" t="s">
        <v>0</v>
      </c>
      <c r="F3381" t="s">
        <v>3</v>
      </c>
      <c r="G3381">
        <v>60631</v>
      </c>
      <c r="H3381" t="s">
        <v>71</v>
      </c>
    </row>
    <row r="3382" spans="1:8" x14ac:dyDescent="0.2">
      <c r="A3382">
        <v>2018</v>
      </c>
      <c r="B3382" t="s">
        <v>68</v>
      </c>
      <c r="C3382" t="s">
        <v>712</v>
      </c>
      <c r="D3382" t="s">
        <v>2</v>
      </c>
      <c r="E3382" t="s">
        <v>0</v>
      </c>
      <c r="F3382" t="s">
        <v>3</v>
      </c>
      <c r="G3382">
        <v>60631</v>
      </c>
      <c r="H3382" t="s">
        <v>71</v>
      </c>
    </row>
    <row r="3383" spans="1:8" x14ac:dyDescent="0.2">
      <c r="A3383">
        <v>2018</v>
      </c>
      <c r="B3383" t="s">
        <v>68</v>
      </c>
      <c r="C3383" t="s">
        <v>520</v>
      </c>
      <c r="D3383" t="s">
        <v>2</v>
      </c>
      <c r="E3383" t="s">
        <v>90</v>
      </c>
      <c r="F3383" t="s">
        <v>3</v>
      </c>
      <c r="G3383">
        <v>60563</v>
      </c>
      <c r="H3383" t="s">
        <v>71</v>
      </c>
    </row>
    <row r="3384" spans="1:8" x14ac:dyDescent="0.2">
      <c r="A3384">
        <v>2018</v>
      </c>
      <c r="B3384" t="s">
        <v>68</v>
      </c>
      <c r="C3384" t="s">
        <v>806</v>
      </c>
      <c r="D3384" t="s">
        <v>2</v>
      </c>
      <c r="E3384" t="s">
        <v>428</v>
      </c>
      <c r="F3384" t="s">
        <v>3</v>
      </c>
      <c r="G3384">
        <v>60106</v>
      </c>
      <c r="H3384" t="s">
        <v>71</v>
      </c>
    </row>
    <row r="3385" spans="1:8" x14ac:dyDescent="0.2">
      <c r="A3385">
        <v>2018</v>
      </c>
      <c r="B3385" t="s">
        <v>68</v>
      </c>
      <c r="C3385" t="s">
        <v>525</v>
      </c>
      <c r="D3385" t="s">
        <v>2</v>
      </c>
      <c r="E3385" t="s">
        <v>73</v>
      </c>
      <c r="F3385" t="s">
        <v>3</v>
      </c>
      <c r="G3385">
        <v>60173</v>
      </c>
      <c r="H3385" t="s">
        <v>71</v>
      </c>
    </row>
    <row r="3386" spans="1:8" x14ac:dyDescent="0.2">
      <c r="A3386">
        <v>2018</v>
      </c>
      <c r="B3386" t="s">
        <v>68</v>
      </c>
      <c r="C3386" t="s">
        <v>236</v>
      </c>
      <c r="D3386" t="s">
        <v>2</v>
      </c>
      <c r="E3386" t="s">
        <v>102</v>
      </c>
      <c r="F3386" t="s">
        <v>3</v>
      </c>
      <c r="G3386">
        <v>60008</v>
      </c>
      <c r="H3386" t="s">
        <v>71</v>
      </c>
    </row>
    <row r="3387" spans="1:8" x14ac:dyDescent="0.2">
      <c r="A3387">
        <v>2018</v>
      </c>
      <c r="B3387" t="s">
        <v>68</v>
      </c>
      <c r="C3387" t="s">
        <v>236</v>
      </c>
      <c r="D3387" t="s">
        <v>2</v>
      </c>
      <c r="E3387" t="s">
        <v>102</v>
      </c>
      <c r="F3387" t="s">
        <v>3</v>
      </c>
      <c r="G3387">
        <v>60008</v>
      </c>
      <c r="H3387" t="s">
        <v>71</v>
      </c>
    </row>
    <row r="3388" spans="1:8" x14ac:dyDescent="0.2">
      <c r="A3388">
        <v>2018</v>
      </c>
      <c r="B3388" t="s">
        <v>68</v>
      </c>
      <c r="C3388" t="s">
        <v>807</v>
      </c>
      <c r="D3388" t="s">
        <v>2</v>
      </c>
      <c r="E3388" t="s">
        <v>90</v>
      </c>
      <c r="F3388" t="s">
        <v>3</v>
      </c>
      <c r="G3388">
        <v>60563</v>
      </c>
      <c r="H3388" t="s">
        <v>71</v>
      </c>
    </row>
    <row r="3389" spans="1:8" x14ac:dyDescent="0.2">
      <c r="A3389">
        <v>2018</v>
      </c>
      <c r="B3389" t="s">
        <v>68</v>
      </c>
      <c r="C3389" t="s">
        <v>808</v>
      </c>
      <c r="D3389" t="s">
        <v>2</v>
      </c>
      <c r="E3389" t="s">
        <v>90</v>
      </c>
      <c r="F3389" t="s">
        <v>3</v>
      </c>
      <c r="G3389">
        <v>60563</v>
      </c>
      <c r="H3389" t="s">
        <v>71</v>
      </c>
    </row>
    <row r="3390" spans="1:8" x14ac:dyDescent="0.2">
      <c r="A3390">
        <v>2018</v>
      </c>
      <c r="B3390" t="s">
        <v>68</v>
      </c>
      <c r="C3390" t="s">
        <v>755</v>
      </c>
      <c r="D3390" t="s">
        <v>2</v>
      </c>
      <c r="E3390" t="s">
        <v>111</v>
      </c>
      <c r="F3390" t="s">
        <v>3</v>
      </c>
      <c r="G3390">
        <v>60077</v>
      </c>
      <c r="H3390" t="s">
        <v>71</v>
      </c>
    </row>
    <row r="3391" spans="1:8" x14ac:dyDescent="0.2">
      <c r="A3391">
        <v>2018</v>
      </c>
      <c r="B3391" t="s">
        <v>68</v>
      </c>
      <c r="C3391" t="s">
        <v>809</v>
      </c>
      <c r="D3391" t="s">
        <v>2</v>
      </c>
      <c r="E3391" t="s">
        <v>73</v>
      </c>
      <c r="F3391" t="s">
        <v>3</v>
      </c>
      <c r="G3391">
        <v>60173</v>
      </c>
      <c r="H3391" t="s">
        <v>71</v>
      </c>
    </row>
    <row r="3392" spans="1:8" x14ac:dyDescent="0.2">
      <c r="A3392">
        <v>2018</v>
      </c>
      <c r="B3392" t="s">
        <v>68</v>
      </c>
      <c r="C3392" t="s">
        <v>239</v>
      </c>
      <c r="D3392" t="s">
        <v>2</v>
      </c>
      <c r="E3392" t="s">
        <v>240</v>
      </c>
      <c r="F3392" t="s">
        <v>3</v>
      </c>
      <c r="G3392">
        <v>60527</v>
      </c>
      <c r="H3392" t="s">
        <v>71</v>
      </c>
    </row>
    <row r="3393" spans="1:8" x14ac:dyDescent="0.2">
      <c r="A3393">
        <v>2018</v>
      </c>
      <c r="B3393" t="s">
        <v>68</v>
      </c>
      <c r="C3393" t="s">
        <v>767</v>
      </c>
      <c r="D3393" t="s">
        <v>2</v>
      </c>
      <c r="E3393" t="s">
        <v>73</v>
      </c>
      <c r="F3393" t="s">
        <v>3</v>
      </c>
      <c r="G3393">
        <v>60173</v>
      </c>
      <c r="H3393" t="s">
        <v>71</v>
      </c>
    </row>
    <row r="3394" spans="1:8" x14ac:dyDescent="0.2">
      <c r="A3394">
        <v>2018</v>
      </c>
      <c r="B3394" t="s">
        <v>68</v>
      </c>
      <c r="C3394" t="s">
        <v>243</v>
      </c>
      <c r="D3394" t="s">
        <v>2</v>
      </c>
      <c r="E3394" t="s">
        <v>80</v>
      </c>
      <c r="F3394" t="s">
        <v>3</v>
      </c>
      <c r="G3394">
        <v>60069</v>
      </c>
      <c r="H3394" t="s">
        <v>71</v>
      </c>
    </row>
    <row r="3395" spans="1:8" x14ac:dyDescent="0.2">
      <c r="A3395">
        <v>2018</v>
      </c>
      <c r="B3395" t="s">
        <v>68</v>
      </c>
      <c r="C3395" t="s">
        <v>810</v>
      </c>
      <c r="D3395" t="s">
        <v>2</v>
      </c>
      <c r="E3395" t="s">
        <v>73</v>
      </c>
      <c r="F3395" t="s">
        <v>3</v>
      </c>
      <c r="G3395">
        <v>60173</v>
      </c>
      <c r="H3395" t="s">
        <v>71</v>
      </c>
    </row>
    <row r="3396" spans="1:8" x14ac:dyDescent="0.2">
      <c r="A3396">
        <v>2018</v>
      </c>
      <c r="B3396" t="s">
        <v>68</v>
      </c>
      <c r="C3396" t="s">
        <v>143</v>
      </c>
      <c r="D3396" t="s">
        <v>2</v>
      </c>
      <c r="E3396" t="s">
        <v>144</v>
      </c>
      <c r="F3396" t="s">
        <v>3</v>
      </c>
      <c r="G3396">
        <v>60048</v>
      </c>
      <c r="H3396" t="s">
        <v>71</v>
      </c>
    </row>
    <row r="3397" spans="1:8" x14ac:dyDescent="0.2">
      <c r="A3397">
        <v>2018</v>
      </c>
      <c r="B3397" t="s">
        <v>68</v>
      </c>
      <c r="C3397" t="s">
        <v>143</v>
      </c>
      <c r="D3397" t="s">
        <v>2</v>
      </c>
      <c r="E3397" t="s">
        <v>144</v>
      </c>
      <c r="F3397" t="s">
        <v>3</v>
      </c>
      <c r="G3397">
        <v>60048</v>
      </c>
      <c r="H3397" t="s">
        <v>71</v>
      </c>
    </row>
    <row r="3398" spans="1:8" x14ac:dyDescent="0.2">
      <c r="A3398">
        <v>2018</v>
      </c>
      <c r="B3398" t="s">
        <v>68</v>
      </c>
      <c r="C3398" t="s">
        <v>246</v>
      </c>
      <c r="D3398" t="s">
        <v>2</v>
      </c>
      <c r="E3398" t="s">
        <v>73</v>
      </c>
      <c r="F3398" t="s">
        <v>3</v>
      </c>
      <c r="G3398">
        <v>60173</v>
      </c>
      <c r="H3398" t="s">
        <v>71</v>
      </c>
    </row>
    <row r="3399" spans="1:8" x14ac:dyDescent="0.2">
      <c r="A3399">
        <v>2018</v>
      </c>
      <c r="B3399" t="s">
        <v>68</v>
      </c>
      <c r="C3399" t="s">
        <v>650</v>
      </c>
      <c r="D3399" t="s">
        <v>2</v>
      </c>
      <c r="E3399" t="s">
        <v>193</v>
      </c>
      <c r="F3399" t="s">
        <v>3</v>
      </c>
      <c r="G3399">
        <v>60062</v>
      </c>
      <c r="H3399" t="s">
        <v>71</v>
      </c>
    </row>
    <row r="3400" spans="1:8" x14ac:dyDescent="0.2">
      <c r="A3400">
        <v>2018</v>
      </c>
      <c r="B3400" t="s">
        <v>0</v>
      </c>
      <c r="C3400" t="s">
        <v>25</v>
      </c>
      <c r="D3400" t="s">
        <v>2</v>
      </c>
      <c r="E3400" t="s">
        <v>0</v>
      </c>
      <c r="F3400" t="s">
        <v>3</v>
      </c>
      <c r="G3400">
        <v>60601</v>
      </c>
      <c r="H3400" t="s">
        <v>4</v>
      </c>
    </row>
    <row r="3401" spans="1:8" x14ac:dyDescent="0.2">
      <c r="A3401">
        <v>2018</v>
      </c>
      <c r="B3401" t="s">
        <v>0</v>
      </c>
      <c r="C3401" t="s">
        <v>30</v>
      </c>
      <c r="D3401" t="s">
        <v>2</v>
      </c>
      <c r="E3401" t="s">
        <v>0</v>
      </c>
      <c r="F3401" t="s">
        <v>3</v>
      </c>
      <c r="G3401">
        <v>60603</v>
      </c>
      <c r="H3401" t="s">
        <v>4</v>
      </c>
    </row>
    <row r="3402" spans="1:8" x14ac:dyDescent="0.2">
      <c r="A3402">
        <v>2018</v>
      </c>
      <c r="B3402" t="s">
        <v>0</v>
      </c>
      <c r="C3402" t="s">
        <v>319</v>
      </c>
      <c r="D3402" t="s">
        <v>2</v>
      </c>
      <c r="E3402" t="s">
        <v>0</v>
      </c>
      <c r="F3402" t="s">
        <v>3</v>
      </c>
      <c r="G3402">
        <v>60607</v>
      </c>
      <c r="H3402" t="s">
        <v>4</v>
      </c>
    </row>
    <row r="3403" spans="1:8" x14ac:dyDescent="0.2">
      <c r="A3403">
        <v>2018</v>
      </c>
      <c r="B3403" t="s">
        <v>68</v>
      </c>
      <c r="C3403" t="s">
        <v>811</v>
      </c>
      <c r="D3403" t="s">
        <v>2</v>
      </c>
      <c r="E3403" t="s">
        <v>196</v>
      </c>
      <c r="F3403" t="s">
        <v>3</v>
      </c>
      <c r="G3403">
        <v>60126</v>
      </c>
      <c r="H3403" t="s">
        <v>71</v>
      </c>
    </row>
    <row r="3404" spans="1:8" x14ac:dyDescent="0.2">
      <c r="A3404">
        <v>2018</v>
      </c>
      <c r="B3404" t="s">
        <v>68</v>
      </c>
      <c r="C3404" t="s">
        <v>766</v>
      </c>
      <c r="D3404" t="s">
        <v>2</v>
      </c>
      <c r="E3404" t="s">
        <v>78</v>
      </c>
      <c r="F3404" t="s">
        <v>3</v>
      </c>
      <c r="G3404">
        <v>60523</v>
      </c>
      <c r="H3404" t="s">
        <v>71</v>
      </c>
    </row>
    <row r="3405" spans="1:8" x14ac:dyDescent="0.2">
      <c r="A3405">
        <v>2018</v>
      </c>
      <c r="B3405" t="s">
        <v>68</v>
      </c>
      <c r="C3405" t="s">
        <v>812</v>
      </c>
      <c r="D3405" t="s">
        <v>2</v>
      </c>
      <c r="E3405" t="s">
        <v>99</v>
      </c>
      <c r="F3405" t="s">
        <v>3</v>
      </c>
      <c r="G3405">
        <v>60532</v>
      </c>
      <c r="H3405" t="s">
        <v>71</v>
      </c>
    </row>
    <row r="3406" spans="1:8" x14ac:dyDescent="0.2">
      <c r="A3406">
        <v>2018</v>
      </c>
      <c r="B3406" t="s">
        <v>68</v>
      </c>
      <c r="C3406" t="s">
        <v>365</v>
      </c>
      <c r="D3406" t="s">
        <v>2</v>
      </c>
      <c r="E3406" t="s">
        <v>73</v>
      </c>
      <c r="F3406" t="s">
        <v>3</v>
      </c>
      <c r="G3406">
        <v>60173</v>
      </c>
      <c r="H3406" t="s">
        <v>71</v>
      </c>
    </row>
    <row r="3407" spans="1:8" x14ac:dyDescent="0.2">
      <c r="A3407">
        <v>2018</v>
      </c>
      <c r="B3407" t="s">
        <v>68</v>
      </c>
      <c r="C3407" t="s">
        <v>813</v>
      </c>
      <c r="D3407" t="s">
        <v>2</v>
      </c>
      <c r="E3407" t="s">
        <v>432</v>
      </c>
      <c r="F3407" t="s">
        <v>3</v>
      </c>
      <c r="G3407">
        <v>60555</v>
      </c>
      <c r="H3407" t="s">
        <v>71</v>
      </c>
    </row>
    <row r="3408" spans="1:8" x14ac:dyDescent="0.2">
      <c r="A3408">
        <v>2018</v>
      </c>
      <c r="B3408" t="s">
        <v>68</v>
      </c>
      <c r="C3408" t="s">
        <v>537</v>
      </c>
      <c r="D3408" t="s">
        <v>2</v>
      </c>
      <c r="E3408" t="s">
        <v>144</v>
      </c>
      <c r="F3408" t="s">
        <v>3</v>
      </c>
      <c r="G3408">
        <v>60048</v>
      </c>
      <c r="H3408" t="s">
        <v>71</v>
      </c>
    </row>
    <row r="3409" spans="1:8" x14ac:dyDescent="0.2">
      <c r="A3409">
        <v>2019</v>
      </c>
      <c r="B3409" t="s">
        <v>0</v>
      </c>
      <c r="C3409" t="s">
        <v>5</v>
      </c>
      <c r="D3409" t="s">
        <v>2</v>
      </c>
      <c r="E3409" t="s">
        <v>0</v>
      </c>
      <c r="F3409" t="s">
        <v>3</v>
      </c>
      <c r="G3409">
        <v>60603</v>
      </c>
      <c r="H3409" t="s">
        <v>4</v>
      </c>
    </row>
    <row r="3410" spans="1:8" x14ac:dyDescent="0.2">
      <c r="A3410">
        <v>2019</v>
      </c>
      <c r="B3410" t="s">
        <v>0</v>
      </c>
      <c r="C3410" t="s">
        <v>154</v>
      </c>
      <c r="D3410" t="s">
        <v>2</v>
      </c>
      <c r="E3410" t="s">
        <v>0</v>
      </c>
      <c r="F3410" t="s">
        <v>3</v>
      </c>
      <c r="G3410">
        <v>60606</v>
      </c>
      <c r="H3410" t="s">
        <v>4</v>
      </c>
    </row>
    <row r="3411" spans="1:8" x14ac:dyDescent="0.2">
      <c r="A3411">
        <v>2019</v>
      </c>
      <c r="B3411" t="s">
        <v>0</v>
      </c>
      <c r="C3411" t="s">
        <v>154</v>
      </c>
      <c r="D3411" t="s">
        <v>2</v>
      </c>
      <c r="E3411" t="s">
        <v>0</v>
      </c>
      <c r="F3411" t="s">
        <v>3</v>
      </c>
      <c r="G3411">
        <v>60606</v>
      </c>
      <c r="H3411" t="s">
        <v>4</v>
      </c>
    </row>
    <row r="3412" spans="1:8" x14ac:dyDescent="0.2">
      <c r="A3412">
        <v>2019</v>
      </c>
      <c r="B3412" t="s">
        <v>0</v>
      </c>
      <c r="C3412" t="s">
        <v>261</v>
      </c>
      <c r="D3412" t="s">
        <v>2</v>
      </c>
      <c r="E3412" t="s">
        <v>0</v>
      </c>
      <c r="F3412" t="s">
        <v>3</v>
      </c>
      <c r="G3412">
        <v>60602</v>
      </c>
      <c r="H3412" t="s">
        <v>4</v>
      </c>
    </row>
    <row r="3413" spans="1:8" x14ac:dyDescent="0.2">
      <c r="A3413">
        <v>2019</v>
      </c>
      <c r="B3413" t="s">
        <v>0</v>
      </c>
      <c r="C3413" t="s">
        <v>261</v>
      </c>
      <c r="D3413" t="s">
        <v>2</v>
      </c>
      <c r="E3413" t="s">
        <v>0</v>
      </c>
      <c r="F3413" t="s">
        <v>3</v>
      </c>
      <c r="G3413">
        <v>60602</v>
      </c>
      <c r="H3413" t="s">
        <v>4</v>
      </c>
    </row>
    <row r="3414" spans="1:8" x14ac:dyDescent="0.2">
      <c r="A3414">
        <v>2019</v>
      </c>
      <c r="B3414" t="s">
        <v>0</v>
      </c>
      <c r="C3414" t="s">
        <v>261</v>
      </c>
      <c r="D3414" t="s">
        <v>2</v>
      </c>
      <c r="E3414" t="s">
        <v>0</v>
      </c>
      <c r="F3414" t="s">
        <v>3</v>
      </c>
      <c r="G3414">
        <v>60602</v>
      </c>
      <c r="H3414" t="s">
        <v>4</v>
      </c>
    </row>
    <row r="3415" spans="1:8" x14ac:dyDescent="0.2">
      <c r="A3415">
        <v>2019</v>
      </c>
      <c r="B3415" t="s">
        <v>0</v>
      </c>
      <c r="C3415" t="s">
        <v>261</v>
      </c>
      <c r="D3415" t="s">
        <v>2</v>
      </c>
      <c r="E3415" t="s">
        <v>0</v>
      </c>
      <c r="F3415" t="s">
        <v>3</v>
      </c>
      <c r="G3415">
        <v>60602</v>
      </c>
      <c r="H3415" t="s">
        <v>4</v>
      </c>
    </row>
    <row r="3416" spans="1:8" x14ac:dyDescent="0.2">
      <c r="A3416">
        <v>2019</v>
      </c>
      <c r="B3416" t="s">
        <v>0</v>
      </c>
      <c r="C3416" t="s">
        <v>8</v>
      </c>
      <c r="D3416" t="s">
        <v>2</v>
      </c>
      <c r="E3416" t="s">
        <v>0</v>
      </c>
      <c r="F3416" t="s">
        <v>3</v>
      </c>
      <c r="G3416">
        <v>60602</v>
      </c>
      <c r="H3416" t="s">
        <v>4</v>
      </c>
    </row>
    <row r="3417" spans="1:8" x14ac:dyDescent="0.2">
      <c r="A3417">
        <v>2019</v>
      </c>
      <c r="B3417" t="s">
        <v>0</v>
      </c>
      <c r="C3417" t="s">
        <v>736</v>
      </c>
      <c r="D3417" t="s">
        <v>2</v>
      </c>
      <c r="E3417" t="s">
        <v>0</v>
      </c>
      <c r="F3417" t="s">
        <v>3</v>
      </c>
      <c r="G3417">
        <v>60654</v>
      </c>
      <c r="H3417" t="s">
        <v>4</v>
      </c>
    </row>
    <row r="3418" spans="1:8" x14ac:dyDescent="0.2">
      <c r="A3418">
        <v>2019</v>
      </c>
      <c r="B3418" t="s">
        <v>0</v>
      </c>
      <c r="C3418" t="s">
        <v>157</v>
      </c>
      <c r="D3418" t="s">
        <v>2</v>
      </c>
      <c r="E3418" t="s">
        <v>0</v>
      </c>
      <c r="F3418" t="s">
        <v>3</v>
      </c>
      <c r="G3418">
        <v>60602</v>
      </c>
      <c r="H3418" t="s">
        <v>4</v>
      </c>
    </row>
    <row r="3419" spans="1:8" x14ac:dyDescent="0.2">
      <c r="A3419">
        <v>2019</v>
      </c>
      <c r="B3419" t="s">
        <v>0</v>
      </c>
      <c r="C3419" t="s">
        <v>720</v>
      </c>
      <c r="D3419" t="s">
        <v>2</v>
      </c>
      <c r="E3419" t="s">
        <v>0</v>
      </c>
      <c r="F3419" t="s">
        <v>3</v>
      </c>
      <c r="G3419">
        <v>60603</v>
      </c>
      <c r="H3419" t="s">
        <v>4</v>
      </c>
    </row>
    <row r="3420" spans="1:8" x14ac:dyDescent="0.2">
      <c r="A3420">
        <v>2019</v>
      </c>
      <c r="B3420" t="s">
        <v>0</v>
      </c>
      <c r="C3420" t="s">
        <v>720</v>
      </c>
      <c r="D3420" t="s">
        <v>2</v>
      </c>
      <c r="E3420" t="s">
        <v>0</v>
      </c>
      <c r="F3420" t="s">
        <v>3</v>
      </c>
      <c r="G3420">
        <v>60603</v>
      </c>
      <c r="H3420" t="s">
        <v>4</v>
      </c>
    </row>
    <row r="3421" spans="1:8" x14ac:dyDescent="0.2">
      <c r="A3421">
        <v>2019</v>
      </c>
      <c r="B3421" t="s">
        <v>0</v>
      </c>
      <c r="C3421" t="s">
        <v>539</v>
      </c>
      <c r="D3421" t="s">
        <v>2</v>
      </c>
      <c r="E3421" t="s">
        <v>0</v>
      </c>
      <c r="F3421" t="s">
        <v>3</v>
      </c>
      <c r="G3421">
        <v>60602</v>
      </c>
      <c r="H3421" t="s">
        <v>4</v>
      </c>
    </row>
    <row r="3422" spans="1:8" x14ac:dyDescent="0.2">
      <c r="A3422">
        <v>2019</v>
      </c>
      <c r="B3422" t="s">
        <v>0</v>
      </c>
      <c r="C3422" t="s">
        <v>372</v>
      </c>
      <c r="D3422" t="s">
        <v>2</v>
      </c>
      <c r="E3422" t="s">
        <v>0</v>
      </c>
      <c r="F3422" t="s">
        <v>3</v>
      </c>
      <c r="G3422">
        <v>60654</v>
      </c>
      <c r="H3422" t="s">
        <v>4</v>
      </c>
    </row>
    <row r="3423" spans="1:8" x14ac:dyDescent="0.2">
      <c r="A3423">
        <v>2019</v>
      </c>
      <c r="B3423" t="s">
        <v>0</v>
      </c>
      <c r="C3423" t="s">
        <v>11</v>
      </c>
      <c r="D3423" t="s">
        <v>2</v>
      </c>
      <c r="E3423" t="s">
        <v>0</v>
      </c>
      <c r="F3423" t="s">
        <v>3</v>
      </c>
      <c r="G3423">
        <v>60606</v>
      </c>
      <c r="H3423" t="s">
        <v>4</v>
      </c>
    </row>
    <row r="3424" spans="1:8" x14ac:dyDescent="0.2">
      <c r="A3424">
        <v>2019</v>
      </c>
      <c r="B3424" t="s">
        <v>0</v>
      </c>
      <c r="C3424" t="s">
        <v>11</v>
      </c>
      <c r="D3424" t="s">
        <v>2</v>
      </c>
      <c r="E3424" t="s">
        <v>0</v>
      </c>
      <c r="F3424" t="s">
        <v>3</v>
      </c>
      <c r="G3424">
        <v>60606</v>
      </c>
      <c r="H3424" t="s">
        <v>4</v>
      </c>
    </row>
    <row r="3425" spans="1:8" x14ac:dyDescent="0.2">
      <c r="A3425">
        <v>2019</v>
      </c>
      <c r="B3425" t="s">
        <v>0</v>
      </c>
      <c r="C3425" t="s">
        <v>762</v>
      </c>
      <c r="D3425" t="s">
        <v>2</v>
      </c>
      <c r="E3425" t="s">
        <v>0</v>
      </c>
      <c r="F3425" t="s">
        <v>3</v>
      </c>
      <c r="G3425">
        <v>60606</v>
      </c>
      <c r="H3425" t="s">
        <v>4</v>
      </c>
    </row>
    <row r="3426" spans="1:8" x14ac:dyDescent="0.2">
      <c r="A3426">
        <v>2019</v>
      </c>
      <c r="B3426" t="s">
        <v>0</v>
      </c>
      <c r="C3426" t="s">
        <v>762</v>
      </c>
      <c r="D3426" t="s">
        <v>2</v>
      </c>
      <c r="E3426" t="s">
        <v>0</v>
      </c>
      <c r="F3426" t="s">
        <v>3</v>
      </c>
      <c r="G3426">
        <v>60606</v>
      </c>
      <c r="H3426" t="s">
        <v>4</v>
      </c>
    </row>
    <row r="3427" spans="1:8" x14ac:dyDescent="0.2">
      <c r="A3427">
        <v>2019</v>
      </c>
      <c r="B3427" t="s">
        <v>0</v>
      </c>
      <c r="C3427" t="s">
        <v>762</v>
      </c>
      <c r="D3427" t="s">
        <v>2</v>
      </c>
      <c r="E3427" t="s">
        <v>0</v>
      </c>
      <c r="F3427" t="s">
        <v>3</v>
      </c>
      <c r="G3427">
        <v>60606</v>
      </c>
      <c r="H3427" t="s">
        <v>4</v>
      </c>
    </row>
    <row r="3428" spans="1:8" x14ac:dyDescent="0.2">
      <c r="A3428">
        <v>2019</v>
      </c>
      <c r="B3428" t="s">
        <v>0</v>
      </c>
      <c r="C3428" t="s">
        <v>762</v>
      </c>
      <c r="D3428" t="s">
        <v>2</v>
      </c>
      <c r="E3428" t="s">
        <v>0</v>
      </c>
      <c r="F3428" t="s">
        <v>3</v>
      </c>
      <c r="G3428">
        <v>60606</v>
      </c>
      <c r="H3428" t="s">
        <v>4</v>
      </c>
    </row>
    <row r="3429" spans="1:8" x14ac:dyDescent="0.2">
      <c r="A3429">
        <v>2019</v>
      </c>
      <c r="B3429" t="s">
        <v>0</v>
      </c>
      <c r="C3429" t="s">
        <v>540</v>
      </c>
      <c r="D3429" t="s">
        <v>2</v>
      </c>
      <c r="E3429" t="s">
        <v>0</v>
      </c>
      <c r="F3429" t="s">
        <v>3</v>
      </c>
      <c r="G3429">
        <v>60602</v>
      </c>
      <c r="H3429" t="s">
        <v>4</v>
      </c>
    </row>
    <row r="3430" spans="1:8" x14ac:dyDescent="0.2">
      <c r="A3430">
        <v>2019</v>
      </c>
      <c r="B3430" t="s">
        <v>0</v>
      </c>
      <c r="C3430" t="s">
        <v>540</v>
      </c>
      <c r="D3430" t="s">
        <v>2</v>
      </c>
      <c r="E3430" t="s">
        <v>0</v>
      </c>
      <c r="F3430" t="s">
        <v>3</v>
      </c>
      <c r="G3430">
        <v>60602</v>
      </c>
      <c r="H3430" t="s">
        <v>4</v>
      </c>
    </row>
    <row r="3431" spans="1:8" x14ac:dyDescent="0.2">
      <c r="A3431">
        <v>2019</v>
      </c>
      <c r="B3431" t="s">
        <v>0</v>
      </c>
      <c r="C3431" t="s">
        <v>266</v>
      </c>
      <c r="D3431" t="s">
        <v>2</v>
      </c>
      <c r="E3431" t="s">
        <v>0</v>
      </c>
      <c r="F3431" t="s">
        <v>3</v>
      </c>
      <c r="G3431">
        <v>60606</v>
      </c>
      <c r="H3431" t="s">
        <v>4</v>
      </c>
    </row>
    <row r="3432" spans="1:8" x14ac:dyDescent="0.2">
      <c r="A3432">
        <v>2019</v>
      </c>
      <c r="B3432" t="s">
        <v>0</v>
      </c>
      <c r="C3432" t="s">
        <v>161</v>
      </c>
      <c r="D3432" t="s">
        <v>2</v>
      </c>
      <c r="E3432" t="s">
        <v>0</v>
      </c>
      <c r="F3432" t="s">
        <v>3</v>
      </c>
      <c r="G3432">
        <v>60654</v>
      </c>
      <c r="H3432" t="s">
        <v>4</v>
      </c>
    </row>
    <row r="3433" spans="1:8" x14ac:dyDescent="0.2">
      <c r="A3433">
        <v>2019</v>
      </c>
      <c r="B3433" t="s">
        <v>0</v>
      </c>
      <c r="C3433" t="s">
        <v>161</v>
      </c>
      <c r="D3433" t="s">
        <v>2</v>
      </c>
      <c r="E3433" t="s">
        <v>0</v>
      </c>
      <c r="F3433" t="s">
        <v>3</v>
      </c>
      <c r="G3433">
        <v>60654</v>
      </c>
      <c r="H3433" t="s">
        <v>4</v>
      </c>
    </row>
    <row r="3434" spans="1:8" x14ac:dyDescent="0.2">
      <c r="A3434">
        <v>2019</v>
      </c>
      <c r="B3434" t="s">
        <v>0</v>
      </c>
      <c r="C3434" t="s">
        <v>18</v>
      </c>
      <c r="D3434" t="s">
        <v>2</v>
      </c>
      <c r="E3434" t="s">
        <v>0</v>
      </c>
      <c r="F3434" t="s">
        <v>3</v>
      </c>
      <c r="G3434">
        <v>60606</v>
      </c>
      <c r="H3434" t="s">
        <v>4</v>
      </c>
    </row>
    <row r="3435" spans="1:8" x14ac:dyDescent="0.2">
      <c r="A3435">
        <v>2019</v>
      </c>
      <c r="B3435" t="s">
        <v>0</v>
      </c>
      <c r="C3435" t="s">
        <v>18</v>
      </c>
      <c r="D3435" t="s">
        <v>2</v>
      </c>
      <c r="E3435" t="s">
        <v>0</v>
      </c>
      <c r="F3435" t="s">
        <v>3</v>
      </c>
      <c r="G3435">
        <v>60606</v>
      </c>
      <c r="H3435" t="s">
        <v>4</v>
      </c>
    </row>
    <row r="3436" spans="1:8" x14ac:dyDescent="0.2">
      <c r="A3436">
        <v>2019</v>
      </c>
      <c r="B3436" t="s">
        <v>0</v>
      </c>
      <c r="C3436" t="s">
        <v>18</v>
      </c>
      <c r="D3436" t="s">
        <v>2</v>
      </c>
      <c r="E3436" t="s">
        <v>0</v>
      </c>
      <c r="F3436" t="s">
        <v>3</v>
      </c>
      <c r="G3436">
        <v>60606</v>
      </c>
      <c r="H3436" t="s">
        <v>4</v>
      </c>
    </row>
    <row r="3437" spans="1:8" x14ac:dyDescent="0.2">
      <c r="A3437">
        <v>2019</v>
      </c>
      <c r="B3437" t="s">
        <v>0</v>
      </c>
      <c r="C3437" t="s">
        <v>162</v>
      </c>
      <c r="D3437" t="s">
        <v>2</v>
      </c>
      <c r="E3437" t="s">
        <v>0</v>
      </c>
      <c r="F3437" t="s">
        <v>3</v>
      </c>
      <c r="G3437">
        <v>60654</v>
      </c>
      <c r="H3437" t="s">
        <v>4</v>
      </c>
    </row>
    <row r="3438" spans="1:8" x14ac:dyDescent="0.2">
      <c r="A3438">
        <v>2019</v>
      </c>
      <c r="B3438" t="s">
        <v>0</v>
      </c>
      <c r="C3438" t="s">
        <v>420</v>
      </c>
      <c r="D3438" t="s">
        <v>2</v>
      </c>
      <c r="E3438" t="s">
        <v>0</v>
      </c>
      <c r="F3438" t="s">
        <v>3</v>
      </c>
      <c r="G3438">
        <v>60603</v>
      </c>
      <c r="H3438" t="s">
        <v>4</v>
      </c>
    </row>
    <row r="3439" spans="1:8" x14ac:dyDescent="0.2">
      <c r="A3439">
        <v>2019</v>
      </c>
      <c r="B3439" t="s">
        <v>0</v>
      </c>
      <c r="C3439" t="s">
        <v>20</v>
      </c>
      <c r="D3439" t="s">
        <v>2</v>
      </c>
      <c r="E3439" t="s">
        <v>0</v>
      </c>
      <c r="F3439" t="s">
        <v>3</v>
      </c>
      <c r="G3439">
        <v>60601</v>
      </c>
      <c r="H3439" t="s">
        <v>4</v>
      </c>
    </row>
    <row r="3440" spans="1:8" x14ac:dyDescent="0.2">
      <c r="A3440">
        <v>2019</v>
      </c>
      <c r="B3440" t="s">
        <v>0</v>
      </c>
      <c r="C3440" t="s">
        <v>21</v>
      </c>
      <c r="D3440" t="s">
        <v>2</v>
      </c>
      <c r="E3440" t="s">
        <v>0</v>
      </c>
      <c r="F3440" t="s">
        <v>3</v>
      </c>
      <c r="G3440">
        <v>60603</v>
      </c>
      <c r="H3440" t="s">
        <v>4</v>
      </c>
    </row>
    <row r="3441" spans="1:8" x14ac:dyDescent="0.2">
      <c r="A3441">
        <v>2019</v>
      </c>
      <c r="B3441" t="s">
        <v>0</v>
      </c>
      <c r="C3441" t="s">
        <v>25</v>
      </c>
      <c r="D3441" t="s">
        <v>2</v>
      </c>
      <c r="E3441" t="s">
        <v>0</v>
      </c>
      <c r="F3441" t="s">
        <v>3</v>
      </c>
      <c r="G3441">
        <v>60601</v>
      </c>
      <c r="H3441" t="s">
        <v>4</v>
      </c>
    </row>
    <row r="3442" spans="1:8" x14ac:dyDescent="0.2">
      <c r="A3442">
        <v>2019</v>
      </c>
      <c r="B3442" t="s">
        <v>0</v>
      </c>
      <c r="C3442" t="s">
        <v>25</v>
      </c>
      <c r="D3442" t="s">
        <v>2</v>
      </c>
      <c r="E3442" t="s">
        <v>0</v>
      </c>
      <c r="F3442" t="s">
        <v>3</v>
      </c>
      <c r="G3442">
        <v>60601</v>
      </c>
      <c r="H3442" t="s">
        <v>4</v>
      </c>
    </row>
    <row r="3443" spans="1:8" x14ac:dyDescent="0.2">
      <c r="A3443">
        <v>2019</v>
      </c>
      <c r="B3443" t="s">
        <v>0</v>
      </c>
      <c r="C3443" t="s">
        <v>26</v>
      </c>
      <c r="D3443" t="s">
        <v>2</v>
      </c>
      <c r="E3443" t="s">
        <v>0</v>
      </c>
      <c r="F3443" t="s">
        <v>3</v>
      </c>
      <c r="G3443">
        <v>60602</v>
      </c>
      <c r="H3443" t="s">
        <v>4</v>
      </c>
    </row>
    <row r="3444" spans="1:8" x14ac:dyDescent="0.2">
      <c r="A3444">
        <v>2019</v>
      </c>
      <c r="B3444" t="s">
        <v>0</v>
      </c>
      <c r="C3444" t="s">
        <v>26</v>
      </c>
      <c r="D3444" t="s">
        <v>2</v>
      </c>
      <c r="E3444" t="s">
        <v>0</v>
      </c>
      <c r="F3444" t="s">
        <v>3</v>
      </c>
      <c r="G3444">
        <v>60602</v>
      </c>
      <c r="H3444" t="s">
        <v>4</v>
      </c>
    </row>
    <row r="3445" spans="1:8" x14ac:dyDescent="0.2">
      <c r="A3445">
        <v>2019</v>
      </c>
      <c r="B3445" t="s">
        <v>0</v>
      </c>
      <c r="C3445" t="s">
        <v>31</v>
      </c>
      <c r="D3445" t="s">
        <v>2</v>
      </c>
      <c r="E3445" t="s">
        <v>0</v>
      </c>
      <c r="F3445" t="s">
        <v>3</v>
      </c>
      <c r="G3445">
        <v>60606</v>
      </c>
      <c r="H3445" t="s">
        <v>4</v>
      </c>
    </row>
    <row r="3446" spans="1:8" x14ac:dyDescent="0.2">
      <c r="A3446">
        <v>2019</v>
      </c>
      <c r="B3446" t="s">
        <v>0</v>
      </c>
      <c r="C3446" t="s">
        <v>32</v>
      </c>
      <c r="D3446" t="s">
        <v>2</v>
      </c>
      <c r="E3446" t="s">
        <v>0</v>
      </c>
      <c r="F3446" t="s">
        <v>3</v>
      </c>
      <c r="G3446">
        <v>60606</v>
      </c>
      <c r="H3446" t="s">
        <v>4</v>
      </c>
    </row>
    <row r="3447" spans="1:8" x14ac:dyDescent="0.2">
      <c r="A3447">
        <v>2019</v>
      </c>
      <c r="B3447" t="s">
        <v>0</v>
      </c>
      <c r="C3447" t="s">
        <v>617</v>
      </c>
      <c r="D3447" t="s">
        <v>2</v>
      </c>
      <c r="E3447" t="s">
        <v>0</v>
      </c>
      <c r="F3447" t="s">
        <v>3</v>
      </c>
      <c r="G3447">
        <v>60661</v>
      </c>
      <c r="H3447" t="s">
        <v>4</v>
      </c>
    </row>
    <row r="3448" spans="1:8" x14ac:dyDescent="0.2">
      <c r="A3448">
        <v>2019</v>
      </c>
      <c r="B3448" t="s">
        <v>0</v>
      </c>
      <c r="C3448" t="s">
        <v>617</v>
      </c>
      <c r="D3448" t="s">
        <v>2</v>
      </c>
      <c r="E3448" t="s">
        <v>0</v>
      </c>
      <c r="F3448" t="s">
        <v>3</v>
      </c>
      <c r="G3448">
        <v>60661</v>
      </c>
      <c r="H3448" t="s">
        <v>4</v>
      </c>
    </row>
    <row r="3449" spans="1:8" x14ac:dyDescent="0.2">
      <c r="A3449">
        <v>2019</v>
      </c>
      <c r="B3449" t="s">
        <v>0</v>
      </c>
      <c r="C3449" t="s">
        <v>617</v>
      </c>
      <c r="D3449" t="s">
        <v>2</v>
      </c>
      <c r="E3449" t="s">
        <v>0</v>
      </c>
      <c r="F3449" t="s">
        <v>3</v>
      </c>
      <c r="G3449">
        <v>60661</v>
      </c>
      <c r="H3449" t="s">
        <v>4</v>
      </c>
    </row>
    <row r="3450" spans="1:8" x14ac:dyDescent="0.2">
      <c r="A3450">
        <v>2019</v>
      </c>
      <c r="B3450" t="s">
        <v>0</v>
      </c>
      <c r="C3450" t="s">
        <v>268</v>
      </c>
      <c r="D3450" t="s">
        <v>2</v>
      </c>
      <c r="E3450" t="s">
        <v>0</v>
      </c>
      <c r="F3450" t="s">
        <v>3</v>
      </c>
      <c r="G3450">
        <v>60603</v>
      </c>
      <c r="H3450" t="s">
        <v>4</v>
      </c>
    </row>
    <row r="3451" spans="1:8" x14ac:dyDescent="0.2">
      <c r="A3451">
        <v>2019</v>
      </c>
      <c r="B3451" t="s">
        <v>0</v>
      </c>
      <c r="C3451" t="s">
        <v>639</v>
      </c>
      <c r="D3451" t="s">
        <v>2</v>
      </c>
      <c r="E3451" t="s">
        <v>0</v>
      </c>
      <c r="F3451" t="s">
        <v>3</v>
      </c>
      <c r="G3451">
        <v>60661</v>
      </c>
      <c r="H3451" t="s">
        <v>4</v>
      </c>
    </row>
    <row r="3452" spans="1:8" x14ac:dyDescent="0.2">
      <c r="A3452">
        <v>2019</v>
      </c>
      <c r="B3452" t="s">
        <v>0</v>
      </c>
      <c r="C3452" t="s">
        <v>814</v>
      </c>
      <c r="D3452" t="s">
        <v>2</v>
      </c>
      <c r="E3452" t="s">
        <v>0</v>
      </c>
      <c r="F3452" t="s">
        <v>3</v>
      </c>
      <c r="G3452">
        <v>60611</v>
      </c>
      <c r="H3452" t="s">
        <v>4</v>
      </c>
    </row>
    <row r="3453" spans="1:8" x14ac:dyDescent="0.2">
      <c r="A3453">
        <v>2019</v>
      </c>
      <c r="B3453" t="s">
        <v>0</v>
      </c>
      <c r="C3453" t="s">
        <v>38</v>
      </c>
      <c r="D3453" t="s">
        <v>2</v>
      </c>
      <c r="E3453" t="s">
        <v>0</v>
      </c>
      <c r="F3453" t="s">
        <v>3</v>
      </c>
      <c r="G3453">
        <v>60602</v>
      </c>
      <c r="H3453" t="s">
        <v>4</v>
      </c>
    </row>
    <row r="3454" spans="1:8" x14ac:dyDescent="0.2">
      <c r="A3454">
        <v>2019</v>
      </c>
      <c r="B3454" t="s">
        <v>0</v>
      </c>
      <c r="C3454" t="s">
        <v>38</v>
      </c>
      <c r="D3454" t="s">
        <v>2</v>
      </c>
      <c r="E3454" t="s">
        <v>0</v>
      </c>
      <c r="F3454" t="s">
        <v>3</v>
      </c>
      <c r="G3454">
        <v>60602</v>
      </c>
      <c r="H3454" t="s">
        <v>4</v>
      </c>
    </row>
    <row r="3455" spans="1:8" x14ac:dyDescent="0.2">
      <c r="A3455">
        <v>2019</v>
      </c>
      <c r="B3455" t="s">
        <v>0</v>
      </c>
      <c r="C3455" t="s">
        <v>38</v>
      </c>
      <c r="D3455" t="s">
        <v>2</v>
      </c>
      <c r="E3455" t="s">
        <v>0</v>
      </c>
      <c r="F3455" t="s">
        <v>3</v>
      </c>
      <c r="G3455">
        <v>60602</v>
      </c>
      <c r="H3455" t="s">
        <v>4</v>
      </c>
    </row>
    <row r="3456" spans="1:8" x14ac:dyDescent="0.2">
      <c r="A3456">
        <v>2019</v>
      </c>
      <c r="B3456" t="s">
        <v>0</v>
      </c>
      <c r="C3456" t="s">
        <v>40</v>
      </c>
      <c r="D3456" t="s">
        <v>2</v>
      </c>
      <c r="E3456" t="s">
        <v>0</v>
      </c>
      <c r="F3456" t="s">
        <v>3</v>
      </c>
      <c r="G3456">
        <v>60606</v>
      </c>
      <c r="H3456" t="s">
        <v>4</v>
      </c>
    </row>
    <row r="3457" spans="1:8" x14ac:dyDescent="0.2">
      <c r="A3457">
        <v>2019</v>
      </c>
      <c r="B3457" t="s">
        <v>0</v>
      </c>
      <c r="C3457" t="s">
        <v>40</v>
      </c>
      <c r="D3457" t="s">
        <v>2</v>
      </c>
      <c r="E3457" t="s">
        <v>0</v>
      </c>
      <c r="F3457" t="s">
        <v>3</v>
      </c>
      <c r="G3457">
        <v>60606</v>
      </c>
      <c r="H3457" t="s">
        <v>4</v>
      </c>
    </row>
    <row r="3458" spans="1:8" x14ac:dyDescent="0.2">
      <c r="A3458">
        <v>2019</v>
      </c>
      <c r="B3458" t="s">
        <v>0</v>
      </c>
      <c r="C3458" t="s">
        <v>681</v>
      </c>
      <c r="D3458" t="s">
        <v>2</v>
      </c>
      <c r="E3458" t="s">
        <v>0</v>
      </c>
      <c r="F3458" t="s">
        <v>3</v>
      </c>
      <c r="G3458">
        <v>60603</v>
      </c>
      <c r="H3458" t="s">
        <v>4</v>
      </c>
    </row>
    <row r="3459" spans="1:8" x14ac:dyDescent="0.2">
      <c r="A3459">
        <v>2019</v>
      </c>
      <c r="B3459" t="s">
        <v>0</v>
      </c>
      <c r="C3459" t="s">
        <v>422</v>
      </c>
      <c r="D3459" t="s">
        <v>2</v>
      </c>
      <c r="E3459" t="s">
        <v>0</v>
      </c>
      <c r="F3459" t="s">
        <v>3</v>
      </c>
      <c r="G3459">
        <v>60654</v>
      </c>
      <c r="H3459" t="s">
        <v>4</v>
      </c>
    </row>
    <row r="3460" spans="1:8" x14ac:dyDescent="0.2">
      <c r="A3460">
        <v>2019</v>
      </c>
      <c r="B3460" t="s">
        <v>0</v>
      </c>
      <c r="C3460" t="s">
        <v>422</v>
      </c>
      <c r="D3460" t="s">
        <v>2</v>
      </c>
      <c r="E3460" t="s">
        <v>0</v>
      </c>
      <c r="F3460" t="s">
        <v>3</v>
      </c>
      <c r="G3460">
        <v>60654</v>
      </c>
      <c r="H3460" t="s">
        <v>4</v>
      </c>
    </row>
    <row r="3461" spans="1:8" x14ac:dyDescent="0.2">
      <c r="A3461">
        <v>2019</v>
      </c>
      <c r="B3461" t="s">
        <v>0</v>
      </c>
      <c r="C3461" t="s">
        <v>422</v>
      </c>
      <c r="D3461" t="s">
        <v>2</v>
      </c>
      <c r="E3461" t="s">
        <v>0</v>
      </c>
      <c r="F3461" t="s">
        <v>3</v>
      </c>
      <c r="G3461">
        <v>60654</v>
      </c>
      <c r="H3461" t="s">
        <v>4</v>
      </c>
    </row>
    <row r="3462" spans="1:8" x14ac:dyDescent="0.2">
      <c r="A3462">
        <v>2019</v>
      </c>
      <c r="B3462" t="s">
        <v>0</v>
      </c>
      <c r="C3462" t="s">
        <v>544</v>
      </c>
      <c r="D3462" t="s">
        <v>2</v>
      </c>
      <c r="E3462" t="s">
        <v>0</v>
      </c>
      <c r="F3462" t="s">
        <v>3</v>
      </c>
      <c r="G3462">
        <v>60606</v>
      </c>
      <c r="H3462" t="s">
        <v>4</v>
      </c>
    </row>
    <row r="3463" spans="1:8" x14ac:dyDescent="0.2">
      <c r="A3463">
        <v>2019</v>
      </c>
      <c r="B3463" t="s">
        <v>0</v>
      </c>
      <c r="C3463" t="s">
        <v>171</v>
      </c>
      <c r="D3463" t="s">
        <v>2</v>
      </c>
      <c r="E3463" t="s">
        <v>0</v>
      </c>
      <c r="F3463" t="s">
        <v>3</v>
      </c>
      <c r="G3463">
        <v>60654</v>
      </c>
      <c r="H3463" t="s">
        <v>4</v>
      </c>
    </row>
    <row r="3464" spans="1:8" x14ac:dyDescent="0.2">
      <c r="A3464">
        <v>2019</v>
      </c>
      <c r="B3464" t="s">
        <v>0</v>
      </c>
      <c r="C3464" t="s">
        <v>47</v>
      </c>
      <c r="D3464" t="s">
        <v>2</v>
      </c>
      <c r="E3464" t="s">
        <v>0</v>
      </c>
      <c r="F3464" t="s">
        <v>3</v>
      </c>
      <c r="G3464">
        <v>60604</v>
      </c>
      <c r="H3464" t="s">
        <v>4</v>
      </c>
    </row>
    <row r="3465" spans="1:8" x14ac:dyDescent="0.2">
      <c r="A3465">
        <v>2019</v>
      </c>
      <c r="B3465" t="s">
        <v>0</v>
      </c>
      <c r="C3465" t="s">
        <v>47</v>
      </c>
      <c r="D3465" t="s">
        <v>2</v>
      </c>
      <c r="E3465" t="s">
        <v>0</v>
      </c>
      <c r="F3465" t="s">
        <v>3</v>
      </c>
      <c r="G3465">
        <v>60604</v>
      </c>
      <c r="H3465" t="s">
        <v>4</v>
      </c>
    </row>
    <row r="3466" spans="1:8" x14ac:dyDescent="0.2">
      <c r="A3466">
        <v>2019</v>
      </c>
      <c r="B3466" t="s">
        <v>0</v>
      </c>
      <c r="C3466" t="s">
        <v>47</v>
      </c>
      <c r="D3466" t="s">
        <v>2</v>
      </c>
      <c r="E3466" t="s">
        <v>0</v>
      </c>
      <c r="F3466" t="s">
        <v>3</v>
      </c>
      <c r="G3466">
        <v>60604</v>
      </c>
      <c r="H3466" t="s">
        <v>4</v>
      </c>
    </row>
    <row r="3467" spans="1:8" x14ac:dyDescent="0.2">
      <c r="A3467">
        <v>2019</v>
      </c>
      <c r="B3467" t="s">
        <v>0</v>
      </c>
      <c r="C3467" t="s">
        <v>47</v>
      </c>
      <c r="D3467" t="s">
        <v>2</v>
      </c>
      <c r="E3467" t="s">
        <v>0</v>
      </c>
      <c r="F3467" t="s">
        <v>3</v>
      </c>
      <c r="G3467">
        <v>60604</v>
      </c>
      <c r="H3467" t="s">
        <v>4</v>
      </c>
    </row>
    <row r="3468" spans="1:8" x14ac:dyDescent="0.2">
      <c r="A3468">
        <v>2019</v>
      </c>
      <c r="B3468" t="s">
        <v>0</v>
      </c>
      <c r="C3468" t="s">
        <v>47</v>
      </c>
      <c r="D3468" t="s">
        <v>2</v>
      </c>
      <c r="E3468" t="s">
        <v>0</v>
      </c>
      <c r="F3468" t="s">
        <v>3</v>
      </c>
      <c r="G3468">
        <v>60604</v>
      </c>
      <c r="H3468" t="s">
        <v>4</v>
      </c>
    </row>
    <row r="3469" spans="1:8" x14ac:dyDescent="0.2">
      <c r="A3469">
        <v>2019</v>
      </c>
      <c r="B3469" t="s">
        <v>0</v>
      </c>
      <c r="C3469" t="s">
        <v>48</v>
      </c>
      <c r="D3469" t="s">
        <v>2</v>
      </c>
      <c r="E3469" t="s">
        <v>0</v>
      </c>
      <c r="F3469" t="s">
        <v>3</v>
      </c>
      <c r="G3469">
        <v>60606</v>
      </c>
      <c r="H3469" t="s">
        <v>4</v>
      </c>
    </row>
    <row r="3470" spans="1:8" x14ac:dyDescent="0.2">
      <c r="A3470">
        <v>2019</v>
      </c>
      <c r="B3470" t="s">
        <v>0</v>
      </c>
      <c r="C3470" t="s">
        <v>48</v>
      </c>
      <c r="D3470" t="s">
        <v>2</v>
      </c>
      <c r="E3470" t="s">
        <v>0</v>
      </c>
      <c r="F3470" t="s">
        <v>3</v>
      </c>
      <c r="G3470">
        <v>60606</v>
      </c>
      <c r="H3470" t="s">
        <v>4</v>
      </c>
    </row>
    <row r="3471" spans="1:8" x14ac:dyDescent="0.2">
      <c r="A3471">
        <v>2019</v>
      </c>
      <c r="B3471" t="s">
        <v>0</v>
      </c>
      <c r="C3471" t="s">
        <v>51</v>
      </c>
      <c r="D3471" t="s">
        <v>2</v>
      </c>
      <c r="E3471" t="s">
        <v>0</v>
      </c>
      <c r="F3471" t="s">
        <v>3</v>
      </c>
      <c r="G3471">
        <v>60604</v>
      </c>
      <c r="H3471" t="s">
        <v>4</v>
      </c>
    </row>
    <row r="3472" spans="1:8" x14ac:dyDescent="0.2">
      <c r="A3472">
        <v>2019</v>
      </c>
      <c r="B3472" t="s">
        <v>0</v>
      </c>
      <c r="C3472" t="s">
        <v>51</v>
      </c>
      <c r="D3472" t="s">
        <v>2</v>
      </c>
      <c r="E3472" t="s">
        <v>0</v>
      </c>
      <c r="F3472" t="s">
        <v>3</v>
      </c>
      <c r="G3472">
        <v>60604</v>
      </c>
      <c r="H3472" t="s">
        <v>4</v>
      </c>
    </row>
    <row r="3473" spans="1:8" x14ac:dyDescent="0.2">
      <c r="A3473">
        <v>2019</v>
      </c>
      <c r="B3473" t="s">
        <v>0</v>
      </c>
      <c r="C3473" t="s">
        <v>51</v>
      </c>
      <c r="D3473" t="s">
        <v>2</v>
      </c>
      <c r="E3473" t="s">
        <v>0</v>
      </c>
      <c r="F3473" t="s">
        <v>3</v>
      </c>
      <c r="G3473">
        <v>60604</v>
      </c>
      <c r="H3473" t="s">
        <v>4</v>
      </c>
    </row>
    <row r="3474" spans="1:8" x14ac:dyDescent="0.2">
      <c r="A3474">
        <v>2019</v>
      </c>
      <c r="B3474" t="s">
        <v>0</v>
      </c>
      <c r="C3474" t="s">
        <v>51</v>
      </c>
      <c r="D3474" t="s">
        <v>2</v>
      </c>
      <c r="E3474" t="s">
        <v>0</v>
      </c>
      <c r="F3474" t="s">
        <v>3</v>
      </c>
      <c r="G3474">
        <v>60604</v>
      </c>
      <c r="H3474" t="s">
        <v>4</v>
      </c>
    </row>
    <row r="3475" spans="1:8" x14ac:dyDescent="0.2">
      <c r="A3475">
        <v>2019</v>
      </c>
      <c r="B3475" t="s">
        <v>0</v>
      </c>
      <c r="C3475" t="s">
        <v>51</v>
      </c>
      <c r="D3475" t="s">
        <v>2</v>
      </c>
      <c r="E3475" t="s">
        <v>0</v>
      </c>
      <c r="F3475" t="s">
        <v>3</v>
      </c>
      <c r="G3475">
        <v>60604</v>
      </c>
      <c r="H3475" t="s">
        <v>4</v>
      </c>
    </row>
    <row r="3476" spans="1:8" x14ac:dyDescent="0.2">
      <c r="A3476">
        <v>2019</v>
      </c>
      <c r="B3476" t="s">
        <v>0</v>
      </c>
      <c r="C3476" t="s">
        <v>51</v>
      </c>
      <c r="D3476" t="s">
        <v>2</v>
      </c>
      <c r="E3476" t="s">
        <v>0</v>
      </c>
      <c r="F3476" t="s">
        <v>3</v>
      </c>
      <c r="G3476">
        <v>60604</v>
      </c>
      <c r="H3476" t="s">
        <v>4</v>
      </c>
    </row>
    <row r="3477" spans="1:8" x14ac:dyDescent="0.2">
      <c r="A3477">
        <v>2019</v>
      </c>
      <c r="B3477" t="s">
        <v>0</v>
      </c>
      <c r="C3477" t="s">
        <v>51</v>
      </c>
      <c r="D3477" t="s">
        <v>2</v>
      </c>
      <c r="E3477" t="s">
        <v>0</v>
      </c>
      <c r="F3477" t="s">
        <v>3</v>
      </c>
      <c r="G3477">
        <v>60604</v>
      </c>
      <c r="H3477" t="s">
        <v>4</v>
      </c>
    </row>
    <row r="3478" spans="1:8" x14ac:dyDescent="0.2">
      <c r="A3478">
        <v>2019</v>
      </c>
      <c r="B3478" t="s">
        <v>0</v>
      </c>
      <c r="C3478" t="s">
        <v>51</v>
      </c>
      <c r="D3478" t="s">
        <v>2</v>
      </c>
      <c r="E3478" t="s">
        <v>0</v>
      </c>
      <c r="F3478" t="s">
        <v>3</v>
      </c>
      <c r="G3478">
        <v>60604</v>
      </c>
      <c r="H3478" t="s">
        <v>4</v>
      </c>
    </row>
    <row r="3479" spans="1:8" x14ac:dyDescent="0.2">
      <c r="A3479">
        <v>2019</v>
      </c>
      <c r="B3479" t="s">
        <v>0</v>
      </c>
      <c r="C3479" t="s">
        <v>54</v>
      </c>
      <c r="D3479" t="s">
        <v>2</v>
      </c>
      <c r="E3479" t="s">
        <v>0</v>
      </c>
      <c r="F3479" t="s">
        <v>3</v>
      </c>
      <c r="G3479">
        <v>60603</v>
      </c>
      <c r="H3479" t="s">
        <v>4</v>
      </c>
    </row>
    <row r="3480" spans="1:8" x14ac:dyDescent="0.2">
      <c r="A3480">
        <v>2019</v>
      </c>
      <c r="B3480" t="s">
        <v>0</v>
      </c>
      <c r="C3480" t="s">
        <v>322</v>
      </c>
      <c r="D3480" t="s">
        <v>2</v>
      </c>
      <c r="E3480" t="s">
        <v>0</v>
      </c>
      <c r="F3480" t="s">
        <v>3</v>
      </c>
      <c r="G3480">
        <v>60602</v>
      </c>
      <c r="H3480" t="s">
        <v>4</v>
      </c>
    </row>
    <row r="3481" spans="1:8" x14ac:dyDescent="0.2">
      <c r="A3481">
        <v>2019</v>
      </c>
      <c r="B3481" t="s">
        <v>0</v>
      </c>
      <c r="C3481" t="s">
        <v>323</v>
      </c>
      <c r="D3481" t="s">
        <v>2</v>
      </c>
      <c r="E3481" t="s">
        <v>0</v>
      </c>
      <c r="F3481" t="s">
        <v>3</v>
      </c>
      <c r="G3481">
        <v>60606</v>
      </c>
      <c r="H3481" t="s">
        <v>4</v>
      </c>
    </row>
    <row r="3482" spans="1:8" x14ac:dyDescent="0.2">
      <c r="A3482">
        <v>2019</v>
      </c>
      <c r="B3482" t="s">
        <v>0</v>
      </c>
      <c r="C3482" t="s">
        <v>58</v>
      </c>
      <c r="D3482" t="s">
        <v>2</v>
      </c>
      <c r="E3482" t="s">
        <v>0</v>
      </c>
      <c r="F3482" t="s">
        <v>3</v>
      </c>
      <c r="G3482">
        <v>60606</v>
      </c>
      <c r="H3482" t="s">
        <v>4</v>
      </c>
    </row>
    <row r="3483" spans="1:8" x14ac:dyDescent="0.2">
      <c r="A3483">
        <v>2019</v>
      </c>
      <c r="B3483" t="s">
        <v>0</v>
      </c>
      <c r="C3483" t="s">
        <v>273</v>
      </c>
      <c r="D3483" t="s">
        <v>2</v>
      </c>
      <c r="E3483" t="s">
        <v>0</v>
      </c>
      <c r="F3483" t="s">
        <v>3</v>
      </c>
      <c r="G3483">
        <v>60606</v>
      </c>
      <c r="H3483" t="s">
        <v>4</v>
      </c>
    </row>
    <row r="3484" spans="1:8" x14ac:dyDescent="0.2">
      <c r="A3484">
        <v>2019</v>
      </c>
      <c r="B3484" t="s">
        <v>0</v>
      </c>
      <c r="C3484" t="s">
        <v>59</v>
      </c>
      <c r="D3484" t="s">
        <v>2</v>
      </c>
      <c r="E3484" t="s">
        <v>0</v>
      </c>
      <c r="F3484" t="s">
        <v>3</v>
      </c>
      <c r="G3484">
        <v>60606</v>
      </c>
      <c r="H3484" t="s">
        <v>4</v>
      </c>
    </row>
    <row r="3485" spans="1:8" x14ac:dyDescent="0.2">
      <c r="A3485">
        <v>2019</v>
      </c>
      <c r="B3485" t="s">
        <v>0</v>
      </c>
      <c r="C3485" t="s">
        <v>274</v>
      </c>
      <c r="D3485" t="s">
        <v>2</v>
      </c>
      <c r="E3485" t="s">
        <v>0</v>
      </c>
      <c r="F3485" t="s">
        <v>3</v>
      </c>
      <c r="G3485">
        <v>60606</v>
      </c>
      <c r="H3485" t="s">
        <v>4</v>
      </c>
    </row>
    <row r="3486" spans="1:8" x14ac:dyDescent="0.2">
      <c r="A3486">
        <v>2019</v>
      </c>
      <c r="B3486" t="s">
        <v>0</v>
      </c>
      <c r="C3486" t="s">
        <v>180</v>
      </c>
      <c r="D3486" t="s">
        <v>2</v>
      </c>
      <c r="E3486" t="s">
        <v>0</v>
      </c>
      <c r="F3486" t="s">
        <v>3</v>
      </c>
      <c r="G3486">
        <v>60606</v>
      </c>
      <c r="H3486" t="s">
        <v>4</v>
      </c>
    </row>
    <row r="3487" spans="1:8" x14ac:dyDescent="0.2">
      <c r="A3487">
        <v>2019</v>
      </c>
      <c r="B3487" t="s">
        <v>0</v>
      </c>
      <c r="C3487" t="s">
        <v>496</v>
      </c>
      <c r="D3487" t="s">
        <v>2</v>
      </c>
      <c r="E3487" t="s">
        <v>0</v>
      </c>
      <c r="F3487" t="s">
        <v>3</v>
      </c>
      <c r="G3487">
        <v>60606</v>
      </c>
      <c r="H3487" t="s">
        <v>4</v>
      </c>
    </row>
    <row r="3488" spans="1:8" x14ac:dyDescent="0.2">
      <c r="A3488">
        <v>2019</v>
      </c>
      <c r="B3488" t="s">
        <v>0</v>
      </c>
      <c r="C3488" t="s">
        <v>61</v>
      </c>
      <c r="D3488" t="s">
        <v>2</v>
      </c>
      <c r="E3488" t="s">
        <v>0</v>
      </c>
      <c r="F3488" t="s">
        <v>3</v>
      </c>
      <c r="G3488">
        <v>60654</v>
      </c>
      <c r="H3488" t="s">
        <v>4</v>
      </c>
    </row>
    <row r="3489" spans="1:8" x14ac:dyDescent="0.2">
      <c r="A3489">
        <v>2019</v>
      </c>
      <c r="B3489" t="s">
        <v>0</v>
      </c>
      <c r="C3489" t="s">
        <v>467</v>
      </c>
      <c r="D3489" t="s">
        <v>2</v>
      </c>
      <c r="E3489" t="s">
        <v>0</v>
      </c>
      <c r="F3489" t="s">
        <v>3</v>
      </c>
      <c r="G3489">
        <v>60602</v>
      </c>
      <c r="H3489" t="s">
        <v>4</v>
      </c>
    </row>
    <row r="3490" spans="1:8" x14ac:dyDescent="0.2">
      <c r="A3490">
        <v>2019</v>
      </c>
      <c r="B3490" t="s">
        <v>0</v>
      </c>
      <c r="C3490" t="s">
        <v>467</v>
      </c>
      <c r="D3490" t="s">
        <v>2</v>
      </c>
      <c r="E3490" t="s">
        <v>0</v>
      </c>
      <c r="F3490" t="s">
        <v>3</v>
      </c>
      <c r="G3490">
        <v>60602</v>
      </c>
      <c r="H3490" t="s">
        <v>4</v>
      </c>
    </row>
    <row r="3491" spans="1:8" x14ac:dyDescent="0.2">
      <c r="A3491">
        <v>2019</v>
      </c>
      <c r="B3491" t="s">
        <v>0</v>
      </c>
      <c r="C3491" t="s">
        <v>467</v>
      </c>
      <c r="D3491" t="s">
        <v>2</v>
      </c>
      <c r="E3491" t="s">
        <v>0</v>
      </c>
      <c r="F3491" t="s">
        <v>3</v>
      </c>
      <c r="G3491">
        <v>60602</v>
      </c>
      <c r="H3491" t="s">
        <v>4</v>
      </c>
    </row>
    <row r="3492" spans="1:8" x14ac:dyDescent="0.2">
      <c r="A3492">
        <v>2019</v>
      </c>
      <c r="B3492" t="s">
        <v>0</v>
      </c>
      <c r="C3492" t="s">
        <v>326</v>
      </c>
      <c r="D3492" t="s">
        <v>2</v>
      </c>
      <c r="E3492" t="s">
        <v>0</v>
      </c>
      <c r="F3492" t="s">
        <v>3</v>
      </c>
      <c r="G3492">
        <v>60603</v>
      </c>
      <c r="H3492" t="s">
        <v>4</v>
      </c>
    </row>
    <row r="3493" spans="1:8" x14ac:dyDescent="0.2">
      <c r="A3493">
        <v>2019</v>
      </c>
      <c r="B3493" t="s">
        <v>0</v>
      </c>
      <c r="C3493" t="s">
        <v>425</v>
      </c>
      <c r="D3493" t="s">
        <v>2</v>
      </c>
      <c r="E3493" t="s">
        <v>0</v>
      </c>
      <c r="F3493" t="s">
        <v>3</v>
      </c>
      <c r="G3493">
        <v>60611</v>
      </c>
      <c r="H3493" t="s">
        <v>4</v>
      </c>
    </row>
    <row r="3494" spans="1:8" x14ac:dyDescent="0.2">
      <c r="A3494">
        <v>2019</v>
      </c>
      <c r="B3494" t="s">
        <v>0</v>
      </c>
      <c r="C3494" t="s">
        <v>425</v>
      </c>
      <c r="D3494" t="s">
        <v>2</v>
      </c>
      <c r="E3494" t="s">
        <v>0</v>
      </c>
      <c r="F3494" t="s">
        <v>3</v>
      </c>
      <c r="G3494">
        <v>60611</v>
      </c>
      <c r="H3494" t="s">
        <v>4</v>
      </c>
    </row>
    <row r="3495" spans="1:8" x14ac:dyDescent="0.2">
      <c r="A3495">
        <v>2019</v>
      </c>
      <c r="B3495" t="s">
        <v>0</v>
      </c>
      <c r="C3495" t="s">
        <v>67</v>
      </c>
      <c r="D3495" t="s">
        <v>2</v>
      </c>
      <c r="E3495" t="s">
        <v>0</v>
      </c>
      <c r="F3495" t="s">
        <v>3</v>
      </c>
      <c r="G3495">
        <v>60607</v>
      </c>
      <c r="H3495" t="s">
        <v>4</v>
      </c>
    </row>
    <row r="3496" spans="1:8" x14ac:dyDescent="0.2">
      <c r="A3496">
        <v>2019</v>
      </c>
      <c r="B3496" t="s">
        <v>0</v>
      </c>
      <c r="C3496" t="s">
        <v>67</v>
      </c>
      <c r="D3496" t="s">
        <v>2</v>
      </c>
      <c r="E3496" t="s">
        <v>0</v>
      </c>
      <c r="F3496" t="s">
        <v>3</v>
      </c>
      <c r="G3496">
        <v>60607</v>
      </c>
      <c r="H3496" t="s">
        <v>4</v>
      </c>
    </row>
    <row r="3497" spans="1:8" x14ac:dyDescent="0.2">
      <c r="A3497">
        <v>2019</v>
      </c>
      <c r="B3497" t="s">
        <v>68</v>
      </c>
      <c r="C3497" t="s">
        <v>501</v>
      </c>
      <c r="D3497" t="s">
        <v>2</v>
      </c>
      <c r="E3497" t="s">
        <v>75</v>
      </c>
      <c r="F3497" t="s">
        <v>3</v>
      </c>
      <c r="G3497">
        <v>60018</v>
      </c>
      <c r="H3497" t="s">
        <v>71</v>
      </c>
    </row>
    <row r="3498" spans="1:8" x14ac:dyDescent="0.2">
      <c r="A3498">
        <v>2019</v>
      </c>
      <c r="B3498" t="s">
        <v>68</v>
      </c>
      <c r="C3498" t="s">
        <v>277</v>
      </c>
      <c r="D3498" t="s">
        <v>2</v>
      </c>
      <c r="E3498" t="s">
        <v>99</v>
      </c>
      <c r="F3498" t="s">
        <v>3</v>
      </c>
      <c r="G3498">
        <v>60532</v>
      </c>
      <c r="H3498" t="s">
        <v>71</v>
      </c>
    </row>
    <row r="3499" spans="1:8" x14ac:dyDescent="0.2">
      <c r="A3499">
        <v>2019</v>
      </c>
      <c r="B3499" t="s">
        <v>68</v>
      </c>
      <c r="C3499" t="s">
        <v>277</v>
      </c>
      <c r="D3499" t="s">
        <v>2</v>
      </c>
      <c r="E3499" t="s">
        <v>99</v>
      </c>
      <c r="F3499" t="s">
        <v>3</v>
      </c>
      <c r="G3499">
        <v>60532</v>
      </c>
      <c r="H3499" t="s">
        <v>71</v>
      </c>
    </row>
    <row r="3500" spans="1:8" x14ac:dyDescent="0.2">
      <c r="A3500">
        <v>2019</v>
      </c>
      <c r="B3500" t="s">
        <v>68</v>
      </c>
      <c r="C3500" t="s">
        <v>472</v>
      </c>
      <c r="D3500" t="s">
        <v>2</v>
      </c>
      <c r="E3500" t="s">
        <v>404</v>
      </c>
      <c r="F3500" t="s">
        <v>3</v>
      </c>
      <c r="G3500">
        <v>60187</v>
      </c>
      <c r="H3500" t="s">
        <v>71</v>
      </c>
    </row>
    <row r="3501" spans="1:8" x14ac:dyDescent="0.2">
      <c r="A3501">
        <v>2019</v>
      </c>
      <c r="B3501" t="s">
        <v>68</v>
      </c>
      <c r="C3501" t="s">
        <v>385</v>
      </c>
      <c r="D3501" t="s">
        <v>2</v>
      </c>
      <c r="E3501" t="s">
        <v>135</v>
      </c>
      <c r="F3501" t="s">
        <v>3</v>
      </c>
      <c r="G3501">
        <v>60089</v>
      </c>
      <c r="H3501" t="s">
        <v>71</v>
      </c>
    </row>
    <row r="3502" spans="1:8" x14ac:dyDescent="0.2">
      <c r="A3502">
        <v>2019</v>
      </c>
      <c r="B3502" t="s">
        <v>68</v>
      </c>
      <c r="C3502" t="s">
        <v>194</v>
      </c>
      <c r="D3502" t="s">
        <v>2</v>
      </c>
      <c r="E3502" t="s">
        <v>135</v>
      </c>
      <c r="F3502" t="s">
        <v>3</v>
      </c>
      <c r="G3502">
        <v>60089</v>
      </c>
      <c r="H3502" t="s">
        <v>71</v>
      </c>
    </row>
    <row r="3503" spans="1:8" x14ac:dyDescent="0.2">
      <c r="A3503">
        <v>2019</v>
      </c>
      <c r="B3503" t="s">
        <v>68</v>
      </c>
      <c r="C3503" t="s">
        <v>505</v>
      </c>
      <c r="D3503" t="s">
        <v>2</v>
      </c>
      <c r="E3503" t="s">
        <v>506</v>
      </c>
      <c r="F3503" t="s">
        <v>3</v>
      </c>
      <c r="G3503">
        <v>60090</v>
      </c>
      <c r="H3503" t="s">
        <v>71</v>
      </c>
    </row>
    <row r="3504" spans="1:8" x14ac:dyDescent="0.2">
      <c r="A3504">
        <v>2019</v>
      </c>
      <c r="B3504" t="s">
        <v>68</v>
      </c>
      <c r="C3504" t="s">
        <v>89</v>
      </c>
      <c r="D3504" t="s">
        <v>2</v>
      </c>
      <c r="E3504" t="s">
        <v>90</v>
      </c>
      <c r="F3504" t="s">
        <v>3</v>
      </c>
      <c r="G3504">
        <v>60540</v>
      </c>
      <c r="H3504" t="s">
        <v>71</v>
      </c>
    </row>
    <row r="3505" spans="1:8" x14ac:dyDescent="0.2">
      <c r="A3505">
        <v>2019</v>
      </c>
      <c r="B3505" t="s">
        <v>68</v>
      </c>
      <c r="C3505" t="s">
        <v>702</v>
      </c>
      <c r="D3505" t="s">
        <v>2</v>
      </c>
      <c r="E3505" t="s">
        <v>432</v>
      </c>
      <c r="F3505" t="s">
        <v>3</v>
      </c>
      <c r="G3505">
        <v>60555</v>
      </c>
      <c r="H3505" t="s">
        <v>71</v>
      </c>
    </row>
    <row r="3506" spans="1:8" x14ac:dyDescent="0.2">
      <c r="A3506">
        <v>2019</v>
      </c>
      <c r="B3506" t="s">
        <v>68</v>
      </c>
      <c r="C3506" t="s">
        <v>550</v>
      </c>
      <c r="D3506" t="s">
        <v>2</v>
      </c>
      <c r="E3506" t="s">
        <v>73</v>
      </c>
      <c r="F3506" t="s">
        <v>3</v>
      </c>
      <c r="G3506">
        <v>60173</v>
      </c>
      <c r="H3506" t="s">
        <v>71</v>
      </c>
    </row>
    <row r="3507" spans="1:8" x14ac:dyDescent="0.2">
      <c r="A3507">
        <v>2019</v>
      </c>
      <c r="B3507" t="s">
        <v>68</v>
      </c>
      <c r="C3507" t="s">
        <v>94</v>
      </c>
      <c r="D3507" t="s">
        <v>2</v>
      </c>
      <c r="E3507" t="s">
        <v>80</v>
      </c>
      <c r="F3507" t="s">
        <v>3</v>
      </c>
      <c r="G3507">
        <v>60069</v>
      </c>
      <c r="H3507" t="s">
        <v>71</v>
      </c>
    </row>
    <row r="3508" spans="1:8" x14ac:dyDescent="0.2">
      <c r="A3508">
        <v>2019</v>
      </c>
      <c r="B3508" t="s">
        <v>68</v>
      </c>
      <c r="C3508" t="s">
        <v>94</v>
      </c>
      <c r="D3508" t="s">
        <v>2</v>
      </c>
      <c r="E3508" t="s">
        <v>80</v>
      </c>
      <c r="F3508" t="s">
        <v>3</v>
      </c>
      <c r="G3508">
        <v>60069</v>
      </c>
      <c r="H3508" t="s">
        <v>71</v>
      </c>
    </row>
    <row r="3509" spans="1:8" x14ac:dyDescent="0.2">
      <c r="A3509">
        <v>2019</v>
      </c>
      <c r="B3509" t="s">
        <v>68</v>
      </c>
      <c r="C3509" t="s">
        <v>95</v>
      </c>
      <c r="D3509" t="s">
        <v>2</v>
      </c>
      <c r="E3509" t="s">
        <v>96</v>
      </c>
      <c r="F3509" t="s">
        <v>3</v>
      </c>
      <c r="G3509">
        <v>60018</v>
      </c>
      <c r="H3509" t="s">
        <v>71</v>
      </c>
    </row>
    <row r="3510" spans="1:8" x14ac:dyDescent="0.2">
      <c r="A3510">
        <v>2019</v>
      </c>
      <c r="B3510" t="s">
        <v>68</v>
      </c>
      <c r="C3510" t="s">
        <v>97</v>
      </c>
      <c r="D3510" t="s">
        <v>2</v>
      </c>
      <c r="E3510" t="s">
        <v>70</v>
      </c>
      <c r="F3510" t="s">
        <v>3</v>
      </c>
      <c r="G3510">
        <v>60181</v>
      </c>
      <c r="H3510" t="s">
        <v>71</v>
      </c>
    </row>
    <row r="3511" spans="1:8" x14ac:dyDescent="0.2">
      <c r="A3511">
        <v>2019</v>
      </c>
      <c r="B3511" t="s">
        <v>68</v>
      </c>
      <c r="C3511" t="s">
        <v>587</v>
      </c>
      <c r="D3511" t="s">
        <v>2</v>
      </c>
      <c r="E3511" t="s">
        <v>193</v>
      </c>
      <c r="F3511" t="s">
        <v>3</v>
      </c>
      <c r="G3511">
        <v>60062</v>
      </c>
      <c r="H3511" t="s">
        <v>71</v>
      </c>
    </row>
    <row r="3512" spans="1:8" x14ac:dyDescent="0.2">
      <c r="A3512">
        <v>2019</v>
      </c>
      <c r="B3512" t="s">
        <v>68</v>
      </c>
      <c r="C3512" t="s">
        <v>507</v>
      </c>
      <c r="D3512" t="s">
        <v>2</v>
      </c>
      <c r="E3512" t="s">
        <v>193</v>
      </c>
      <c r="F3512" t="s">
        <v>3</v>
      </c>
      <c r="G3512">
        <v>60062</v>
      </c>
      <c r="H3512" t="s">
        <v>71</v>
      </c>
    </row>
    <row r="3513" spans="1:8" x14ac:dyDescent="0.2">
      <c r="A3513">
        <v>2019</v>
      </c>
      <c r="B3513" t="s">
        <v>68</v>
      </c>
      <c r="C3513" t="s">
        <v>794</v>
      </c>
      <c r="D3513" t="s">
        <v>2</v>
      </c>
      <c r="E3513" t="s">
        <v>75</v>
      </c>
      <c r="F3513" t="s">
        <v>3</v>
      </c>
      <c r="G3513">
        <v>60018</v>
      </c>
      <c r="H3513" t="s">
        <v>71</v>
      </c>
    </row>
    <row r="3514" spans="1:8" x14ac:dyDescent="0.2">
      <c r="A3514">
        <v>2019</v>
      </c>
      <c r="B3514" t="s">
        <v>68</v>
      </c>
      <c r="C3514" t="s">
        <v>815</v>
      </c>
      <c r="D3514" t="s">
        <v>2</v>
      </c>
      <c r="E3514" t="s">
        <v>90</v>
      </c>
      <c r="F3514" t="s">
        <v>3</v>
      </c>
      <c r="G3514">
        <v>60563</v>
      </c>
      <c r="H3514" t="s">
        <v>71</v>
      </c>
    </row>
    <row r="3515" spans="1:8" x14ac:dyDescent="0.2">
      <c r="A3515">
        <v>2019</v>
      </c>
      <c r="B3515" t="s">
        <v>68</v>
      </c>
      <c r="C3515" t="s">
        <v>343</v>
      </c>
      <c r="D3515" t="s">
        <v>2</v>
      </c>
      <c r="E3515" t="s">
        <v>205</v>
      </c>
      <c r="F3515" t="s">
        <v>3</v>
      </c>
      <c r="G3515">
        <v>60515</v>
      </c>
      <c r="H3515" t="s">
        <v>71</v>
      </c>
    </row>
    <row r="3516" spans="1:8" x14ac:dyDescent="0.2">
      <c r="A3516">
        <v>2019</v>
      </c>
      <c r="B3516" t="s">
        <v>68</v>
      </c>
      <c r="C3516" t="s">
        <v>343</v>
      </c>
      <c r="D3516" t="s">
        <v>2</v>
      </c>
      <c r="E3516" t="s">
        <v>205</v>
      </c>
      <c r="F3516" t="s">
        <v>3</v>
      </c>
      <c r="G3516">
        <v>60515</v>
      </c>
      <c r="H3516" t="s">
        <v>71</v>
      </c>
    </row>
    <row r="3517" spans="1:8" x14ac:dyDescent="0.2">
      <c r="A3517">
        <v>2019</v>
      </c>
      <c r="B3517" t="s">
        <v>68</v>
      </c>
      <c r="C3517" t="s">
        <v>513</v>
      </c>
      <c r="D3517" t="s">
        <v>2</v>
      </c>
      <c r="E3517" t="s">
        <v>205</v>
      </c>
      <c r="F3517" t="s">
        <v>3</v>
      </c>
      <c r="G3517">
        <v>60515</v>
      </c>
      <c r="H3517" t="s">
        <v>71</v>
      </c>
    </row>
    <row r="3518" spans="1:8" x14ac:dyDescent="0.2">
      <c r="A3518">
        <v>2019</v>
      </c>
      <c r="B3518" t="s">
        <v>68</v>
      </c>
      <c r="C3518" t="s">
        <v>105</v>
      </c>
      <c r="D3518" t="s">
        <v>2</v>
      </c>
      <c r="E3518" t="s">
        <v>92</v>
      </c>
      <c r="F3518" t="s">
        <v>3</v>
      </c>
      <c r="G3518">
        <v>60527</v>
      </c>
      <c r="H3518" t="s">
        <v>71</v>
      </c>
    </row>
    <row r="3519" spans="1:8" x14ac:dyDescent="0.2">
      <c r="A3519">
        <v>2019</v>
      </c>
      <c r="B3519" t="s">
        <v>68</v>
      </c>
      <c r="C3519" t="s">
        <v>209</v>
      </c>
      <c r="D3519" t="s">
        <v>2</v>
      </c>
      <c r="E3519" t="s">
        <v>148</v>
      </c>
      <c r="F3519" t="s">
        <v>3</v>
      </c>
      <c r="G3519">
        <v>60504</v>
      </c>
      <c r="H3519" t="s">
        <v>71</v>
      </c>
    </row>
    <row r="3520" spans="1:8" x14ac:dyDescent="0.2">
      <c r="A3520">
        <v>2019</v>
      </c>
      <c r="B3520" t="s">
        <v>68</v>
      </c>
      <c r="C3520" t="s">
        <v>209</v>
      </c>
      <c r="D3520" t="s">
        <v>2</v>
      </c>
      <c r="E3520" t="s">
        <v>148</v>
      </c>
      <c r="F3520" t="s">
        <v>3</v>
      </c>
      <c r="G3520">
        <v>60504</v>
      </c>
      <c r="H3520" t="s">
        <v>71</v>
      </c>
    </row>
    <row r="3521" spans="1:8" x14ac:dyDescent="0.2">
      <c r="A3521">
        <v>2019</v>
      </c>
      <c r="B3521" t="s">
        <v>68</v>
      </c>
      <c r="C3521" t="s">
        <v>776</v>
      </c>
      <c r="D3521" t="s">
        <v>2</v>
      </c>
      <c r="E3521" t="s">
        <v>146</v>
      </c>
      <c r="F3521" t="s">
        <v>3</v>
      </c>
      <c r="G3521">
        <v>60169</v>
      </c>
      <c r="H3521" t="s">
        <v>71</v>
      </c>
    </row>
    <row r="3522" spans="1:8" x14ac:dyDescent="0.2">
      <c r="A3522">
        <v>2019</v>
      </c>
      <c r="B3522" t="s">
        <v>68</v>
      </c>
      <c r="C3522" t="s">
        <v>112</v>
      </c>
      <c r="D3522" t="s">
        <v>2</v>
      </c>
      <c r="E3522" t="s">
        <v>113</v>
      </c>
      <c r="F3522" t="s">
        <v>3</v>
      </c>
      <c r="G3522">
        <v>60162</v>
      </c>
      <c r="H3522" t="s">
        <v>71</v>
      </c>
    </row>
    <row r="3523" spans="1:8" x14ac:dyDescent="0.2">
      <c r="A3523">
        <v>2019</v>
      </c>
      <c r="B3523" t="s">
        <v>68</v>
      </c>
      <c r="C3523" t="s">
        <v>112</v>
      </c>
      <c r="D3523" t="s">
        <v>2</v>
      </c>
      <c r="E3523" t="s">
        <v>113</v>
      </c>
      <c r="F3523" t="s">
        <v>3</v>
      </c>
      <c r="G3523">
        <v>60162</v>
      </c>
      <c r="H3523" t="s">
        <v>71</v>
      </c>
    </row>
    <row r="3524" spans="1:8" x14ac:dyDescent="0.2">
      <c r="A3524">
        <v>2019</v>
      </c>
      <c r="B3524" t="s">
        <v>68</v>
      </c>
      <c r="C3524" t="s">
        <v>477</v>
      </c>
      <c r="D3524" t="s">
        <v>2</v>
      </c>
      <c r="E3524" t="s">
        <v>73</v>
      </c>
      <c r="F3524" t="s">
        <v>3</v>
      </c>
      <c r="G3524">
        <v>60173</v>
      </c>
      <c r="H3524" t="s">
        <v>71</v>
      </c>
    </row>
    <row r="3525" spans="1:8" x14ac:dyDescent="0.2">
      <c r="A3525">
        <v>2019</v>
      </c>
      <c r="B3525" t="s">
        <v>68</v>
      </c>
      <c r="C3525" t="s">
        <v>349</v>
      </c>
      <c r="D3525" t="s">
        <v>2</v>
      </c>
      <c r="E3525" t="s">
        <v>350</v>
      </c>
      <c r="F3525" t="s">
        <v>3</v>
      </c>
      <c r="G3525">
        <v>60546</v>
      </c>
      <c r="H3525" t="s">
        <v>71</v>
      </c>
    </row>
    <row r="3526" spans="1:8" x14ac:dyDescent="0.2">
      <c r="A3526">
        <v>2019</v>
      </c>
      <c r="B3526" t="s">
        <v>68</v>
      </c>
      <c r="C3526" t="s">
        <v>593</v>
      </c>
      <c r="D3526" t="s">
        <v>2</v>
      </c>
      <c r="E3526" t="s">
        <v>75</v>
      </c>
      <c r="F3526" t="s">
        <v>3</v>
      </c>
      <c r="G3526">
        <v>60018</v>
      </c>
      <c r="H3526" t="s">
        <v>71</v>
      </c>
    </row>
    <row r="3527" spans="1:8" x14ac:dyDescent="0.2">
      <c r="A3527">
        <v>2019</v>
      </c>
      <c r="B3527" t="s">
        <v>68</v>
      </c>
      <c r="C3527" t="s">
        <v>816</v>
      </c>
      <c r="D3527" t="s">
        <v>2</v>
      </c>
      <c r="E3527" t="s">
        <v>75</v>
      </c>
      <c r="F3527" t="s">
        <v>3</v>
      </c>
      <c r="G3527">
        <v>60018</v>
      </c>
      <c r="H3527" t="s">
        <v>71</v>
      </c>
    </row>
    <row r="3528" spans="1:8" x14ac:dyDescent="0.2">
      <c r="A3528">
        <v>2019</v>
      </c>
      <c r="B3528" t="s">
        <v>68</v>
      </c>
      <c r="C3528" t="s">
        <v>353</v>
      </c>
      <c r="D3528" t="s">
        <v>2</v>
      </c>
      <c r="E3528" t="s">
        <v>78</v>
      </c>
      <c r="F3528" t="s">
        <v>3</v>
      </c>
      <c r="G3528">
        <v>60523</v>
      </c>
      <c r="H3528" t="s">
        <v>71</v>
      </c>
    </row>
    <row r="3529" spans="1:8" x14ac:dyDescent="0.2">
      <c r="A3529">
        <v>2019</v>
      </c>
      <c r="B3529" t="s">
        <v>68</v>
      </c>
      <c r="C3529" t="s">
        <v>353</v>
      </c>
      <c r="D3529" t="s">
        <v>2</v>
      </c>
      <c r="E3529" t="s">
        <v>78</v>
      </c>
      <c r="F3529" t="s">
        <v>3</v>
      </c>
      <c r="G3529">
        <v>60523</v>
      </c>
      <c r="H3529" t="s">
        <v>71</v>
      </c>
    </row>
    <row r="3530" spans="1:8" x14ac:dyDescent="0.2">
      <c r="A3530">
        <v>2019</v>
      </c>
      <c r="B3530" t="s">
        <v>68</v>
      </c>
      <c r="C3530" t="s">
        <v>353</v>
      </c>
      <c r="D3530" t="s">
        <v>2</v>
      </c>
      <c r="E3530" t="s">
        <v>78</v>
      </c>
      <c r="F3530" t="s">
        <v>3</v>
      </c>
      <c r="G3530">
        <v>60523</v>
      </c>
      <c r="H3530" t="s">
        <v>71</v>
      </c>
    </row>
    <row r="3531" spans="1:8" x14ac:dyDescent="0.2">
      <c r="A3531">
        <v>2019</v>
      </c>
      <c r="B3531" t="s">
        <v>68</v>
      </c>
      <c r="C3531" t="s">
        <v>355</v>
      </c>
      <c r="D3531" t="s">
        <v>2</v>
      </c>
      <c r="E3531" t="s">
        <v>70</v>
      </c>
      <c r="F3531" t="s">
        <v>3</v>
      </c>
      <c r="G3531">
        <v>60181</v>
      </c>
      <c r="H3531" t="s">
        <v>71</v>
      </c>
    </row>
    <row r="3532" spans="1:8" x14ac:dyDescent="0.2">
      <c r="A3532">
        <v>2019</v>
      </c>
      <c r="B3532" t="s">
        <v>68</v>
      </c>
      <c r="C3532" t="s">
        <v>127</v>
      </c>
      <c r="D3532" t="s">
        <v>2</v>
      </c>
      <c r="E3532" t="s">
        <v>70</v>
      </c>
      <c r="F3532" t="s">
        <v>3</v>
      </c>
      <c r="G3532">
        <v>60181</v>
      </c>
      <c r="H3532" t="s">
        <v>71</v>
      </c>
    </row>
    <row r="3533" spans="1:8" x14ac:dyDescent="0.2">
      <c r="A3533">
        <v>2019</v>
      </c>
      <c r="B3533" t="s">
        <v>68</v>
      </c>
      <c r="C3533" t="s">
        <v>225</v>
      </c>
      <c r="D3533" t="s">
        <v>2</v>
      </c>
      <c r="E3533" t="s">
        <v>90</v>
      </c>
      <c r="F3533" t="s">
        <v>3</v>
      </c>
      <c r="G3533">
        <v>60563</v>
      </c>
      <c r="H3533" t="s">
        <v>71</v>
      </c>
    </row>
    <row r="3534" spans="1:8" x14ac:dyDescent="0.2">
      <c r="A3534">
        <v>2019</v>
      </c>
      <c r="B3534" t="s">
        <v>68</v>
      </c>
      <c r="C3534" t="s">
        <v>128</v>
      </c>
      <c r="D3534" t="s">
        <v>2</v>
      </c>
      <c r="E3534" t="s">
        <v>70</v>
      </c>
      <c r="F3534" t="s">
        <v>3</v>
      </c>
      <c r="G3534">
        <v>60181</v>
      </c>
      <c r="H3534" t="s">
        <v>71</v>
      </c>
    </row>
    <row r="3535" spans="1:8" x14ac:dyDescent="0.2">
      <c r="A3535">
        <v>2019</v>
      </c>
      <c r="B3535" t="s">
        <v>68</v>
      </c>
      <c r="C3535" t="s">
        <v>128</v>
      </c>
      <c r="D3535" t="s">
        <v>2</v>
      </c>
      <c r="E3535" t="s">
        <v>70</v>
      </c>
      <c r="F3535" t="s">
        <v>3</v>
      </c>
      <c r="G3535">
        <v>60181</v>
      </c>
      <c r="H3535" t="s">
        <v>71</v>
      </c>
    </row>
    <row r="3536" spans="1:8" x14ac:dyDescent="0.2">
      <c r="A3536">
        <v>2019</v>
      </c>
      <c r="B3536" t="s">
        <v>68</v>
      </c>
      <c r="C3536" t="s">
        <v>693</v>
      </c>
      <c r="D3536" t="s">
        <v>2</v>
      </c>
      <c r="E3536" t="s">
        <v>144</v>
      </c>
      <c r="F3536" t="s">
        <v>3</v>
      </c>
      <c r="G3536">
        <v>60048</v>
      </c>
      <c r="H3536" t="s">
        <v>71</v>
      </c>
    </row>
    <row r="3537" spans="1:8" x14ac:dyDescent="0.2">
      <c r="A3537">
        <v>2019</v>
      </c>
      <c r="B3537" t="s">
        <v>68</v>
      </c>
      <c r="C3537" t="s">
        <v>693</v>
      </c>
      <c r="D3537" t="s">
        <v>2</v>
      </c>
      <c r="E3537" t="s">
        <v>144</v>
      </c>
      <c r="F3537" t="s">
        <v>3</v>
      </c>
      <c r="G3537">
        <v>60048</v>
      </c>
      <c r="H3537" t="s">
        <v>71</v>
      </c>
    </row>
    <row r="3538" spans="1:8" x14ac:dyDescent="0.2">
      <c r="A3538">
        <v>2019</v>
      </c>
      <c r="B3538" t="s">
        <v>68</v>
      </c>
      <c r="C3538" t="s">
        <v>134</v>
      </c>
      <c r="D3538" t="s">
        <v>2</v>
      </c>
      <c r="E3538" t="s">
        <v>135</v>
      </c>
      <c r="F3538" t="s">
        <v>3</v>
      </c>
      <c r="G3538">
        <v>60089</v>
      </c>
      <c r="H3538" t="s">
        <v>71</v>
      </c>
    </row>
    <row r="3539" spans="1:8" x14ac:dyDescent="0.2">
      <c r="A3539">
        <v>2019</v>
      </c>
      <c r="B3539" t="s">
        <v>68</v>
      </c>
      <c r="C3539" t="s">
        <v>481</v>
      </c>
      <c r="D3539" t="s">
        <v>2</v>
      </c>
      <c r="E3539" t="s">
        <v>73</v>
      </c>
      <c r="F3539" t="s">
        <v>3</v>
      </c>
      <c r="G3539">
        <v>60173</v>
      </c>
      <c r="H3539" t="s">
        <v>71</v>
      </c>
    </row>
    <row r="3540" spans="1:8" x14ac:dyDescent="0.2">
      <c r="A3540">
        <v>2019</v>
      </c>
      <c r="B3540" t="s">
        <v>68</v>
      </c>
      <c r="C3540" t="s">
        <v>518</v>
      </c>
      <c r="D3540" t="s">
        <v>2</v>
      </c>
      <c r="E3540" t="s">
        <v>107</v>
      </c>
      <c r="F3540" t="s">
        <v>3</v>
      </c>
      <c r="G3540">
        <v>60301</v>
      </c>
      <c r="H3540" t="s">
        <v>71</v>
      </c>
    </row>
    <row r="3541" spans="1:8" x14ac:dyDescent="0.2">
      <c r="A3541">
        <v>2019</v>
      </c>
      <c r="B3541" t="s">
        <v>68</v>
      </c>
      <c r="C3541" t="s">
        <v>696</v>
      </c>
      <c r="D3541" t="s">
        <v>2</v>
      </c>
      <c r="E3541" t="s">
        <v>229</v>
      </c>
      <c r="F3541" t="s">
        <v>3</v>
      </c>
      <c r="G3541">
        <v>60143</v>
      </c>
      <c r="H3541" t="s">
        <v>71</v>
      </c>
    </row>
    <row r="3542" spans="1:8" x14ac:dyDescent="0.2">
      <c r="A3542">
        <v>2019</v>
      </c>
      <c r="B3542" t="s">
        <v>68</v>
      </c>
      <c r="C3542" t="s">
        <v>817</v>
      </c>
      <c r="D3542" t="s">
        <v>2</v>
      </c>
      <c r="E3542" t="s">
        <v>146</v>
      </c>
      <c r="F3542" t="s">
        <v>3</v>
      </c>
      <c r="G3542">
        <v>60169</v>
      </c>
      <c r="H3542" t="s">
        <v>71</v>
      </c>
    </row>
    <row r="3543" spans="1:8" x14ac:dyDescent="0.2">
      <c r="A3543">
        <v>2019</v>
      </c>
      <c r="B3543" t="s">
        <v>68</v>
      </c>
      <c r="C3543" t="s">
        <v>817</v>
      </c>
      <c r="D3543" t="s">
        <v>2</v>
      </c>
      <c r="E3543" t="s">
        <v>146</v>
      </c>
      <c r="F3543" t="s">
        <v>3</v>
      </c>
      <c r="G3543">
        <v>60169</v>
      </c>
      <c r="H3543" t="s">
        <v>71</v>
      </c>
    </row>
    <row r="3544" spans="1:8" x14ac:dyDescent="0.2">
      <c r="A3544">
        <v>2019</v>
      </c>
      <c r="B3544" t="s">
        <v>68</v>
      </c>
      <c r="C3544" t="s">
        <v>818</v>
      </c>
      <c r="D3544" t="s">
        <v>2</v>
      </c>
      <c r="E3544" t="s">
        <v>196</v>
      </c>
      <c r="F3544" t="s">
        <v>3</v>
      </c>
      <c r="G3544">
        <v>60126</v>
      </c>
      <c r="H3544" t="s">
        <v>71</v>
      </c>
    </row>
    <row r="3545" spans="1:8" x14ac:dyDescent="0.2">
      <c r="A3545">
        <v>2019</v>
      </c>
      <c r="B3545" t="s">
        <v>68</v>
      </c>
      <c r="C3545" t="s">
        <v>818</v>
      </c>
      <c r="D3545" t="s">
        <v>2</v>
      </c>
      <c r="E3545" t="s">
        <v>196</v>
      </c>
      <c r="F3545" t="s">
        <v>3</v>
      </c>
      <c r="G3545">
        <v>60126</v>
      </c>
      <c r="H3545" t="s">
        <v>71</v>
      </c>
    </row>
    <row r="3546" spans="1:8" x14ac:dyDescent="0.2">
      <c r="A3546">
        <v>2019</v>
      </c>
      <c r="B3546" t="s">
        <v>68</v>
      </c>
      <c r="C3546" t="s">
        <v>818</v>
      </c>
      <c r="D3546" t="s">
        <v>2</v>
      </c>
      <c r="E3546" t="s">
        <v>196</v>
      </c>
      <c r="F3546" t="s">
        <v>3</v>
      </c>
      <c r="G3546">
        <v>60126</v>
      </c>
      <c r="H3546" t="s">
        <v>71</v>
      </c>
    </row>
    <row r="3547" spans="1:8" x14ac:dyDescent="0.2">
      <c r="A3547">
        <v>2019</v>
      </c>
      <c r="B3547" t="s">
        <v>68</v>
      </c>
      <c r="C3547" t="s">
        <v>818</v>
      </c>
      <c r="D3547" t="s">
        <v>2</v>
      </c>
      <c r="E3547" t="s">
        <v>196</v>
      </c>
      <c r="F3547" t="s">
        <v>3</v>
      </c>
      <c r="G3547">
        <v>60126</v>
      </c>
      <c r="H3547" t="s">
        <v>71</v>
      </c>
    </row>
    <row r="3548" spans="1:8" x14ac:dyDescent="0.2">
      <c r="A3548">
        <v>2019</v>
      </c>
      <c r="B3548" t="s">
        <v>68</v>
      </c>
      <c r="C3548" t="s">
        <v>401</v>
      </c>
      <c r="D3548" t="s">
        <v>2</v>
      </c>
      <c r="E3548" t="s">
        <v>111</v>
      </c>
      <c r="F3548" t="s">
        <v>3</v>
      </c>
      <c r="G3548">
        <v>60076</v>
      </c>
      <c r="H3548" t="s">
        <v>71</v>
      </c>
    </row>
    <row r="3549" spans="1:8" x14ac:dyDescent="0.2">
      <c r="A3549">
        <v>2019</v>
      </c>
      <c r="B3549" t="s">
        <v>68</v>
      </c>
      <c r="C3549" t="s">
        <v>137</v>
      </c>
      <c r="D3549" t="s">
        <v>2</v>
      </c>
      <c r="E3549" t="s">
        <v>75</v>
      </c>
      <c r="F3549" t="s">
        <v>3</v>
      </c>
      <c r="G3549">
        <v>60018</v>
      </c>
      <c r="H3549" t="s">
        <v>71</v>
      </c>
    </row>
    <row r="3550" spans="1:8" x14ac:dyDescent="0.2">
      <c r="A3550">
        <v>2019</v>
      </c>
      <c r="B3550" t="s">
        <v>68</v>
      </c>
      <c r="C3550" t="s">
        <v>235</v>
      </c>
      <c r="D3550" t="s">
        <v>2</v>
      </c>
      <c r="E3550" t="s">
        <v>193</v>
      </c>
      <c r="F3550" t="s">
        <v>3</v>
      </c>
      <c r="G3550">
        <v>60062</v>
      </c>
      <c r="H3550" t="s">
        <v>71</v>
      </c>
    </row>
    <row r="3551" spans="1:8" x14ac:dyDescent="0.2">
      <c r="A3551">
        <v>2019</v>
      </c>
      <c r="B3551" t="s">
        <v>68</v>
      </c>
      <c r="C3551" t="s">
        <v>402</v>
      </c>
      <c r="D3551" t="s">
        <v>2</v>
      </c>
      <c r="E3551" t="s">
        <v>70</v>
      </c>
      <c r="F3551" t="s">
        <v>3</v>
      </c>
      <c r="G3551">
        <v>60181</v>
      </c>
      <c r="H3551" t="s">
        <v>71</v>
      </c>
    </row>
    <row r="3552" spans="1:8" x14ac:dyDescent="0.2">
      <c r="A3552">
        <v>2019</v>
      </c>
      <c r="B3552" t="s">
        <v>68</v>
      </c>
      <c r="C3552" t="s">
        <v>236</v>
      </c>
      <c r="D3552" t="s">
        <v>2</v>
      </c>
      <c r="E3552" t="s">
        <v>102</v>
      </c>
      <c r="F3552" t="s">
        <v>3</v>
      </c>
      <c r="G3552">
        <v>60008</v>
      </c>
      <c r="H3552" t="s">
        <v>71</v>
      </c>
    </row>
    <row r="3553" spans="1:8" x14ac:dyDescent="0.2">
      <c r="A3553">
        <v>2019</v>
      </c>
      <c r="B3553" t="s">
        <v>68</v>
      </c>
      <c r="C3553" t="s">
        <v>236</v>
      </c>
      <c r="D3553" t="s">
        <v>2</v>
      </c>
      <c r="E3553" t="s">
        <v>102</v>
      </c>
      <c r="F3553" t="s">
        <v>3</v>
      </c>
      <c r="G3553">
        <v>60008</v>
      </c>
      <c r="H3553" t="s">
        <v>71</v>
      </c>
    </row>
    <row r="3554" spans="1:8" x14ac:dyDescent="0.2">
      <c r="A3554">
        <v>2019</v>
      </c>
      <c r="B3554" t="s">
        <v>68</v>
      </c>
      <c r="C3554" t="s">
        <v>236</v>
      </c>
      <c r="D3554" t="s">
        <v>2</v>
      </c>
      <c r="E3554" t="s">
        <v>102</v>
      </c>
      <c r="F3554" t="s">
        <v>3</v>
      </c>
      <c r="G3554">
        <v>60008</v>
      </c>
      <c r="H3554" t="s">
        <v>71</v>
      </c>
    </row>
    <row r="3555" spans="1:8" x14ac:dyDescent="0.2">
      <c r="A3555">
        <v>2019</v>
      </c>
      <c r="B3555" t="s">
        <v>68</v>
      </c>
      <c r="C3555" t="s">
        <v>236</v>
      </c>
      <c r="D3555" t="s">
        <v>2</v>
      </c>
      <c r="E3555" t="s">
        <v>102</v>
      </c>
      <c r="F3555" t="s">
        <v>3</v>
      </c>
      <c r="G3555">
        <v>60008</v>
      </c>
      <c r="H3555" t="s">
        <v>71</v>
      </c>
    </row>
    <row r="3556" spans="1:8" x14ac:dyDescent="0.2">
      <c r="A3556">
        <v>2019</v>
      </c>
      <c r="B3556" t="s">
        <v>68</v>
      </c>
      <c r="C3556" t="s">
        <v>300</v>
      </c>
      <c r="D3556" t="s">
        <v>2</v>
      </c>
      <c r="E3556" t="s">
        <v>90</v>
      </c>
      <c r="F3556" t="s">
        <v>3</v>
      </c>
      <c r="G3556">
        <v>60563</v>
      </c>
      <c r="H3556" t="s">
        <v>71</v>
      </c>
    </row>
    <row r="3557" spans="1:8" x14ac:dyDescent="0.2">
      <c r="A3557">
        <v>2019</v>
      </c>
      <c r="B3557" t="s">
        <v>68</v>
      </c>
      <c r="C3557" t="s">
        <v>486</v>
      </c>
      <c r="D3557" t="s">
        <v>2</v>
      </c>
      <c r="E3557" t="s">
        <v>73</v>
      </c>
      <c r="F3557" t="s">
        <v>3</v>
      </c>
      <c r="G3557">
        <v>60173</v>
      </c>
      <c r="H3557" t="s">
        <v>71</v>
      </c>
    </row>
    <row r="3558" spans="1:8" x14ac:dyDescent="0.2">
      <c r="A3558">
        <v>2019</v>
      </c>
      <c r="B3558" t="s">
        <v>68</v>
      </c>
      <c r="C3558" t="s">
        <v>486</v>
      </c>
      <c r="D3558" t="s">
        <v>2</v>
      </c>
      <c r="E3558" t="s">
        <v>73</v>
      </c>
      <c r="F3558" t="s">
        <v>3</v>
      </c>
      <c r="G3558">
        <v>60173</v>
      </c>
      <c r="H3558" t="s">
        <v>71</v>
      </c>
    </row>
    <row r="3559" spans="1:8" x14ac:dyDescent="0.2">
      <c r="A3559">
        <v>2019</v>
      </c>
      <c r="B3559" t="s">
        <v>68</v>
      </c>
      <c r="C3559" t="s">
        <v>819</v>
      </c>
      <c r="D3559" t="s">
        <v>2</v>
      </c>
      <c r="E3559" t="s">
        <v>78</v>
      </c>
      <c r="F3559" t="s">
        <v>3</v>
      </c>
      <c r="G3559">
        <v>60523</v>
      </c>
      <c r="H3559" t="s">
        <v>71</v>
      </c>
    </row>
    <row r="3560" spans="1:8" x14ac:dyDescent="0.2">
      <c r="A3560">
        <v>2019</v>
      </c>
      <c r="B3560" t="s">
        <v>68</v>
      </c>
      <c r="C3560" t="s">
        <v>302</v>
      </c>
      <c r="D3560" t="s">
        <v>2</v>
      </c>
      <c r="E3560" t="s">
        <v>75</v>
      </c>
      <c r="F3560" t="s">
        <v>3</v>
      </c>
      <c r="G3560">
        <v>60018</v>
      </c>
      <c r="H3560" t="s">
        <v>71</v>
      </c>
    </row>
    <row r="3561" spans="1:8" x14ac:dyDescent="0.2">
      <c r="A3561">
        <v>2019</v>
      </c>
      <c r="B3561" t="s">
        <v>68</v>
      </c>
      <c r="C3561" t="s">
        <v>302</v>
      </c>
      <c r="D3561" t="s">
        <v>2</v>
      </c>
      <c r="E3561" t="s">
        <v>75</v>
      </c>
      <c r="F3561" t="s">
        <v>3</v>
      </c>
      <c r="G3561">
        <v>60018</v>
      </c>
      <c r="H3561" t="s">
        <v>71</v>
      </c>
    </row>
    <row r="3562" spans="1:8" x14ac:dyDescent="0.2">
      <c r="A3562">
        <v>2019</v>
      </c>
      <c r="B3562" t="s">
        <v>68</v>
      </c>
      <c r="C3562" t="s">
        <v>302</v>
      </c>
      <c r="D3562" t="s">
        <v>2</v>
      </c>
      <c r="E3562" t="s">
        <v>75</v>
      </c>
      <c r="F3562" t="s">
        <v>3</v>
      </c>
      <c r="G3562">
        <v>60018</v>
      </c>
      <c r="H3562" t="s">
        <v>71</v>
      </c>
    </row>
    <row r="3563" spans="1:8" x14ac:dyDescent="0.2">
      <c r="A3563">
        <v>2019</v>
      </c>
      <c r="B3563" t="s">
        <v>68</v>
      </c>
      <c r="C3563" t="s">
        <v>660</v>
      </c>
      <c r="D3563" t="s">
        <v>2</v>
      </c>
      <c r="E3563" t="s">
        <v>205</v>
      </c>
      <c r="F3563" t="s">
        <v>3</v>
      </c>
      <c r="G3563">
        <v>60515</v>
      </c>
      <c r="H3563" t="s">
        <v>71</v>
      </c>
    </row>
    <row r="3564" spans="1:8" x14ac:dyDescent="0.2">
      <c r="A3564">
        <v>2019</v>
      </c>
      <c r="B3564" t="s">
        <v>68</v>
      </c>
      <c r="C3564" t="s">
        <v>149</v>
      </c>
      <c r="D3564" t="s">
        <v>2</v>
      </c>
      <c r="E3564" t="s">
        <v>99</v>
      </c>
      <c r="F3564" t="s">
        <v>3</v>
      </c>
      <c r="G3564">
        <v>60532</v>
      </c>
      <c r="H3564" t="s">
        <v>71</v>
      </c>
    </row>
    <row r="3565" spans="1:8" x14ac:dyDescent="0.2">
      <c r="A3565">
        <v>2019</v>
      </c>
      <c r="B3565" t="s">
        <v>0</v>
      </c>
      <c r="C3565" t="s">
        <v>305</v>
      </c>
      <c r="D3565" t="s">
        <v>2</v>
      </c>
      <c r="E3565" t="s">
        <v>0</v>
      </c>
      <c r="F3565" t="s">
        <v>3</v>
      </c>
      <c r="G3565">
        <v>60654</v>
      </c>
      <c r="H3565" t="s">
        <v>4</v>
      </c>
    </row>
    <row r="3566" spans="1:8" x14ac:dyDescent="0.2">
      <c r="A3566">
        <v>2019</v>
      </c>
      <c r="B3566" t="s">
        <v>0</v>
      </c>
      <c r="C3566" t="s">
        <v>369</v>
      </c>
      <c r="D3566" t="s">
        <v>2</v>
      </c>
      <c r="E3566" t="s">
        <v>0</v>
      </c>
      <c r="F3566" t="s">
        <v>3</v>
      </c>
      <c r="G3566">
        <v>60606</v>
      </c>
      <c r="H3566" t="s">
        <v>4</v>
      </c>
    </row>
    <row r="3567" spans="1:8" x14ac:dyDescent="0.2">
      <c r="A3567">
        <v>2019</v>
      </c>
      <c r="B3567" t="s">
        <v>0</v>
      </c>
      <c r="C3567" t="s">
        <v>6</v>
      </c>
      <c r="D3567" t="s">
        <v>2</v>
      </c>
      <c r="E3567" t="s">
        <v>0</v>
      </c>
      <c r="F3567" t="s">
        <v>3</v>
      </c>
      <c r="G3567">
        <v>60603</v>
      </c>
      <c r="H3567" t="s">
        <v>4</v>
      </c>
    </row>
    <row r="3568" spans="1:8" x14ac:dyDescent="0.2">
      <c r="A3568">
        <v>2019</v>
      </c>
      <c r="B3568" t="s">
        <v>0</v>
      </c>
      <c r="C3568" t="s">
        <v>6</v>
      </c>
      <c r="D3568" t="s">
        <v>2</v>
      </c>
      <c r="E3568" t="s">
        <v>0</v>
      </c>
      <c r="F3568" t="s">
        <v>3</v>
      </c>
      <c r="G3568">
        <v>60603</v>
      </c>
      <c r="H3568" t="s">
        <v>4</v>
      </c>
    </row>
    <row r="3569" spans="1:8" x14ac:dyDescent="0.2">
      <c r="A3569">
        <v>2019</v>
      </c>
      <c r="B3569" t="s">
        <v>0</v>
      </c>
      <c r="C3569" t="s">
        <v>720</v>
      </c>
      <c r="D3569" t="s">
        <v>2</v>
      </c>
      <c r="E3569" t="s">
        <v>0</v>
      </c>
      <c r="F3569" t="s">
        <v>3</v>
      </c>
      <c r="G3569">
        <v>60603</v>
      </c>
      <c r="H3569" t="s">
        <v>4</v>
      </c>
    </row>
    <row r="3570" spans="1:8" x14ac:dyDescent="0.2">
      <c r="A3570">
        <v>2019</v>
      </c>
      <c r="B3570" t="s">
        <v>0</v>
      </c>
      <c r="C3570" t="s">
        <v>720</v>
      </c>
      <c r="D3570" t="s">
        <v>2</v>
      </c>
      <c r="E3570" t="s">
        <v>0</v>
      </c>
      <c r="F3570" t="s">
        <v>3</v>
      </c>
      <c r="G3570">
        <v>60603</v>
      </c>
      <c r="H3570" t="s">
        <v>4</v>
      </c>
    </row>
    <row r="3571" spans="1:8" x14ac:dyDescent="0.2">
      <c r="A3571">
        <v>2019</v>
      </c>
      <c r="B3571" t="s">
        <v>0</v>
      </c>
      <c r="C3571" t="s">
        <v>262</v>
      </c>
      <c r="D3571" t="s">
        <v>2</v>
      </c>
      <c r="E3571" t="s">
        <v>0</v>
      </c>
      <c r="F3571" t="s">
        <v>3</v>
      </c>
      <c r="G3571">
        <v>60601</v>
      </c>
      <c r="H3571" t="s">
        <v>4</v>
      </c>
    </row>
    <row r="3572" spans="1:8" x14ac:dyDescent="0.2">
      <c r="A3572">
        <v>2019</v>
      </c>
      <c r="B3572" t="s">
        <v>0</v>
      </c>
      <c r="C3572" t="s">
        <v>263</v>
      </c>
      <c r="D3572" t="s">
        <v>2</v>
      </c>
      <c r="E3572" t="s">
        <v>0</v>
      </c>
      <c r="F3572" t="s">
        <v>3</v>
      </c>
      <c r="G3572">
        <v>60654</v>
      </c>
      <c r="H3572" t="s">
        <v>4</v>
      </c>
    </row>
    <row r="3573" spans="1:8" x14ac:dyDescent="0.2">
      <c r="A3573">
        <v>2019</v>
      </c>
      <c r="B3573" t="s">
        <v>0</v>
      </c>
      <c r="C3573" t="s">
        <v>263</v>
      </c>
      <c r="D3573" t="s">
        <v>2</v>
      </c>
      <c r="E3573" t="s">
        <v>0</v>
      </c>
      <c r="F3573" t="s">
        <v>3</v>
      </c>
      <c r="G3573">
        <v>60654</v>
      </c>
      <c r="H3573" t="s">
        <v>4</v>
      </c>
    </row>
    <row r="3574" spans="1:8" x14ac:dyDescent="0.2">
      <c r="A3574">
        <v>2019</v>
      </c>
      <c r="B3574" t="s">
        <v>0</v>
      </c>
      <c r="C3574" t="s">
        <v>453</v>
      </c>
      <c r="D3574" t="s">
        <v>2</v>
      </c>
      <c r="E3574" t="s">
        <v>0</v>
      </c>
      <c r="F3574" t="s">
        <v>3</v>
      </c>
      <c r="G3574">
        <v>60606</v>
      </c>
      <c r="H3574" t="s">
        <v>4</v>
      </c>
    </row>
    <row r="3575" spans="1:8" x14ac:dyDescent="0.2">
      <c r="A3575">
        <v>2019</v>
      </c>
      <c r="B3575" t="s">
        <v>0</v>
      </c>
      <c r="C3575" t="s">
        <v>453</v>
      </c>
      <c r="D3575" t="s">
        <v>2</v>
      </c>
      <c r="E3575" t="s">
        <v>0</v>
      </c>
      <c r="F3575" t="s">
        <v>3</v>
      </c>
      <c r="G3575">
        <v>60606</v>
      </c>
      <c r="H3575" t="s">
        <v>4</v>
      </c>
    </row>
    <row r="3576" spans="1:8" x14ac:dyDescent="0.2">
      <c r="A3576">
        <v>2019</v>
      </c>
      <c r="B3576" t="s">
        <v>0</v>
      </c>
      <c r="C3576" t="s">
        <v>264</v>
      </c>
      <c r="D3576" t="s">
        <v>2</v>
      </c>
      <c r="E3576" t="s">
        <v>0</v>
      </c>
      <c r="F3576" t="s">
        <v>3</v>
      </c>
      <c r="G3576">
        <v>60607</v>
      </c>
      <c r="H3576" t="s">
        <v>4</v>
      </c>
    </row>
    <row r="3577" spans="1:8" x14ac:dyDescent="0.2">
      <c r="A3577">
        <v>2019</v>
      </c>
      <c r="B3577" t="s">
        <v>0</v>
      </c>
      <c r="C3577" t="s">
        <v>820</v>
      </c>
      <c r="D3577" t="s">
        <v>2</v>
      </c>
      <c r="E3577" t="s">
        <v>0</v>
      </c>
      <c r="F3577" t="s">
        <v>3</v>
      </c>
      <c r="G3577">
        <v>60607</v>
      </c>
      <c r="H3577" t="s">
        <v>4</v>
      </c>
    </row>
    <row r="3578" spans="1:8" x14ac:dyDescent="0.2">
      <c r="A3578">
        <v>2019</v>
      </c>
      <c r="B3578" t="s">
        <v>0</v>
      </c>
      <c r="C3578" t="s">
        <v>540</v>
      </c>
      <c r="D3578" t="s">
        <v>2</v>
      </c>
      <c r="E3578" t="s">
        <v>0</v>
      </c>
      <c r="F3578" t="s">
        <v>3</v>
      </c>
      <c r="G3578">
        <v>60602</v>
      </c>
      <c r="H3578" t="s">
        <v>4</v>
      </c>
    </row>
    <row r="3579" spans="1:8" x14ac:dyDescent="0.2">
      <c r="A3579">
        <v>2019</v>
      </c>
      <c r="B3579" t="s">
        <v>0</v>
      </c>
      <c r="C3579" t="s">
        <v>14</v>
      </c>
      <c r="D3579" t="s">
        <v>2</v>
      </c>
      <c r="E3579" t="s">
        <v>0</v>
      </c>
      <c r="F3579" t="s">
        <v>3</v>
      </c>
      <c r="G3579">
        <v>60606</v>
      </c>
      <c r="H3579" t="s">
        <v>4</v>
      </c>
    </row>
    <row r="3580" spans="1:8" x14ac:dyDescent="0.2">
      <c r="A3580">
        <v>2019</v>
      </c>
      <c r="B3580" t="s">
        <v>0</v>
      </c>
      <c r="C3580" t="s">
        <v>14</v>
      </c>
      <c r="D3580" t="s">
        <v>2</v>
      </c>
      <c r="E3580" t="s">
        <v>0</v>
      </c>
      <c r="F3580" t="s">
        <v>3</v>
      </c>
      <c r="G3580">
        <v>60606</v>
      </c>
      <c r="H3580" t="s">
        <v>4</v>
      </c>
    </row>
    <row r="3581" spans="1:8" x14ac:dyDescent="0.2">
      <c r="A3581">
        <v>2019</v>
      </c>
      <c r="B3581" t="s">
        <v>0</v>
      </c>
      <c r="C3581" t="s">
        <v>491</v>
      </c>
      <c r="D3581" t="s">
        <v>2</v>
      </c>
      <c r="E3581" t="s">
        <v>0</v>
      </c>
      <c r="F3581" t="s">
        <v>3</v>
      </c>
      <c r="G3581">
        <v>60606</v>
      </c>
      <c r="H3581" t="s">
        <v>4</v>
      </c>
    </row>
    <row r="3582" spans="1:8" x14ac:dyDescent="0.2">
      <c r="A3582">
        <v>2019</v>
      </c>
      <c r="B3582" t="s">
        <v>0</v>
      </c>
      <c r="C3582" t="s">
        <v>307</v>
      </c>
      <c r="D3582" t="s">
        <v>2</v>
      </c>
      <c r="E3582" t="s">
        <v>0</v>
      </c>
      <c r="F3582" t="s">
        <v>3</v>
      </c>
      <c r="G3582">
        <v>60601</v>
      </c>
      <c r="H3582" t="s">
        <v>4</v>
      </c>
    </row>
    <row r="3583" spans="1:8" x14ac:dyDescent="0.2">
      <c r="A3583">
        <v>2019</v>
      </c>
      <c r="B3583" t="s">
        <v>0</v>
      </c>
      <c r="C3583" t="s">
        <v>307</v>
      </c>
      <c r="D3583" t="s">
        <v>2</v>
      </c>
      <c r="E3583" t="s">
        <v>0</v>
      </c>
      <c r="F3583" t="s">
        <v>3</v>
      </c>
      <c r="G3583">
        <v>60601</v>
      </c>
      <c r="H3583" t="s">
        <v>4</v>
      </c>
    </row>
    <row r="3584" spans="1:8" x14ac:dyDescent="0.2">
      <c r="A3584">
        <v>2019</v>
      </c>
      <c r="B3584" t="s">
        <v>0</v>
      </c>
      <c r="C3584" t="s">
        <v>307</v>
      </c>
      <c r="D3584" t="s">
        <v>2</v>
      </c>
      <c r="E3584" t="s">
        <v>0</v>
      </c>
      <c r="F3584" t="s">
        <v>3</v>
      </c>
      <c r="G3584">
        <v>60601</v>
      </c>
      <c r="H3584" t="s">
        <v>4</v>
      </c>
    </row>
    <row r="3585" spans="1:8" x14ac:dyDescent="0.2">
      <c r="A3585">
        <v>2019</v>
      </c>
      <c r="B3585" t="s">
        <v>0</v>
      </c>
      <c r="C3585" t="s">
        <v>159</v>
      </c>
      <c r="D3585" t="s">
        <v>2</v>
      </c>
      <c r="E3585" t="s">
        <v>0</v>
      </c>
      <c r="F3585" t="s">
        <v>3</v>
      </c>
      <c r="G3585">
        <v>60606</v>
      </c>
      <c r="H3585" t="s">
        <v>4</v>
      </c>
    </row>
    <row r="3586" spans="1:8" x14ac:dyDescent="0.2">
      <c r="A3586">
        <v>2019</v>
      </c>
      <c r="B3586" t="s">
        <v>0</v>
      </c>
      <c r="C3586" t="s">
        <v>161</v>
      </c>
      <c r="D3586" t="s">
        <v>2</v>
      </c>
      <c r="E3586" t="s">
        <v>0</v>
      </c>
      <c r="F3586" t="s">
        <v>3</v>
      </c>
      <c r="G3586">
        <v>60654</v>
      </c>
      <c r="H3586" t="s">
        <v>4</v>
      </c>
    </row>
    <row r="3587" spans="1:8" x14ac:dyDescent="0.2">
      <c r="A3587">
        <v>2019</v>
      </c>
      <c r="B3587" t="s">
        <v>0</v>
      </c>
      <c r="C3587" t="s">
        <v>23</v>
      </c>
      <c r="D3587" t="s">
        <v>2</v>
      </c>
      <c r="E3587" t="s">
        <v>0</v>
      </c>
      <c r="F3587" t="s">
        <v>3</v>
      </c>
      <c r="G3587">
        <v>60611</v>
      </c>
      <c r="H3587" t="s">
        <v>4</v>
      </c>
    </row>
    <row r="3588" spans="1:8" x14ac:dyDescent="0.2">
      <c r="A3588">
        <v>2019</v>
      </c>
      <c r="B3588" t="s">
        <v>0</v>
      </c>
      <c r="C3588" t="s">
        <v>374</v>
      </c>
      <c r="D3588" t="s">
        <v>2</v>
      </c>
      <c r="E3588" t="s">
        <v>0</v>
      </c>
      <c r="F3588" t="s">
        <v>3</v>
      </c>
      <c r="G3588">
        <v>60661</v>
      </c>
      <c r="H3588" t="s">
        <v>4</v>
      </c>
    </row>
    <row r="3589" spans="1:8" x14ac:dyDescent="0.2">
      <c r="A3589">
        <v>2019</v>
      </c>
      <c r="B3589" t="s">
        <v>0</v>
      </c>
      <c r="C3589" t="s">
        <v>699</v>
      </c>
      <c r="D3589" t="s">
        <v>2</v>
      </c>
      <c r="E3589" t="s">
        <v>0</v>
      </c>
      <c r="F3589" t="s">
        <v>3</v>
      </c>
      <c r="G3589">
        <v>60654</v>
      </c>
      <c r="H3589" t="s">
        <v>4</v>
      </c>
    </row>
    <row r="3590" spans="1:8" x14ac:dyDescent="0.2">
      <c r="A3590">
        <v>2019</v>
      </c>
      <c r="B3590" t="s">
        <v>0</v>
      </c>
      <c r="C3590" t="s">
        <v>164</v>
      </c>
      <c r="D3590" t="s">
        <v>2</v>
      </c>
      <c r="E3590" t="s">
        <v>0</v>
      </c>
      <c r="F3590" t="s">
        <v>3</v>
      </c>
      <c r="G3590">
        <v>60602</v>
      </c>
      <c r="H3590" t="s">
        <v>4</v>
      </c>
    </row>
    <row r="3591" spans="1:8" x14ac:dyDescent="0.2">
      <c r="A3591">
        <v>2019</v>
      </c>
      <c r="B3591" t="s">
        <v>0</v>
      </c>
      <c r="C3591" t="s">
        <v>164</v>
      </c>
      <c r="D3591" t="s">
        <v>2</v>
      </c>
      <c r="E3591" t="s">
        <v>0</v>
      </c>
      <c r="F3591" t="s">
        <v>3</v>
      </c>
      <c r="G3591">
        <v>60602</v>
      </c>
      <c r="H3591" t="s">
        <v>4</v>
      </c>
    </row>
    <row r="3592" spans="1:8" x14ac:dyDescent="0.2">
      <c r="A3592">
        <v>2019</v>
      </c>
      <c r="B3592" t="s">
        <v>0</v>
      </c>
      <c r="C3592" t="s">
        <v>168</v>
      </c>
      <c r="D3592" t="s">
        <v>2</v>
      </c>
      <c r="E3592" t="s">
        <v>0</v>
      </c>
      <c r="F3592" t="s">
        <v>3</v>
      </c>
      <c r="G3592">
        <v>60601</v>
      </c>
      <c r="H3592" t="s">
        <v>4</v>
      </c>
    </row>
    <row r="3593" spans="1:8" x14ac:dyDescent="0.2">
      <c r="A3593">
        <v>2019</v>
      </c>
      <c r="B3593" t="s">
        <v>0</v>
      </c>
      <c r="C3593" t="s">
        <v>544</v>
      </c>
      <c r="D3593" t="s">
        <v>2</v>
      </c>
      <c r="E3593" t="s">
        <v>0</v>
      </c>
      <c r="F3593" t="s">
        <v>3</v>
      </c>
      <c r="G3593">
        <v>60606</v>
      </c>
      <c r="H3593" t="s">
        <v>4</v>
      </c>
    </row>
    <row r="3594" spans="1:8" x14ac:dyDescent="0.2">
      <c r="A3594">
        <v>2019</v>
      </c>
      <c r="B3594" t="s">
        <v>0</v>
      </c>
      <c r="C3594" t="s">
        <v>544</v>
      </c>
      <c r="D3594" t="s">
        <v>2</v>
      </c>
      <c r="E3594" t="s">
        <v>0</v>
      </c>
      <c r="F3594" t="s">
        <v>3</v>
      </c>
      <c r="G3594">
        <v>60606</v>
      </c>
      <c r="H3594" t="s">
        <v>4</v>
      </c>
    </row>
    <row r="3595" spans="1:8" x14ac:dyDescent="0.2">
      <c r="A3595">
        <v>2019</v>
      </c>
      <c r="B3595" t="s">
        <v>0</v>
      </c>
      <c r="C3595" t="s">
        <v>44</v>
      </c>
      <c r="D3595" t="s">
        <v>2</v>
      </c>
      <c r="E3595" t="s">
        <v>0</v>
      </c>
      <c r="F3595" t="s">
        <v>3</v>
      </c>
      <c r="G3595">
        <v>60603</v>
      </c>
      <c r="H3595" t="s">
        <v>4</v>
      </c>
    </row>
    <row r="3596" spans="1:8" x14ac:dyDescent="0.2">
      <c r="A3596">
        <v>2019</v>
      </c>
      <c r="B3596" t="s">
        <v>0</v>
      </c>
      <c r="C3596" t="s">
        <v>44</v>
      </c>
      <c r="D3596" t="s">
        <v>2</v>
      </c>
      <c r="E3596" t="s">
        <v>0</v>
      </c>
      <c r="F3596" t="s">
        <v>3</v>
      </c>
      <c r="G3596">
        <v>60603</v>
      </c>
      <c r="H3596" t="s">
        <v>4</v>
      </c>
    </row>
    <row r="3597" spans="1:8" x14ac:dyDescent="0.2">
      <c r="A3597">
        <v>2019</v>
      </c>
      <c r="B3597" t="s">
        <v>0</v>
      </c>
      <c r="C3597" t="s">
        <v>50</v>
      </c>
      <c r="D3597" t="s">
        <v>2</v>
      </c>
      <c r="E3597" t="s">
        <v>0</v>
      </c>
      <c r="F3597" t="s">
        <v>3</v>
      </c>
      <c r="G3597">
        <v>60601</v>
      </c>
      <c r="H3597" t="s">
        <v>4</v>
      </c>
    </row>
    <row r="3598" spans="1:8" x14ac:dyDescent="0.2">
      <c r="A3598">
        <v>2019</v>
      </c>
      <c r="B3598" t="s">
        <v>0</v>
      </c>
      <c r="C3598" t="s">
        <v>51</v>
      </c>
      <c r="D3598" t="s">
        <v>2</v>
      </c>
      <c r="E3598" t="s">
        <v>0</v>
      </c>
      <c r="F3598" t="s">
        <v>3</v>
      </c>
      <c r="G3598">
        <v>60604</v>
      </c>
      <c r="H3598" t="s">
        <v>4</v>
      </c>
    </row>
    <row r="3599" spans="1:8" x14ac:dyDescent="0.2">
      <c r="A3599">
        <v>2019</v>
      </c>
      <c r="B3599" t="s">
        <v>0</v>
      </c>
      <c r="C3599" t="s">
        <v>51</v>
      </c>
      <c r="D3599" t="s">
        <v>2</v>
      </c>
      <c r="E3599" t="s">
        <v>0</v>
      </c>
      <c r="F3599" t="s">
        <v>3</v>
      </c>
      <c r="G3599">
        <v>60604</v>
      </c>
      <c r="H3599" t="s">
        <v>4</v>
      </c>
    </row>
    <row r="3600" spans="1:8" x14ac:dyDescent="0.2">
      <c r="A3600">
        <v>2019</v>
      </c>
      <c r="B3600" t="s">
        <v>0</v>
      </c>
      <c r="C3600" t="s">
        <v>51</v>
      </c>
      <c r="D3600" t="s">
        <v>2</v>
      </c>
      <c r="E3600" t="s">
        <v>0</v>
      </c>
      <c r="F3600" t="s">
        <v>3</v>
      </c>
      <c r="G3600">
        <v>60604</v>
      </c>
      <c r="H3600" t="s">
        <v>4</v>
      </c>
    </row>
    <row r="3601" spans="1:8" x14ac:dyDescent="0.2">
      <c r="A3601">
        <v>2019</v>
      </c>
      <c r="B3601" t="s">
        <v>0</v>
      </c>
      <c r="C3601" t="s">
        <v>319</v>
      </c>
      <c r="D3601" t="s">
        <v>2</v>
      </c>
      <c r="E3601" t="s">
        <v>0</v>
      </c>
      <c r="F3601" t="s">
        <v>3</v>
      </c>
      <c r="G3601">
        <v>60607</v>
      </c>
      <c r="H3601" t="s">
        <v>4</v>
      </c>
    </row>
    <row r="3602" spans="1:8" x14ac:dyDescent="0.2">
      <c r="A3602">
        <v>2019</v>
      </c>
      <c r="B3602" t="s">
        <v>0</v>
      </c>
      <c r="C3602" t="s">
        <v>377</v>
      </c>
      <c r="D3602" t="s">
        <v>2</v>
      </c>
      <c r="E3602" t="s">
        <v>0</v>
      </c>
      <c r="F3602" t="s">
        <v>3</v>
      </c>
      <c r="G3602">
        <v>60601</v>
      </c>
      <c r="H3602" t="s">
        <v>4</v>
      </c>
    </row>
    <row r="3603" spans="1:8" x14ac:dyDescent="0.2">
      <c r="A3603">
        <v>2019</v>
      </c>
      <c r="B3603" t="s">
        <v>0</v>
      </c>
      <c r="C3603" t="s">
        <v>377</v>
      </c>
      <c r="D3603" t="s">
        <v>2</v>
      </c>
      <c r="E3603" t="s">
        <v>0</v>
      </c>
      <c r="F3603" t="s">
        <v>3</v>
      </c>
      <c r="G3603">
        <v>60601</v>
      </c>
      <c r="H3603" t="s">
        <v>4</v>
      </c>
    </row>
    <row r="3604" spans="1:8" x14ac:dyDescent="0.2">
      <c r="A3604">
        <v>2019</v>
      </c>
      <c r="B3604" t="s">
        <v>0</v>
      </c>
      <c r="C3604" t="s">
        <v>377</v>
      </c>
      <c r="D3604" t="s">
        <v>2</v>
      </c>
      <c r="E3604" t="s">
        <v>0</v>
      </c>
      <c r="F3604" t="s">
        <v>3</v>
      </c>
      <c r="G3604">
        <v>60601</v>
      </c>
      <c r="H3604" t="s">
        <v>4</v>
      </c>
    </row>
    <row r="3605" spans="1:8" x14ac:dyDescent="0.2">
      <c r="A3605">
        <v>2019</v>
      </c>
      <c r="B3605" t="s">
        <v>0</v>
      </c>
      <c r="C3605" t="s">
        <v>320</v>
      </c>
      <c r="D3605" t="s">
        <v>2</v>
      </c>
      <c r="E3605" t="s">
        <v>0</v>
      </c>
      <c r="F3605" t="s">
        <v>3</v>
      </c>
      <c r="G3605">
        <v>60602</v>
      </c>
      <c r="H3605" t="s">
        <v>4</v>
      </c>
    </row>
    <row r="3606" spans="1:8" x14ac:dyDescent="0.2">
      <c r="A3606">
        <v>2019</v>
      </c>
      <c r="B3606" t="s">
        <v>0</v>
      </c>
      <c r="C3606" t="s">
        <v>320</v>
      </c>
      <c r="D3606" t="s">
        <v>2</v>
      </c>
      <c r="E3606" t="s">
        <v>0</v>
      </c>
      <c r="F3606" t="s">
        <v>3</v>
      </c>
      <c r="G3606">
        <v>60602</v>
      </c>
      <c r="H3606" t="s">
        <v>4</v>
      </c>
    </row>
    <row r="3607" spans="1:8" x14ac:dyDescent="0.2">
      <c r="A3607">
        <v>2019</v>
      </c>
      <c r="B3607" t="s">
        <v>0</v>
      </c>
      <c r="C3607" t="s">
        <v>54</v>
      </c>
      <c r="D3607" t="s">
        <v>2</v>
      </c>
      <c r="E3607" t="s">
        <v>0</v>
      </c>
      <c r="F3607" t="s">
        <v>3</v>
      </c>
      <c r="G3607">
        <v>60603</v>
      </c>
      <c r="H3607" t="s">
        <v>4</v>
      </c>
    </row>
    <row r="3608" spans="1:8" x14ac:dyDescent="0.2">
      <c r="A3608">
        <v>2019</v>
      </c>
      <c r="B3608" t="s">
        <v>0</v>
      </c>
      <c r="C3608" t="s">
        <v>321</v>
      </c>
      <c r="D3608" t="s">
        <v>2</v>
      </c>
      <c r="E3608" t="s">
        <v>0</v>
      </c>
      <c r="F3608" t="s">
        <v>3</v>
      </c>
      <c r="G3608">
        <v>60606</v>
      </c>
      <c r="H3608" t="s">
        <v>4</v>
      </c>
    </row>
    <row r="3609" spans="1:8" x14ac:dyDescent="0.2">
      <c r="A3609">
        <v>2019</v>
      </c>
      <c r="B3609" t="s">
        <v>0</v>
      </c>
      <c r="C3609" t="s">
        <v>322</v>
      </c>
      <c r="D3609" t="s">
        <v>2</v>
      </c>
      <c r="E3609" t="s">
        <v>0</v>
      </c>
      <c r="F3609" t="s">
        <v>3</v>
      </c>
      <c r="G3609">
        <v>60602</v>
      </c>
      <c r="H3609" t="s">
        <v>4</v>
      </c>
    </row>
    <row r="3610" spans="1:8" x14ac:dyDescent="0.2">
      <c r="A3610">
        <v>2019</v>
      </c>
      <c r="B3610" t="s">
        <v>0</v>
      </c>
      <c r="C3610" t="s">
        <v>821</v>
      </c>
      <c r="D3610" t="s">
        <v>2</v>
      </c>
      <c r="E3610" t="s">
        <v>0</v>
      </c>
      <c r="F3610" t="s">
        <v>3</v>
      </c>
      <c r="G3610">
        <v>60607</v>
      </c>
      <c r="H3610" t="s">
        <v>4</v>
      </c>
    </row>
    <row r="3611" spans="1:8" x14ac:dyDescent="0.2">
      <c r="A3611">
        <v>2019</v>
      </c>
      <c r="B3611" t="s">
        <v>0</v>
      </c>
      <c r="C3611" t="s">
        <v>177</v>
      </c>
      <c r="D3611" t="s">
        <v>2</v>
      </c>
      <c r="E3611" t="s">
        <v>0</v>
      </c>
      <c r="F3611" t="s">
        <v>3</v>
      </c>
      <c r="G3611">
        <v>60606</v>
      </c>
      <c r="H3611" t="s">
        <v>4</v>
      </c>
    </row>
    <row r="3612" spans="1:8" x14ac:dyDescent="0.2">
      <c r="A3612">
        <v>2019</v>
      </c>
      <c r="B3612" t="s">
        <v>0</v>
      </c>
      <c r="C3612" t="s">
        <v>58</v>
      </c>
      <c r="D3612" t="s">
        <v>2</v>
      </c>
      <c r="E3612" t="s">
        <v>0</v>
      </c>
      <c r="F3612" t="s">
        <v>3</v>
      </c>
      <c r="G3612">
        <v>60606</v>
      </c>
      <c r="H3612" t="s">
        <v>4</v>
      </c>
    </row>
    <row r="3613" spans="1:8" x14ac:dyDescent="0.2">
      <c r="A3613">
        <v>2019</v>
      </c>
      <c r="B3613" t="s">
        <v>0</v>
      </c>
      <c r="C3613" t="s">
        <v>380</v>
      </c>
      <c r="D3613" t="s">
        <v>2</v>
      </c>
      <c r="E3613" t="s">
        <v>0</v>
      </c>
      <c r="F3613" t="s">
        <v>3</v>
      </c>
      <c r="G3613">
        <v>60606</v>
      </c>
      <c r="H3613" t="s">
        <v>4</v>
      </c>
    </row>
    <row r="3614" spans="1:8" x14ac:dyDescent="0.2">
      <c r="A3614">
        <v>2019</v>
      </c>
      <c r="B3614" t="s">
        <v>0</v>
      </c>
      <c r="C3614" t="s">
        <v>463</v>
      </c>
      <c r="D3614" t="s">
        <v>2</v>
      </c>
      <c r="E3614" t="s">
        <v>0</v>
      </c>
      <c r="F3614" t="s">
        <v>3</v>
      </c>
      <c r="G3614">
        <v>60607</v>
      </c>
      <c r="H3614" t="s">
        <v>4</v>
      </c>
    </row>
    <row r="3615" spans="1:8" x14ac:dyDescent="0.2">
      <c r="A3615">
        <v>2019</v>
      </c>
      <c r="B3615" t="s">
        <v>0</v>
      </c>
      <c r="C3615" t="s">
        <v>566</v>
      </c>
      <c r="D3615" t="s">
        <v>2</v>
      </c>
      <c r="E3615" t="s">
        <v>0</v>
      </c>
      <c r="F3615" t="s">
        <v>3</v>
      </c>
      <c r="G3615">
        <v>60606</v>
      </c>
      <c r="H3615" t="s">
        <v>4</v>
      </c>
    </row>
    <row r="3616" spans="1:8" x14ac:dyDescent="0.2">
      <c r="A3616">
        <v>2019</v>
      </c>
      <c r="B3616" t="s">
        <v>0</v>
      </c>
      <c r="C3616" t="s">
        <v>566</v>
      </c>
      <c r="D3616" t="s">
        <v>2</v>
      </c>
      <c r="E3616" t="s">
        <v>0</v>
      </c>
      <c r="F3616" t="s">
        <v>3</v>
      </c>
      <c r="G3616">
        <v>60606</v>
      </c>
      <c r="H3616" t="s">
        <v>4</v>
      </c>
    </row>
    <row r="3617" spans="1:8" x14ac:dyDescent="0.2">
      <c r="A3617">
        <v>2019</v>
      </c>
      <c r="B3617" t="s">
        <v>0</v>
      </c>
      <c r="C3617" t="s">
        <v>566</v>
      </c>
      <c r="D3617" t="s">
        <v>2</v>
      </c>
      <c r="E3617" t="s">
        <v>0</v>
      </c>
      <c r="F3617" t="s">
        <v>3</v>
      </c>
      <c r="G3617">
        <v>60606</v>
      </c>
      <c r="H3617" t="s">
        <v>4</v>
      </c>
    </row>
    <row r="3618" spans="1:8" x14ac:dyDescent="0.2">
      <c r="A3618">
        <v>2019</v>
      </c>
      <c r="B3618" t="s">
        <v>0</v>
      </c>
      <c r="C3618" t="s">
        <v>566</v>
      </c>
      <c r="D3618" t="s">
        <v>2</v>
      </c>
      <c r="E3618" t="s">
        <v>0</v>
      </c>
      <c r="F3618" t="s">
        <v>3</v>
      </c>
      <c r="G3618">
        <v>60606</v>
      </c>
      <c r="H3618" t="s">
        <v>4</v>
      </c>
    </row>
    <row r="3619" spans="1:8" x14ac:dyDescent="0.2">
      <c r="A3619">
        <v>2019</v>
      </c>
      <c r="B3619" t="s">
        <v>0</v>
      </c>
      <c r="C3619" t="s">
        <v>566</v>
      </c>
      <c r="D3619" t="s">
        <v>2</v>
      </c>
      <c r="E3619" t="s">
        <v>0</v>
      </c>
      <c r="F3619" t="s">
        <v>3</v>
      </c>
      <c r="G3619">
        <v>60606</v>
      </c>
      <c r="H3619" t="s">
        <v>4</v>
      </c>
    </row>
    <row r="3620" spans="1:8" x14ac:dyDescent="0.2">
      <c r="A3620">
        <v>2019</v>
      </c>
      <c r="B3620" t="s">
        <v>0</v>
      </c>
      <c r="C3620" t="s">
        <v>566</v>
      </c>
      <c r="D3620" t="s">
        <v>2</v>
      </c>
      <c r="E3620" t="s">
        <v>0</v>
      </c>
      <c r="F3620" t="s">
        <v>3</v>
      </c>
      <c r="G3620">
        <v>60606</v>
      </c>
      <c r="H3620" t="s">
        <v>4</v>
      </c>
    </row>
    <row r="3621" spans="1:8" x14ac:dyDescent="0.2">
      <c r="A3621">
        <v>2019</v>
      </c>
      <c r="B3621" t="s">
        <v>0</v>
      </c>
      <c r="C3621" t="s">
        <v>566</v>
      </c>
      <c r="D3621" t="s">
        <v>2</v>
      </c>
      <c r="E3621" t="s">
        <v>0</v>
      </c>
      <c r="F3621" t="s">
        <v>3</v>
      </c>
      <c r="G3621">
        <v>60606</v>
      </c>
      <c r="H3621" t="s">
        <v>4</v>
      </c>
    </row>
    <row r="3622" spans="1:8" x14ac:dyDescent="0.2">
      <c r="A3622">
        <v>2019</v>
      </c>
      <c r="B3622" t="s">
        <v>0</v>
      </c>
      <c r="C3622" t="s">
        <v>566</v>
      </c>
      <c r="D3622" t="s">
        <v>2</v>
      </c>
      <c r="E3622" t="s">
        <v>0</v>
      </c>
      <c r="F3622" t="s">
        <v>3</v>
      </c>
      <c r="G3622">
        <v>60606</v>
      </c>
      <c r="H3622" t="s">
        <v>4</v>
      </c>
    </row>
    <row r="3623" spans="1:8" x14ac:dyDescent="0.2">
      <c r="A3623">
        <v>2019</v>
      </c>
      <c r="B3623" t="s">
        <v>0</v>
      </c>
      <c r="C3623" t="s">
        <v>273</v>
      </c>
      <c r="D3623" t="s">
        <v>2</v>
      </c>
      <c r="E3623" t="s">
        <v>0</v>
      </c>
      <c r="F3623" t="s">
        <v>3</v>
      </c>
      <c r="G3623">
        <v>60606</v>
      </c>
      <c r="H3623" t="s">
        <v>4</v>
      </c>
    </row>
    <row r="3624" spans="1:8" x14ac:dyDescent="0.2">
      <c r="A3624">
        <v>2019</v>
      </c>
      <c r="B3624" t="s">
        <v>0</v>
      </c>
      <c r="C3624" t="s">
        <v>822</v>
      </c>
      <c r="D3624" t="s">
        <v>2</v>
      </c>
      <c r="E3624" t="s">
        <v>0</v>
      </c>
      <c r="F3624" t="s">
        <v>3</v>
      </c>
      <c r="G3624">
        <v>60606</v>
      </c>
      <c r="H3624" t="s">
        <v>4</v>
      </c>
    </row>
    <row r="3625" spans="1:8" x14ac:dyDescent="0.2">
      <c r="A3625">
        <v>2019</v>
      </c>
      <c r="B3625" t="s">
        <v>0</v>
      </c>
      <c r="C3625" t="s">
        <v>180</v>
      </c>
      <c r="D3625" t="s">
        <v>2</v>
      </c>
      <c r="E3625" t="s">
        <v>0</v>
      </c>
      <c r="F3625" t="s">
        <v>3</v>
      </c>
      <c r="G3625">
        <v>60606</v>
      </c>
      <c r="H3625" t="s">
        <v>4</v>
      </c>
    </row>
    <row r="3626" spans="1:8" x14ac:dyDescent="0.2">
      <c r="A3626">
        <v>2019</v>
      </c>
      <c r="B3626" t="s">
        <v>0</v>
      </c>
      <c r="C3626" t="s">
        <v>425</v>
      </c>
      <c r="D3626" t="s">
        <v>2</v>
      </c>
      <c r="E3626" t="s">
        <v>0</v>
      </c>
      <c r="F3626" t="s">
        <v>3</v>
      </c>
      <c r="G3626">
        <v>60611</v>
      </c>
      <c r="H3626" t="s">
        <v>4</v>
      </c>
    </row>
    <row r="3627" spans="1:8" x14ac:dyDescent="0.2">
      <c r="A3627">
        <v>2019</v>
      </c>
      <c r="B3627" t="s">
        <v>0</v>
      </c>
      <c r="C3627" t="s">
        <v>425</v>
      </c>
      <c r="D3627" t="s">
        <v>2</v>
      </c>
      <c r="E3627" t="s">
        <v>0</v>
      </c>
      <c r="F3627" t="s">
        <v>3</v>
      </c>
      <c r="G3627">
        <v>60611</v>
      </c>
      <c r="H3627" t="s">
        <v>4</v>
      </c>
    </row>
    <row r="3628" spans="1:8" x14ac:dyDescent="0.2">
      <c r="A3628">
        <v>2019</v>
      </c>
      <c r="B3628" t="s">
        <v>0</v>
      </c>
      <c r="C3628" t="s">
        <v>425</v>
      </c>
      <c r="D3628" t="s">
        <v>2</v>
      </c>
      <c r="E3628" t="s">
        <v>0</v>
      </c>
      <c r="F3628" t="s">
        <v>3</v>
      </c>
      <c r="G3628">
        <v>60611</v>
      </c>
      <c r="H3628" t="s">
        <v>4</v>
      </c>
    </row>
    <row r="3629" spans="1:8" x14ac:dyDescent="0.2">
      <c r="A3629">
        <v>2019</v>
      </c>
      <c r="B3629" t="s">
        <v>0</v>
      </c>
      <c r="C3629" t="s">
        <v>547</v>
      </c>
      <c r="D3629" t="s">
        <v>2</v>
      </c>
      <c r="E3629" t="s">
        <v>0</v>
      </c>
      <c r="F3629" t="s">
        <v>3</v>
      </c>
      <c r="G3629">
        <v>60611</v>
      </c>
      <c r="H3629" t="s">
        <v>4</v>
      </c>
    </row>
    <row r="3630" spans="1:8" x14ac:dyDescent="0.2">
      <c r="A3630">
        <v>2019</v>
      </c>
      <c r="B3630" t="s">
        <v>0</v>
      </c>
      <c r="C3630" t="s">
        <v>804</v>
      </c>
      <c r="D3630" t="s">
        <v>2</v>
      </c>
      <c r="E3630" t="s">
        <v>0</v>
      </c>
      <c r="F3630" t="s">
        <v>3</v>
      </c>
      <c r="G3630">
        <v>60604</v>
      </c>
      <c r="H3630" t="s">
        <v>4</v>
      </c>
    </row>
    <row r="3631" spans="1:8" x14ac:dyDescent="0.2">
      <c r="A3631">
        <v>2019</v>
      </c>
      <c r="B3631" t="s">
        <v>0</v>
      </c>
      <c r="C3631" t="s">
        <v>804</v>
      </c>
      <c r="D3631" t="s">
        <v>2</v>
      </c>
      <c r="E3631" t="s">
        <v>0</v>
      </c>
      <c r="F3631" t="s">
        <v>3</v>
      </c>
      <c r="G3631">
        <v>60604</v>
      </c>
      <c r="H3631" t="s">
        <v>4</v>
      </c>
    </row>
    <row r="3632" spans="1:8" x14ac:dyDescent="0.2">
      <c r="A3632">
        <v>2019</v>
      </c>
      <c r="B3632" t="s">
        <v>0</v>
      </c>
      <c r="C3632" t="s">
        <v>66</v>
      </c>
      <c r="D3632" t="s">
        <v>2</v>
      </c>
      <c r="E3632" t="s">
        <v>0</v>
      </c>
      <c r="F3632" t="s">
        <v>3</v>
      </c>
      <c r="G3632">
        <v>60601</v>
      </c>
      <c r="H3632" t="s">
        <v>4</v>
      </c>
    </row>
    <row r="3633" spans="1:8" x14ac:dyDescent="0.2">
      <c r="A3633">
        <v>2019</v>
      </c>
      <c r="B3633" t="s">
        <v>68</v>
      </c>
      <c r="C3633" t="s">
        <v>330</v>
      </c>
      <c r="D3633" t="s">
        <v>2</v>
      </c>
      <c r="E3633" t="s">
        <v>70</v>
      </c>
      <c r="F3633" t="s">
        <v>3</v>
      </c>
      <c r="G3633">
        <v>60181</v>
      </c>
      <c r="H3633" t="s">
        <v>71</v>
      </c>
    </row>
    <row r="3634" spans="1:8" x14ac:dyDescent="0.2">
      <c r="A3634">
        <v>2019</v>
      </c>
      <c r="B3634" t="s">
        <v>68</v>
      </c>
      <c r="C3634" t="s">
        <v>185</v>
      </c>
      <c r="D3634" t="s">
        <v>2</v>
      </c>
      <c r="E3634" t="s">
        <v>126</v>
      </c>
      <c r="F3634" t="s">
        <v>3</v>
      </c>
      <c r="G3634">
        <v>60148</v>
      </c>
      <c r="H3634" t="s">
        <v>71</v>
      </c>
    </row>
    <row r="3635" spans="1:8" x14ac:dyDescent="0.2">
      <c r="A3635">
        <v>2019</v>
      </c>
      <c r="B3635" t="s">
        <v>68</v>
      </c>
      <c r="C3635" t="s">
        <v>79</v>
      </c>
      <c r="D3635" t="s">
        <v>2</v>
      </c>
      <c r="E3635" t="s">
        <v>80</v>
      </c>
      <c r="F3635" t="s">
        <v>3</v>
      </c>
      <c r="G3635">
        <v>60069</v>
      </c>
      <c r="H3635" t="s">
        <v>71</v>
      </c>
    </row>
    <row r="3636" spans="1:8" x14ac:dyDescent="0.2">
      <c r="A3636">
        <v>2019</v>
      </c>
      <c r="B3636" t="s">
        <v>68</v>
      </c>
      <c r="C3636" t="s">
        <v>81</v>
      </c>
      <c r="D3636" t="s">
        <v>2</v>
      </c>
      <c r="E3636" t="s">
        <v>82</v>
      </c>
      <c r="F3636" t="s">
        <v>3</v>
      </c>
      <c r="G3636">
        <v>60047</v>
      </c>
      <c r="H3636" t="s">
        <v>71</v>
      </c>
    </row>
    <row r="3637" spans="1:8" x14ac:dyDescent="0.2">
      <c r="A3637">
        <v>2019</v>
      </c>
      <c r="B3637" t="s">
        <v>68</v>
      </c>
      <c r="C3637" t="s">
        <v>548</v>
      </c>
      <c r="D3637" t="s">
        <v>2</v>
      </c>
      <c r="E3637" t="s">
        <v>111</v>
      </c>
      <c r="F3637" t="s">
        <v>3</v>
      </c>
      <c r="G3637">
        <v>60077</v>
      </c>
      <c r="H3637" t="s">
        <v>71</v>
      </c>
    </row>
    <row r="3638" spans="1:8" x14ac:dyDescent="0.2">
      <c r="A3638">
        <v>2019</v>
      </c>
      <c r="B3638" t="s">
        <v>68</v>
      </c>
      <c r="C3638" t="s">
        <v>584</v>
      </c>
      <c r="D3638" t="s">
        <v>2</v>
      </c>
      <c r="E3638" t="s">
        <v>111</v>
      </c>
      <c r="F3638" t="s">
        <v>3</v>
      </c>
      <c r="G3638">
        <v>60077</v>
      </c>
      <c r="H3638" t="s">
        <v>71</v>
      </c>
    </row>
    <row r="3639" spans="1:8" x14ac:dyDescent="0.2">
      <c r="A3639">
        <v>2019</v>
      </c>
      <c r="B3639" t="s">
        <v>68</v>
      </c>
      <c r="C3639" t="s">
        <v>276</v>
      </c>
      <c r="D3639" t="s">
        <v>2</v>
      </c>
      <c r="E3639" t="s">
        <v>90</v>
      </c>
      <c r="F3639" t="s">
        <v>3</v>
      </c>
      <c r="G3639">
        <v>60563</v>
      </c>
      <c r="H3639" t="s">
        <v>71</v>
      </c>
    </row>
    <row r="3640" spans="1:8" x14ac:dyDescent="0.2">
      <c r="A3640">
        <v>2019</v>
      </c>
      <c r="B3640" t="s">
        <v>68</v>
      </c>
      <c r="C3640" t="s">
        <v>277</v>
      </c>
      <c r="D3640" t="s">
        <v>2</v>
      </c>
      <c r="E3640" t="s">
        <v>99</v>
      </c>
      <c r="F3640" t="s">
        <v>3</v>
      </c>
      <c r="G3640">
        <v>60532</v>
      </c>
      <c r="H3640" t="s">
        <v>71</v>
      </c>
    </row>
    <row r="3641" spans="1:8" x14ac:dyDescent="0.2">
      <c r="A3641">
        <v>2019</v>
      </c>
      <c r="B3641" t="s">
        <v>68</v>
      </c>
      <c r="C3641" t="s">
        <v>504</v>
      </c>
      <c r="D3641" t="s">
        <v>2</v>
      </c>
      <c r="E3641" t="s">
        <v>0</v>
      </c>
      <c r="F3641" t="s">
        <v>3</v>
      </c>
      <c r="G3641">
        <v>60631</v>
      </c>
      <c r="H3641" t="s">
        <v>71</v>
      </c>
    </row>
    <row r="3642" spans="1:8" x14ac:dyDescent="0.2">
      <c r="A3642">
        <v>2019</v>
      </c>
      <c r="B3642" t="s">
        <v>68</v>
      </c>
      <c r="C3642" t="s">
        <v>823</v>
      </c>
      <c r="D3642" t="s">
        <v>2</v>
      </c>
      <c r="E3642" t="s">
        <v>191</v>
      </c>
      <c r="F3642" t="s">
        <v>3</v>
      </c>
      <c r="G3642">
        <v>60015</v>
      </c>
      <c r="H3642" t="s">
        <v>71</v>
      </c>
    </row>
    <row r="3643" spans="1:8" x14ac:dyDescent="0.2">
      <c r="A3643">
        <v>2019</v>
      </c>
      <c r="B3643" t="s">
        <v>68</v>
      </c>
      <c r="C3643" t="s">
        <v>88</v>
      </c>
      <c r="D3643" t="s">
        <v>2</v>
      </c>
      <c r="E3643" t="s">
        <v>87</v>
      </c>
      <c r="F3643" t="s">
        <v>3</v>
      </c>
      <c r="G3643">
        <v>60010</v>
      </c>
      <c r="H3643" t="s">
        <v>71</v>
      </c>
    </row>
    <row r="3644" spans="1:8" x14ac:dyDescent="0.2">
      <c r="A3644">
        <v>2019</v>
      </c>
      <c r="B3644" t="s">
        <v>68</v>
      </c>
      <c r="C3644" t="s">
        <v>472</v>
      </c>
      <c r="D3644" t="s">
        <v>2</v>
      </c>
      <c r="E3644" t="s">
        <v>404</v>
      </c>
      <c r="F3644" t="s">
        <v>3</v>
      </c>
      <c r="G3644">
        <v>60187</v>
      </c>
      <c r="H3644" t="s">
        <v>71</v>
      </c>
    </row>
    <row r="3645" spans="1:8" x14ac:dyDescent="0.2">
      <c r="A3645">
        <v>2019</v>
      </c>
      <c r="B3645" t="s">
        <v>68</v>
      </c>
      <c r="C3645" t="s">
        <v>472</v>
      </c>
      <c r="D3645" t="s">
        <v>2</v>
      </c>
      <c r="E3645" t="s">
        <v>404</v>
      </c>
      <c r="F3645" t="s">
        <v>3</v>
      </c>
      <c r="G3645">
        <v>60187</v>
      </c>
      <c r="H3645" t="s">
        <v>71</v>
      </c>
    </row>
    <row r="3646" spans="1:8" x14ac:dyDescent="0.2">
      <c r="A3646">
        <v>2019</v>
      </c>
      <c r="B3646" t="s">
        <v>68</v>
      </c>
      <c r="C3646" t="s">
        <v>194</v>
      </c>
      <c r="D3646" t="s">
        <v>2</v>
      </c>
      <c r="E3646" t="s">
        <v>135</v>
      </c>
      <c r="F3646" t="s">
        <v>3</v>
      </c>
      <c r="G3646">
        <v>60089</v>
      </c>
      <c r="H3646" t="s">
        <v>71</v>
      </c>
    </row>
    <row r="3647" spans="1:8" x14ac:dyDescent="0.2">
      <c r="A3647">
        <v>2019</v>
      </c>
      <c r="B3647" t="s">
        <v>68</v>
      </c>
      <c r="C3647" t="s">
        <v>91</v>
      </c>
      <c r="D3647" t="s">
        <v>2</v>
      </c>
      <c r="E3647" t="s">
        <v>92</v>
      </c>
      <c r="F3647" t="s">
        <v>3</v>
      </c>
      <c r="G3647">
        <v>60527</v>
      </c>
      <c r="H3647" t="s">
        <v>71</v>
      </c>
    </row>
    <row r="3648" spans="1:8" x14ac:dyDescent="0.2">
      <c r="A3648">
        <v>2019</v>
      </c>
      <c r="B3648" t="s">
        <v>68</v>
      </c>
      <c r="C3648" t="s">
        <v>281</v>
      </c>
      <c r="D3648" t="s">
        <v>2</v>
      </c>
      <c r="E3648" t="s">
        <v>96</v>
      </c>
      <c r="F3648" t="s">
        <v>3</v>
      </c>
      <c r="G3648">
        <v>60018</v>
      </c>
      <c r="H3648" t="s">
        <v>71</v>
      </c>
    </row>
    <row r="3649" spans="1:8" x14ac:dyDescent="0.2">
      <c r="A3649">
        <v>2019</v>
      </c>
      <c r="B3649" t="s">
        <v>68</v>
      </c>
      <c r="C3649" t="s">
        <v>338</v>
      </c>
      <c r="D3649" t="s">
        <v>2</v>
      </c>
      <c r="E3649" t="s">
        <v>130</v>
      </c>
      <c r="F3649" t="s">
        <v>3</v>
      </c>
      <c r="G3649">
        <v>60015</v>
      </c>
      <c r="H3649" t="s">
        <v>71</v>
      </c>
    </row>
    <row r="3650" spans="1:8" x14ac:dyDescent="0.2">
      <c r="A3650">
        <v>2019</v>
      </c>
      <c r="B3650" t="s">
        <v>68</v>
      </c>
      <c r="C3650" t="s">
        <v>282</v>
      </c>
      <c r="D3650" t="s">
        <v>2</v>
      </c>
      <c r="E3650" t="s">
        <v>130</v>
      </c>
      <c r="F3650" t="s">
        <v>3</v>
      </c>
      <c r="G3650">
        <v>60015</v>
      </c>
      <c r="H3650" t="s">
        <v>71</v>
      </c>
    </row>
    <row r="3651" spans="1:8" x14ac:dyDescent="0.2">
      <c r="A3651">
        <v>2019</v>
      </c>
      <c r="B3651" t="s">
        <v>68</v>
      </c>
      <c r="C3651" t="s">
        <v>203</v>
      </c>
      <c r="D3651" t="s">
        <v>2</v>
      </c>
      <c r="E3651" t="s">
        <v>193</v>
      </c>
      <c r="F3651" t="s">
        <v>3</v>
      </c>
      <c r="G3651">
        <v>60062</v>
      </c>
      <c r="H3651" t="s">
        <v>71</v>
      </c>
    </row>
    <row r="3652" spans="1:8" x14ac:dyDescent="0.2">
      <c r="A3652">
        <v>2019</v>
      </c>
      <c r="B3652" t="s">
        <v>68</v>
      </c>
      <c r="C3652" t="s">
        <v>340</v>
      </c>
      <c r="D3652" t="s">
        <v>2</v>
      </c>
      <c r="E3652" t="s">
        <v>341</v>
      </c>
      <c r="F3652" t="s">
        <v>3</v>
      </c>
      <c r="G3652">
        <v>60014</v>
      </c>
      <c r="H3652" t="s">
        <v>71</v>
      </c>
    </row>
    <row r="3653" spans="1:8" x14ac:dyDescent="0.2">
      <c r="A3653">
        <v>2019</v>
      </c>
      <c r="B3653" t="s">
        <v>68</v>
      </c>
      <c r="C3653" t="s">
        <v>340</v>
      </c>
      <c r="D3653" t="s">
        <v>2</v>
      </c>
      <c r="E3653" t="s">
        <v>341</v>
      </c>
      <c r="F3653" t="s">
        <v>3</v>
      </c>
      <c r="G3653">
        <v>60014</v>
      </c>
      <c r="H3653" t="s">
        <v>71</v>
      </c>
    </row>
    <row r="3654" spans="1:8" x14ac:dyDescent="0.2">
      <c r="A3654">
        <v>2019</v>
      </c>
      <c r="B3654" t="s">
        <v>68</v>
      </c>
      <c r="C3654" t="s">
        <v>101</v>
      </c>
      <c r="D3654" t="s">
        <v>2</v>
      </c>
      <c r="E3654" t="s">
        <v>102</v>
      </c>
      <c r="F3654" t="s">
        <v>3</v>
      </c>
      <c r="G3654">
        <v>60008</v>
      </c>
      <c r="H3654" t="s">
        <v>71</v>
      </c>
    </row>
    <row r="3655" spans="1:8" x14ac:dyDescent="0.2">
      <c r="A3655">
        <v>2019</v>
      </c>
      <c r="B3655" t="s">
        <v>68</v>
      </c>
      <c r="C3655" t="s">
        <v>342</v>
      </c>
      <c r="D3655" t="s">
        <v>2</v>
      </c>
      <c r="E3655" t="s">
        <v>102</v>
      </c>
      <c r="F3655" t="s">
        <v>3</v>
      </c>
      <c r="G3655">
        <v>60008</v>
      </c>
      <c r="H3655" t="s">
        <v>71</v>
      </c>
    </row>
    <row r="3656" spans="1:8" x14ac:dyDescent="0.2">
      <c r="A3656">
        <v>2019</v>
      </c>
      <c r="B3656" t="s">
        <v>68</v>
      </c>
      <c r="C3656" t="s">
        <v>342</v>
      </c>
      <c r="D3656" t="s">
        <v>2</v>
      </c>
      <c r="E3656" t="s">
        <v>102</v>
      </c>
      <c r="F3656" t="s">
        <v>3</v>
      </c>
      <c r="G3656">
        <v>60008</v>
      </c>
      <c r="H3656" t="s">
        <v>71</v>
      </c>
    </row>
    <row r="3657" spans="1:8" x14ac:dyDescent="0.2">
      <c r="A3657">
        <v>2019</v>
      </c>
      <c r="B3657" t="s">
        <v>68</v>
      </c>
      <c r="C3657" t="s">
        <v>342</v>
      </c>
      <c r="D3657" t="s">
        <v>2</v>
      </c>
      <c r="E3657" t="s">
        <v>102</v>
      </c>
      <c r="F3657" t="s">
        <v>3</v>
      </c>
      <c r="G3657">
        <v>60008</v>
      </c>
      <c r="H3657" t="s">
        <v>71</v>
      </c>
    </row>
    <row r="3658" spans="1:8" x14ac:dyDescent="0.2">
      <c r="A3658">
        <v>2019</v>
      </c>
      <c r="B3658" t="s">
        <v>68</v>
      </c>
      <c r="C3658" t="s">
        <v>668</v>
      </c>
      <c r="D3658" t="s">
        <v>2</v>
      </c>
      <c r="E3658" t="s">
        <v>130</v>
      </c>
      <c r="F3658" t="s">
        <v>3</v>
      </c>
      <c r="G3658">
        <v>60015</v>
      </c>
      <c r="H3658" t="s">
        <v>71</v>
      </c>
    </row>
    <row r="3659" spans="1:8" x14ac:dyDescent="0.2">
      <c r="A3659">
        <v>2019</v>
      </c>
      <c r="B3659" t="s">
        <v>68</v>
      </c>
      <c r="C3659" t="s">
        <v>668</v>
      </c>
      <c r="D3659" t="s">
        <v>2</v>
      </c>
      <c r="E3659" t="s">
        <v>130</v>
      </c>
      <c r="F3659" t="s">
        <v>3</v>
      </c>
      <c r="G3659">
        <v>60015</v>
      </c>
      <c r="H3659" t="s">
        <v>71</v>
      </c>
    </row>
    <row r="3660" spans="1:8" x14ac:dyDescent="0.2">
      <c r="A3660">
        <v>2019</v>
      </c>
      <c r="B3660" t="s">
        <v>68</v>
      </c>
      <c r="C3660" t="s">
        <v>668</v>
      </c>
      <c r="D3660" t="s">
        <v>2</v>
      </c>
      <c r="E3660" t="s">
        <v>130</v>
      </c>
      <c r="F3660" t="s">
        <v>3</v>
      </c>
      <c r="G3660">
        <v>60015</v>
      </c>
      <c r="H3660" t="s">
        <v>71</v>
      </c>
    </row>
    <row r="3661" spans="1:8" x14ac:dyDescent="0.2">
      <c r="A3661">
        <v>2019</v>
      </c>
      <c r="B3661" t="s">
        <v>68</v>
      </c>
      <c r="C3661" t="s">
        <v>668</v>
      </c>
      <c r="D3661" t="s">
        <v>2</v>
      </c>
      <c r="E3661" t="s">
        <v>130</v>
      </c>
      <c r="F3661" t="s">
        <v>3</v>
      </c>
      <c r="G3661">
        <v>60015</v>
      </c>
      <c r="H3661" t="s">
        <v>71</v>
      </c>
    </row>
    <row r="3662" spans="1:8" x14ac:dyDescent="0.2">
      <c r="A3662">
        <v>2019</v>
      </c>
      <c r="B3662" t="s">
        <v>68</v>
      </c>
      <c r="C3662" t="s">
        <v>206</v>
      </c>
      <c r="D3662" t="s">
        <v>2</v>
      </c>
      <c r="E3662" t="s">
        <v>130</v>
      </c>
      <c r="F3662" t="s">
        <v>3</v>
      </c>
      <c r="G3662">
        <v>60015</v>
      </c>
      <c r="H3662" t="s">
        <v>71</v>
      </c>
    </row>
    <row r="3663" spans="1:8" x14ac:dyDescent="0.2">
      <c r="A3663">
        <v>2019</v>
      </c>
      <c r="B3663" t="s">
        <v>68</v>
      </c>
      <c r="C3663" t="s">
        <v>206</v>
      </c>
      <c r="D3663" t="s">
        <v>2</v>
      </c>
      <c r="E3663" t="s">
        <v>130</v>
      </c>
      <c r="F3663" t="s">
        <v>3</v>
      </c>
      <c r="G3663">
        <v>60015</v>
      </c>
      <c r="H3663" t="s">
        <v>71</v>
      </c>
    </row>
    <row r="3664" spans="1:8" x14ac:dyDescent="0.2">
      <c r="A3664">
        <v>2019</v>
      </c>
      <c r="B3664" t="s">
        <v>68</v>
      </c>
      <c r="C3664" t="s">
        <v>206</v>
      </c>
      <c r="D3664" t="s">
        <v>2</v>
      </c>
      <c r="E3664" t="s">
        <v>130</v>
      </c>
      <c r="F3664" t="s">
        <v>3</v>
      </c>
      <c r="G3664">
        <v>60015</v>
      </c>
      <c r="H3664" t="s">
        <v>71</v>
      </c>
    </row>
    <row r="3665" spans="1:8" x14ac:dyDescent="0.2">
      <c r="A3665">
        <v>2019</v>
      </c>
      <c r="B3665" t="s">
        <v>68</v>
      </c>
      <c r="C3665" t="s">
        <v>343</v>
      </c>
      <c r="D3665" t="s">
        <v>2</v>
      </c>
      <c r="E3665" t="s">
        <v>205</v>
      </c>
      <c r="F3665" t="s">
        <v>3</v>
      </c>
      <c r="G3665">
        <v>60515</v>
      </c>
      <c r="H3665" t="s">
        <v>71</v>
      </c>
    </row>
    <row r="3666" spans="1:8" x14ac:dyDescent="0.2">
      <c r="A3666">
        <v>2019</v>
      </c>
      <c r="B3666" t="s">
        <v>68</v>
      </c>
      <c r="C3666" t="s">
        <v>705</v>
      </c>
      <c r="D3666" t="s">
        <v>2</v>
      </c>
      <c r="E3666" t="s">
        <v>216</v>
      </c>
      <c r="F3666" t="s">
        <v>3</v>
      </c>
      <c r="G3666">
        <v>60045</v>
      </c>
      <c r="H3666" t="s">
        <v>71</v>
      </c>
    </row>
    <row r="3667" spans="1:8" x14ac:dyDescent="0.2">
      <c r="A3667">
        <v>2019</v>
      </c>
      <c r="B3667" t="s">
        <v>68</v>
      </c>
      <c r="C3667" t="s">
        <v>209</v>
      </c>
      <c r="D3667" t="s">
        <v>2</v>
      </c>
      <c r="E3667" t="s">
        <v>148</v>
      </c>
      <c r="F3667" t="s">
        <v>3</v>
      </c>
      <c r="G3667">
        <v>60504</v>
      </c>
      <c r="H3667" t="s">
        <v>71</v>
      </c>
    </row>
    <row r="3668" spans="1:8" x14ac:dyDescent="0.2">
      <c r="A3668">
        <v>2019</v>
      </c>
      <c r="B3668" t="s">
        <v>68</v>
      </c>
      <c r="C3668" t="s">
        <v>209</v>
      </c>
      <c r="D3668" t="s">
        <v>2</v>
      </c>
      <c r="E3668" t="s">
        <v>148</v>
      </c>
      <c r="F3668" t="s">
        <v>3</v>
      </c>
      <c r="G3668">
        <v>60504</v>
      </c>
      <c r="H3668" t="s">
        <v>71</v>
      </c>
    </row>
    <row r="3669" spans="1:8" x14ac:dyDescent="0.2">
      <c r="A3669">
        <v>2019</v>
      </c>
      <c r="B3669" t="s">
        <v>68</v>
      </c>
      <c r="C3669" t="s">
        <v>287</v>
      </c>
      <c r="D3669" t="s">
        <v>2</v>
      </c>
      <c r="E3669" t="s">
        <v>288</v>
      </c>
      <c r="F3669" t="s">
        <v>3</v>
      </c>
      <c r="G3669">
        <v>60137</v>
      </c>
      <c r="H3669" t="s">
        <v>71</v>
      </c>
    </row>
    <row r="3670" spans="1:8" x14ac:dyDescent="0.2">
      <c r="A3670">
        <v>2019</v>
      </c>
      <c r="B3670" t="s">
        <v>68</v>
      </c>
      <c r="C3670" t="s">
        <v>287</v>
      </c>
      <c r="D3670" t="s">
        <v>2</v>
      </c>
      <c r="E3670" t="s">
        <v>288</v>
      </c>
      <c r="F3670" t="s">
        <v>3</v>
      </c>
      <c r="G3670">
        <v>60137</v>
      </c>
      <c r="H3670" t="s">
        <v>71</v>
      </c>
    </row>
    <row r="3671" spans="1:8" x14ac:dyDescent="0.2">
      <c r="A3671">
        <v>2019</v>
      </c>
      <c r="B3671" t="s">
        <v>68</v>
      </c>
      <c r="C3671" t="s">
        <v>287</v>
      </c>
      <c r="D3671" t="s">
        <v>2</v>
      </c>
      <c r="E3671" t="s">
        <v>288</v>
      </c>
      <c r="F3671" t="s">
        <v>3</v>
      </c>
      <c r="G3671">
        <v>60137</v>
      </c>
      <c r="H3671" t="s">
        <v>71</v>
      </c>
    </row>
    <row r="3672" spans="1:8" x14ac:dyDescent="0.2">
      <c r="A3672">
        <v>2019</v>
      </c>
      <c r="B3672" t="s">
        <v>68</v>
      </c>
      <c r="C3672" t="s">
        <v>109</v>
      </c>
      <c r="D3672" t="s">
        <v>2</v>
      </c>
      <c r="E3672" t="s">
        <v>85</v>
      </c>
      <c r="F3672" t="s">
        <v>3</v>
      </c>
      <c r="G3672">
        <v>60005</v>
      </c>
      <c r="H3672" t="s">
        <v>71</v>
      </c>
    </row>
    <row r="3673" spans="1:8" x14ac:dyDescent="0.2">
      <c r="A3673">
        <v>2019</v>
      </c>
      <c r="B3673" t="s">
        <v>68</v>
      </c>
      <c r="C3673" t="s">
        <v>212</v>
      </c>
      <c r="D3673" t="s">
        <v>2</v>
      </c>
      <c r="E3673" t="s">
        <v>213</v>
      </c>
      <c r="F3673" t="s">
        <v>3</v>
      </c>
      <c r="G3673">
        <v>60031</v>
      </c>
      <c r="H3673" t="s">
        <v>71</v>
      </c>
    </row>
    <row r="3674" spans="1:8" x14ac:dyDescent="0.2">
      <c r="A3674">
        <v>2019</v>
      </c>
      <c r="B3674" t="s">
        <v>68</v>
      </c>
      <c r="C3674" t="s">
        <v>212</v>
      </c>
      <c r="D3674" t="s">
        <v>2</v>
      </c>
      <c r="E3674" t="s">
        <v>213</v>
      </c>
      <c r="F3674" t="s">
        <v>3</v>
      </c>
      <c r="G3674">
        <v>60031</v>
      </c>
      <c r="H3674" t="s">
        <v>71</v>
      </c>
    </row>
    <row r="3675" spans="1:8" x14ac:dyDescent="0.2">
      <c r="A3675">
        <v>2019</v>
      </c>
      <c r="B3675" t="s">
        <v>68</v>
      </c>
      <c r="C3675" t="s">
        <v>112</v>
      </c>
      <c r="D3675" t="s">
        <v>2</v>
      </c>
      <c r="E3675" t="s">
        <v>113</v>
      </c>
      <c r="F3675" t="s">
        <v>3</v>
      </c>
      <c r="G3675">
        <v>60162</v>
      </c>
      <c r="H3675" t="s">
        <v>71</v>
      </c>
    </row>
    <row r="3676" spans="1:8" x14ac:dyDescent="0.2">
      <c r="A3676">
        <v>2019</v>
      </c>
      <c r="B3676" t="s">
        <v>68</v>
      </c>
      <c r="C3676" t="s">
        <v>765</v>
      </c>
      <c r="D3676" t="s">
        <v>2</v>
      </c>
      <c r="E3676" t="s">
        <v>126</v>
      </c>
      <c r="F3676" t="s">
        <v>3</v>
      </c>
      <c r="G3676">
        <v>60148</v>
      </c>
      <c r="H3676" t="s">
        <v>71</v>
      </c>
    </row>
    <row r="3677" spans="1:8" x14ac:dyDescent="0.2">
      <c r="A3677">
        <v>2019</v>
      </c>
      <c r="B3677" t="s">
        <v>68</v>
      </c>
      <c r="C3677" t="s">
        <v>290</v>
      </c>
      <c r="D3677" t="s">
        <v>2</v>
      </c>
      <c r="E3677" t="s">
        <v>126</v>
      </c>
      <c r="F3677" t="s">
        <v>3</v>
      </c>
      <c r="G3677">
        <v>60148</v>
      </c>
      <c r="H3677" t="s">
        <v>71</v>
      </c>
    </row>
    <row r="3678" spans="1:8" x14ac:dyDescent="0.2">
      <c r="A3678">
        <v>2019</v>
      </c>
      <c r="B3678" t="s">
        <v>68</v>
      </c>
      <c r="C3678" t="s">
        <v>623</v>
      </c>
      <c r="D3678" t="s">
        <v>2</v>
      </c>
      <c r="E3678" t="s">
        <v>126</v>
      </c>
      <c r="F3678" t="s">
        <v>3</v>
      </c>
      <c r="G3678">
        <v>60148</v>
      </c>
      <c r="H3678" t="s">
        <v>71</v>
      </c>
    </row>
    <row r="3679" spans="1:8" x14ac:dyDescent="0.2">
      <c r="A3679">
        <v>2019</v>
      </c>
      <c r="B3679" t="s">
        <v>68</v>
      </c>
      <c r="C3679" t="s">
        <v>349</v>
      </c>
      <c r="D3679" t="s">
        <v>2</v>
      </c>
      <c r="E3679" t="s">
        <v>350</v>
      </c>
      <c r="F3679" t="s">
        <v>3</v>
      </c>
      <c r="G3679">
        <v>60546</v>
      </c>
      <c r="H3679" t="s">
        <v>71</v>
      </c>
    </row>
    <row r="3680" spans="1:8" x14ac:dyDescent="0.2">
      <c r="A3680">
        <v>2019</v>
      </c>
      <c r="B3680" t="s">
        <v>68</v>
      </c>
      <c r="C3680" t="s">
        <v>118</v>
      </c>
      <c r="D3680" t="s">
        <v>2</v>
      </c>
      <c r="E3680" t="s">
        <v>90</v>
      </c>
      <c r="F3680" t="s">
        <v>3</v>
      </c>
      <c r="G3680">
        <v>60540</v>
      </c>
      <c r="H3680" t="s">
        <v>71</v>
      </c>
    </row>
    <row r="3681" spans="1:8" x14ac:dyDescent="0.2">
      <c r="A3681">
        <v>2019</v>
      </c>
      <c r="B3681" t="s">
        <v>68</v>
      </c>
      <c r="C3681" t="s">
        <v>816</v>
      </c>
      <c r="D3681" t="s">
        <v>2</v>
      </c>
      <c r="E3681" t="s">
        <v>75</v>
      </c>
      <c r="F3681" t="s">
        <v>3</v>
      </c>
      <c r="G3681">
        <v>60018</v>
      </c>
      <c r="H3681" t="s">
        <v>71</v>
      </c>
    </row>
    <row r="3682" spans="1:8" x14ac:dyDescent="0.2">
      <c r="A3682">
        <v>2019</v>
      </c>
      <c r="B3682" t="s">
        <v>68</v>
      </c>
      <c r="C3682" t="s">
        <v>355</v>
      </c>
      <c r="D3682" t="s">
        <v>2</v>
      </c>
      <c r="E3682" t="s">
        <v>70</v>
      </c>
      <c r="F3682" t="s">
        <v>3</v>
      </c>
      <c r="G3682">
        <v>60181</v>
      </c>
      <c r="H3682" t="s">
        <v>71</v>
      </c>
    </row>
    <row r="3683" spans="1:8" x14ac:dyDescent="0.2">
      <c r="A3683">
        <v>2019</v>
      </c>
      <c r="B3683" t="s">
        <v>68</v>
      </c>
      <c r="C3683" t="s">
        <v>480</v>
      </c>
      <c r="D3683" t="s">
        <v>2</v>
      </c>
      <c r="E3683" t="s">
        <v>70</v>
      </c>
      <c r="F3683" t="s">
        <v>3</v>
      </c>
      <c r="G3683">
        <v>60181</v>
      </c>
      <c r="H3683" t="s">
        <v>71</v>
      </c>
    </row>
    <row r="3684" spans="1:8" x14ac:dyDescent="0.2">
      <c r="A3684">
        <v>2019</v>
      </c>
      <c r="B3684" t="s">
        <v>68</v>
      </c>
      <c r="C3684" t="s">
        <v>226</v>
      </c>
      <c r="D3684" t="s">
        <v>2</v>
      </c>
      <c r="E3684" t="s">
        <v>70</v>
      </c>
      <c r="F3684" t="s">
        <v>3</v>
      </c>
      <c r="G3684">
        <v>60181</v>
      </c>
      <c r="H3684" t="s">
        <v>71</v>
      </c>
    </row>
    <row r="3685" spans="1:8" x14ac:dyDescent="0.2">
      <c r="A3685">
        <v>2019</v>
      </c>
      <c r="B3685" t="s">
        <v>68</v>
      </c>
      <c r="C3685" t="s">
        <v>442</v>
      </c>
      <c r="D3685" t="s">
        <v>2</v>
      </c>
      <c r="E3685" t="s">
        <v>73</v>
      </c>
      <c r="F3685" t="s">
        <v>3</v>
      </c>
      <c r="G3685">
        <v>60173</v>
      </c>
      <c r="H3685" t="s">
        <v>71</v>
      </c>
    </row>
    <row r="3686" spans="1:8" x14ac:dyDescent="0.2">
      <c r="A3686">
        <v>2019</v>
      </c>
      <c r="B3686" t="s">
        <v>68</v>
      </c>
      <c r="C3686" t="s">
        <v>442</v>
      </c>
      <c r="D3686" t="s">
        <v>2</v>
      </c>
      <c r="E3686" t="s">
        <v>73</v>
      </c>
      <c r="F3686" t="s">
        <v>3</v>
      </c>
      <c r="G3686">
        <v>60173</v>
      </c>
      <c r="H3686" t="s">
        <v>71</v>
      </c>
    </row>
    <row r="3687" spans="1:8" x14ac:dyDescent="0.2">
      <c r="A3687">
        <v>2019</v>
      </c>
      <c r="B3687" t="s">
        <v>68</v>
      </c>
      <c r="C3687" t="s">
        <v>442</v>
      </c>
      <c r="D3687" t="s">
        <v>2</v>
      </c>
      <c r="E3687" t="s">
        <v>73</v>
      </c>
      <c r="F3687" t="s">
        <v>3</v>
      </c>
      <c r="G3687">
        <v>60173</v>
      </c>
      <c r="H3687" t="s">
        <v>71</v>
      </c>
    </row>
    <row r="3688" spans="1:8" x14ac:dyDescent="0.2">
      <c r="A3688">
        <v>2019</v>
      </c>
      <c r="B3688" t="s">
        <v>68</v>
      </c>
      <c r="C3688" t="s">
        <v>442</v>
      </c>
      <c r="D3688" t="s">
        <v>2</v>
      </c>
      <c r="E3688" t="s">
        <v>73</v>
      </c>
      <c r="F3688" t="s">
        <v>3</v>
      </c>
      <c r="G3688">
        <v>60173</v>
      </c>
      <c r="H3688" t="s">
        <v>71</v>
      </c>
    </row>
    <row r="3689" spans="1:8" x14ac:dyDescent="0.2">
      <c r="A3689">
        <v>2019</v>
      </c>
      <c r="B3689" t="s">
        <v>68</v>
      </c>
      <c r="C3689" t="s">
        <v>442</v>
      </c>
      <c r="D3689" t="s">
        <v>2</v>
      </c>
      <c r="E3689" t="s">
        <v>73</v>
      </c>
      <c r="F3689" t="s">
        <v>3</v>
      </c>
      <c r="G3689">
        <v>60173</v>
      </c>
      <c r="H3689" t="s">
        <v>71</v>
      </c>
    </row>
    <row r="3690" spans="1:8" x14ac:dyDescent="0.2">
      <c r="A3690">
        <v>2019</v>
      </c>
      <c r="B3690" t="s">
        <v>68</v>
      </c>
      <c r="C3690" t="s">
        <v>824</v>
      </c>
      <c r="D3690" t="s">
        <v>2</v>
      </c>
      <c r="E3690" t="s">
        <v>148</v>
      </c>
      <c r="F3690" t="s">
        <v>3</v>
      </c>
      <c r="G3690">
        <v>60506</v>
      </c>
      <c r="H3690" t="s">
        <v>71</v>
      </c>
    </row>
    <row r="3691" spans="1:8" x14ac:dyDescent="0.2">
      <c r="A3691">
        <v>2019</v>
      </c>
      <c r="B3691" t="s">
        <v>68</v>
      </c>
      <c r="C3691" t="s">
        <v>231</v>
      </c>
      <c r="D3691" t="s">
        <v>2</v>
      </c>
      <c r="E3691" t="s">
        <v>96</v>
      </c>
      <c r="F3691" t="s">
        <v>3</v>
      </c>
      <c r="G3691">
        <v>60018</v>
      </c>
      <c r="H3691" t="s">
        <v>71</v>
      </c>
    </row>
    <row r="3692" spans="1:8" x14ac:dyDescent="0.2">
      <c r="A3692">
        <v>2019</v>
      </c>
      <c r="B3692" t="s">
        <v>68</v>
      </c>
      <c r="C3692" t="s">
        <v>817</v>
      </c>
      <c r="D3692" t="s">
        <v>2</v>
      </c>
      <c r="E3692" t="s">
        <v>146</v>
      </c>
      <c r="F3692" t="s">
        <v>3</v>
      </c>
      <c r="G3692">
        <v>60169</v>
      </c>
      <c r="H3692" t="s">
        <v>71</v>
      </c>
    </row>
    <row r="3693" spans="1:8" x14ac:dyDescent="0.2">
      <c r="A3693">
        <v>2019</v>
      </c>
      <c r="B3693" t="s">
        <v>68</v>
      </c>
      <c r="C3693" t="s">
        <v>446</v>
      </c>
      <c r="D3693" t="s">
        <v>2</v>
      </c>
      <c r="E3693" t="s">
        <v>336</v>
      </c>
      <c r="F3693" t="s">
        <v>3</v>
      </c>
      <c r="G3693">
        <v>60061</v>
      </c>
      <c r="H3693" t="s">
        <v>71</v>
      </c>
    </row>
    <row r="3694" spans="1:8" x14ac:dyDescent="0.2">
      <c r="A3694">
        <v>2019</v>
      </c>
      <c r="B3694" t="s">
        <v>68</v>
      </c>
      <c r="C3694" t="s">
        <v>676</v>
      </c>
      <c r="D3694" t="s">
        <v>2</v>
      </c>
      <c r="E3694" t="s">
        <v>78</v>
      </c>
      <c r="F3694" t="s">
        <v>3</v>
      </c>
      <c r="G3694">
        <v>60523</v>
      </c>
      <c r="H3694" t="s">
        <v>71</v>
      </c>
    </row>
    <row r="3695" spans="1:8" x14ac:dyDescent="0.2">
      <c r="A3695">
        <v>2019</v>
      </c>
      <c r="B3695" t="s">
        <v>68</v>
      </c>
      <c r="C3695" t="s">
        <v>236</v>
      </c>
      <c r="D3695" t="s">
        <v>2</v>
      </c>
      <c r="E3695" t="s">
        <v>102</v>
      </c>
      <c r="F3695" t="s">
        <v>3</v>
      </c>
      <c r="G3695">
        <v>60008</v>
      </c>
      <c r="H3695" t="s">
        <v>71</v>
      </c>
    </row>
    <row r="3696" spans="1:8" x14ac:dyDescent="0.2">
      <c r="A3696">
        <v>2019</v>
      </c>
      <c r="B3696" t="s">
        <v>68</v>
      </c>
      <c r="C3696" t="s">
        <v>560</v>
      </c>
      <c r="D3696" t="s">
        <v>2</v>
      </c>
      <c r="E3696" t="s">
        <v>208</v>
      </c>
      <c r="F3696" t="s">
        <v>3</v>
      </c>
      <c r="G3696">
        <v>60175</v>
      </c>
      <c r="H3696" t="s">
        <v>71</v>
      </c>
    </row>
    <row r="3697" spans="1:8" x14ac:dyDescent="0.2">
      <c r="A3697">
        <v>2019</v>
      </c>
      <c r="B3697" t="s">
        <v>68</v>
      </c>
      <c r="C3697" t="s">
        <v>142</v>
      </c>
      <c r="D3697" t="s">
        <v>2</v>
      </c>
      <c r="E3697" t="s">
        <v>78</v>
      </c>
      <c r="F3697" t="s">
        <v>3</v>
      </c>
      <c r="G3697">
        <v>60523</v>
      </c>
      <c r="H3697" t="s">
        <v>71</v>
      </c>
    </row>
    <row r="3698" spans="1:8" x14ac:dyDescent="0.2">
      <c r="A3698">
        <v>2019</v>
      </c>
      <c r="B3698" t="s">
        <v>68</v>
      </c>
      <c r="C3698" t="s">
        <v>825</v>
      </c>
      <c r="D3698" t="s">
        <v>2</v>
      </c>
      <c r="E3698" t="s">
        <v>107</v>
      </c>
      <c r="F3698" t="s">
        <v>3</v>
      </c>
      <c r="G3698">
        <v>60302</v>
      </c>
      <c r="H3698" t="s">
        <v>71</v>
      </c>
    </row>
    <row r="3699" spans="1:8" x14ac:dyDescent="0.2">
      <c r="A3699">
        <v>2019</v>
      </c>
      <c r="B3699" t="s">
        <v>68</v>
      </c>
      <c r="C3699" t="s">
        <v>143</v>
      </c>
      <c r="D3699" t="s">
        <v>2</v>
      </c>
      <c r="E3699" t="s">
        <v>144</v>
      </c>
      <c r="F3699" t="s">
        <v>3</v>
      </c>
      <c r="G3699">
        <v>60048</v>
      </c>
      <c r="H3699" t="s">
        <v>71</v>
      </c>
    </row>
    <row r="3700" spans="1:8" x14ac:dyDescent="0.2">
      <c r="A3700">
        <v>2019</v>
      </c>
      <c r="B3700" t="s">
        <v>68</v>
      </c>
      <c r="C3700" t="s">
        <v>143</v>
      </c>
      <c r="D3700" t="s">
        <v>2</v>
      </c>
      <c r="E3700" t="s">
        <v>144</v>
      </c>
      <c r="F3700" t="s">
        <v>3</v>
      </c>
      <c r="G3700">
        <v>60048</v>
      </c>
      <c r="H3700" t="s">
        <v>71</v>
      </c>
    </row>
    <row r="3701" spans="1:8" x14ac:dyDescent="0.2">
      <c r="A3701">
        <v>2019</v>
      </c>
      <c r="B3701" t="s">
        <v>68</v>
      </c>
      <c r="C3701" t="s">
        <v>408</v>
      </c>
      <c r="D3701" t="s">
        <v>2</v>
      </c>
      <c r="E3701" t="s">
        <v>409</v>
      </c>
      <c r="F3701" t="s">
        <v>3</v>
      </c>
      <c r="G3701">
        <v>60108</v>
      </c>
      <c r="H3701" t="s">
        <v>71</v>
      </c>
    </row>
    <row r="3702" spans="1:8" x14ac:dyDescent="0.2">
      <c r="A3702">
        <v>2019</v>
      </c>
      <c r="B3702" t="s">
        <v>68</v>
      </c>
      <c r="C3702" t="s">
        <v>365</v>
      </c>
      <c r="D3702" t="s">
        <v>2</v>
      </c>
      <c r="E3702" t="s">
        <v>73</v>
      </c>
      <c r="F3702" t="s">
        <v>3</v>
      </c>
      <c r="G3702">
        <v>60173</v>
      </c>
      <c r="H3702" t="s">
        <v>71</v>
      </c>
    </row>
    <row r="3703" spans="1:8" x14ac:dyDescent="0.2">
      <c r="A3703">
        <v>2019</v>
      </c>
      <c r="B3703" t="s">
        <v>68</v>
      </c>
      <c r="C3703" t="s">
        <v>150</v>
      </c>
      <c r="D3703" t="s">
        <v>2</v>
      </c>
      <c r="E3703" t="s">
        <v>126</v>
      </c>
      <c r="F3703" t="s">
        <v>3</v>
      </c>
      <c r="G3703">
        <v>60148</v>
      </c>
      <c r="H3703" t="s">
        <v>71</v>
      </c>
    </row>
    <row r="3704" spans="1:8" x14ac:dyDescent="0.2">
      <c r="A3704">
        <v>2019</v>
      </c>
      <c r="B3704" t="s">
        <v>68</v>
      </c>
      <c r="C3704" t="s">
        <v>150</v>
      </c>
      <c r="D3704" t="s">
        <v>2</v>
      </c>
      <c r="E3704" t="s">
        <v>126</v>
      </c>
      <c r="F3704" t="s">
        <v>3</v>
      </c>
      <c r="G3704">
        <v>60148</v>
      </c>
      <c r="H3704" t="s">
        <v>71</v>
      </c>
    </row>
    <row r="3705" spans="1:8" x14ac:dyDescent="0.2">
      <c r="A3705">
        <v>2019</v>
      </c>
      <c r="B3705" t="s">
        <v>68</v>
      </c>
      <c r="C3705" t="s">
        <v>150</v>
      </c>
      <c r="D3705" t="s">
        <v>2</v>
      </c>
      <c r="E3705" t="s">
        <v>126</v>
      </c>
      <c r="F3705" t="s">
        <v>3</v>
      </c>
      <c r="G3705">
        <v>60148</v>
      </c>
      <c r="H3705" t="s">
        <v>71</v>
      </c>
    </row>
    <row r="3706" spans="1:8" x14ac:dyDescent="0.2">
      <c r="A3706">
        <v>2019</v>
      </c>
      <c r="B3706" t="s">
        <v>0</v>
      </c>
      <c r="C3706" t="s">
        <v>304</v>
      </c>
      <c r="D3706" t="s">
        <v>2</v>
      </c>
      <c r="E3706" t="s">
        <v>0</v>
      </c>
      <c r="F3706" t="s">
        <v>3</v>
      </c>
      <c r="G3706">
        <v>60602</v>
      </c>
      <c r="H3706" t="s">
        <v>4</v>
      </c>
    </row>
    <row r="3707" spans="1:8" x14ac:dyDescent="0.2">
      <c r="A3707">
        <v>2019</v>
      </c>
      <c r="B3707" t="s">
        <v>0</v>
      </c>
      <c r="C3707" t="s">
        <v>7</v>
      </c>
      <c r="D3707" t="s">
        <v>2</v>
      </c>
      <c r="E3707" t="s">
        <v>0</v>
      </c>
      <c r="F3707" t="s">
        <v>3</v>
      </c>
      <c r="G3707">
        <v>60601</v>
      </c>
      <c r="H3707" t="s">
        <v>4</v>
      </c>
    </row>
    <row r="3708" spans="1:8" x14ac:dyDescent="0.2">
      <c r="A3708">
        <v>2019</v>
      </c>
      <c r="B3708" t="s">
        <v>0</v>
      </c>
      <c r="C3708" t="s">
        <v>8</v>
      </c>
      <c r="D3708" t="s">
        <v>2</v>
      </c>
      <c r="E3708" t="s">
        <v>0</v>
      </c>
      <c r="F3708" t="s">
        <v>3</v>
      </c>
      <c r="G3708">
        <v>60602</v>
      </c>
      <c r="H3708" t="s">
        <v>4</v>
      </c>
    </row>
    <row r="3709" spans="1:8" x14ac:dyDescent="0.2">
      <c r="A3709">
        <v>2019</v>
      </c>
      <c r="B3709" t="s">
        <v>0</v>
      </c>
      <c r="C3709" t="s">
        <v>736</v>
      </c>
      <c r="D3709" t="s">
        <v>2</v>
      </c>
      <c r="E3709" t="s">
        <v>0</v>
      </c>
      <c r="F3709" t="s">
        <v>3</v>
      </c>
      <c r="G3709">
        <v>60654</v>
      </c>
      <c r="H3709" t="s">
        <v>4</v>
      </c>
    </row>
    <row r="3710" spans="1:8" x14ac:dyDescent="0.2">
      <c r="A3710">
        <v>2019</v>
      </c>
      <c r="B3710" t="s">
        <v>0</v>
      </c>
      <c r="C3710" t="s">
        <v>156</v>
      </c>
      <c r="D3710" t="s">
        <v>2</v>
      </c>
      <c r="E3710" t="s">
        <v>0</v>
      </c>
      <c r="F3710" t="s">
        <v>3</v>
      </c>
      <c r="G3710">
        <v>60601</v>
      </c>
      <c r="H3710" t="s">
        <v>4</v>
      </c>
    </row>
    <row r="3711" spans="1:8" x14ac:dyDescent="0.2">
      <c r="A3711">
        <v>2019</v>
      </c>
      <c r="B3711" t="s">
        <v>0</v>
      </c>
      <c r="C3711" t="s">
        <v>9</v>
      </c>
      <c r="D3711" t="s">
        <v>2</v>
      </c>
      <c r="E3711" t="s">
        <v>0</v>
      </c>
      <c r="F3711" t="s">
        <v>3</v>
      </c>
      <c r="G3711">
        <v>60601</v>
      </c>
      <c r="H3711" t="s">
        <v>4</v>
      </c>
    </row>
    <row r="3712" spans="1:8" x14ac:dyDescent="0.2">
      <c r="A3712">
        <v>2019</v>
      </c>
      <c r="B3712" t="s">
        <v>0</v>
      </c>
      <c r="C3712" t="s">
        <v>9</v>
      </c>
      <c r="D3712" t="s">
        <v>2</v>
      </c>
      <c r="E3712" t="s">
        <v>0</v>
      </c>
      <c r="F3712" t="s">
        <v>3</v>
      </c>
      <c r="G3712">
        <v>60601</v>
      </c>
      <c r="H3712" t="s">
        <v>4</v>
      </c>
    </row>
    <row r="3713" spans="1:8" x14ac:dyDescent="0.2">
      <c r="A3713">
        <v>2019</v>
      </c>
      <c r="B3713" t="s">
        <v>0</v>
      </c>
      <c r="C3713" t="s">
        <v>9</v>
      </c>
      <c r="D3713" t="s">
        <v>2</v>
      </c>
      <c r="E3713" t="s">
        <v>0</v>
      </c>
      <c r="F3713" t="s">
        <v>3</v>
      </c>
      <c r="G3713">
        <v>60601</v>
      </c>
      <c r="H3713" t="s">
        <v>4</v>
      </c>
    </row>
    <row r="3714" spans="1:8" x14ac:dyDescent="0.2">
      <c r="A3714">
        <v>2019</v>
      </c>
      <c r="B3714" t="s">
        <v>0</v>
      </c>
      <c r="C3714" t="s">
        <v>9</v>
      </c>
      <c r="D3714" t="s">
        <v>2</v>
      </c>
      <c r="E3714" t="s">
        <v>0</v>
      </c>
      <c r="F3714" t="s">
        <v>3</v>
      </c>
      <c r="G3714">
        <v>60601</v>
      </c>
      <c r="H3714" t="s">
        <v>4</v>
      </c>
    </row>
    <row r="3715" spans="1:8" x14ac:dyDescent="0.2">
      <c r="A3715">
        <v>2019</v>
      </c>
      <c r="B3715" t="s">
        <v>0</v>
      </c>
      <c r="C3715" t="s">
        <v>157</v>
      </c>
      <c r="D3715" t="s">
        <v>2</v>
      </c>
      <c r="E3715" t="s">
        <v>0</v>
      </c>
      <c r="F3715" t="s">
        <v>3</v>
      </c>
      <c r="G3715">
        <v>60602</v>
      </c>
      <c r="H3715" t="s">
        <v>4</v>
      </c>
    </row>
    <row r="3716" spans="1:8" x14ac:dyDescent="0.2">
      <c r="A3716">
        <v>2019</v>
      </c>
      <c r="B3716" t="s">
        <v>0</v>
      </c>
      <c r="C3716" t="s">
        <v>157</v>
      </c>
      <c r="D3716" t="s">
        <v>2</v>
      </c>
      <c r="E3716" t="s">
        <v>0</v>
      </c>
      <c r="F3716" t="s">
        <v>3</v>
      </c>
      <c r="G3716">
        <v>60602</v>
      </c>
      <c r="H3716" t="s">
        <v>4</v>
      </c>
    </row>
    <row r="3717" spans="1:8" x14ac:dyDescent="0.2">
      <c r="A3717">
        <v>2019</v>
      </c>
      <c r="B3717" t="s">
        <v>0</v>
      </c>
      <c r="C3717" t="s">
        <v>539</v>
      </c>
      <c r="D3717" t="s">
        <v>2</v>
      </c>
      <c r="E3717" t="s">
        <v>0</v>
      </c>
      <c r="F3717" t="s">
        <v>3</v>
      </c>
      <c r="G3717">
        <v>60602</v>
      </c>
      <c r="H3717" t="s">
        <v>4</v>
      </c>
    </row>
    <row r="3718" spans="1:8" x14ac:dyDescent="0.2">
      <c r="A3718">
        <v>2019</v>
      </c>
      <c r="B3718" t="s">
        <v>0</v>
      </c>
      <c r="C3718" t="s">
        <v>372</v>
      </c>
      <c r="D3718" t="s">
        <v>2</v>
      </c>
      <c r="E3718" t="s">
        <v>0</v>
      </c>
      <c r="F3718" t="s">
        <v>3</v>
      </c>
      <c r="G3718">
        <v>60654</v>
      </c>
      <c r="H3718" t="s">
        <v>4</v>
      </c>
    </row>
    <row r="3719" spans="1:8" x14ac:dyDescent="0.2">
      <c r="A3719">
        <v>2019</v>
      </c>
      <c r="B3719" t="s">
        <v>0</v>
      </c>
      <c r="C3719" t="s">
        <v>372</v>
      </c>
      <c r="D3719" t="s">
        <v>2</v>
      </c>
      <c r="E3719" t="s">
        <v>0</v>
      </c>
      <c r="F3719" t="s">
        <v>3</v>
      </c>
      <c r="G3719">
        <v>60654</v>
      </c>
      <c r="H3719" t="s">
        <v>4</v>
      </c>
    </row>
    <row r="3720" spans="1:8" x14ac:dyDescent="0.2">
      <c r="A3720">
        <v>2019</v>
      </c>
      <c r="B3720" t="s">
        <v>0</v>
      </c>
      <c r="C3720" t="s">
        <v>159</v>
      </c>
      <c r="D3720" t="s">
        <v>2</v>
      </c>
      <c r="E3720" t="s">
        <v>0</v>
      </c>
      <c r="F3720" t="s">
        <v>3</v>
      </c>
      <c r="G3720">
        <v>60606</v>
      </c>
      <c r="H3720" t="s">
        <v>4</v>
      </c>
    </row>
    <row r="3721" spans="1:8" x14ac:dyDescent="0.2">
      <c r="A3721">
        <v>2019</v>
      </c>
      <c r="B3721" t="s">
        <v>0</v>
      </c>
      <c r="C3721" t="s">
        <v>159</v>
      </c>
      <c r="D3721" t="s">
        <v>2</v>
      </c>
      <c r="E3721" t="s">
        <v>0</v>
      </c>
      <c r="F3721" t="s">
        <v>3</v>
      </c>
      <c r="G3721">
        <v>60606</v>
      </c>
      <c r="H3721" t="s">
        <v>4</v>
      </c>
    </row>
    <row r="3722" spans="1:8" x14ac:dyDescent="0.2">
      <c r="A3722">
        <v>2019</v>
      </c>
      <c r="B3722" t="s">
        <v>0</v>
      </c>
      <c r="C3722" t="s">
        <v>160</v>
      </c>
      <c r="D3722" t="s">
        <v>2</v>
      </c>
      <c r="E3722" t="s">
        <v>0</v>
      </c>
      <c r="F3722" t="s">
        <v>3</v>
      </c>
      <c r="G3722">
        <v>60654</v>
      </c>
      <c r="H3722" t="s">
        <v>4</v>
      </c>
    </row>
    <row r="3723" spans="1:8" x14ac:dyDescent="0.2">
      <c r="A3723">
        <v>2019</v>
      </c>
      <c r="B3723" t="s">
        <v>0</v>
      </c>
      <c r="C3723" t="s">
        <v>308</v>
      </c>
      <c r="D3723" t="s">
        <v>2</v>
      </c>
      <c r="E3723" t="s">
        <v>0</v>
      </c>
      <c r="F3723" t="s">
        <v>3</v>
      </c>
      <c r="G3723">
        <v>60611</v>
      </c>
      <c r="H3723" t="s">
        <v>4</v>
      </c>
    </row>
    <row r="3724" spans="1:8" x14ac:dyDescent="0.2">
      <c r="A3724">
        <v>2019</v>
      </c>
      <c r="B3724" t="s">
        <v>0</v>
      </c>
      <c r="C3724" t="s">
        <v>19</v>
      </c>
      <c r="D3724" t="s">
        <v>2</v>
      </c>
      <c r="E3724" t="s">
        <v>0</v>
      </c>
      <c r="F3724" t="s">
        <v>3</v>
      </c>
      <c r="G3724">
        <v>60605</v>
      </c>
      <c r="H3724" t="s">
        <v>4</v>
      </c>
    </row>
    <row r="3725" spans="1:8" x14ac:dyDescent="0.2">
      <c r="A3725">
        <v>2019</v>
      </c>
      <c r="B3725" t="s">
        <v>0</v>
      </c>
      <c r="C3725" t="s">
        <v>420</v>
      </c>
      <c r="D3725" t="s">
        <v>2</v>
      </c>
      <c r="E3725" t="s">
        <v>0</v>
      </c>
      <c r="F3725" t="s">
        <v>3</v>
      </c>
      <c r="G3725">
        <v>60603</v>
      </c>
      <c r="H3725" t="s">
        <v>4</v>
      </c>
    </row>
    <row r="3726" spans="1:8" x14ac:dyDescent="0.2">
      <c r="A3726">
        <v>2019</v>
      </c>
      <c r="B3726" t="s">
        <v>0</v>
      </c>
      <c r="C3726" t="s">
        <v>616</v>
      </c>
      <c r="D3726" t="s">
        <v>2</v>
      </c>
      <c r="E3726" t="s">
        <v>0</v>
      </c>
      <c r="F3726" t="s">
        <v>3</v>
      </c>
      <c r="G3726">
        <v>60661</v>
      </c>
      <c r="H3726" t="s">
        <v>4</v>
      </c>
    </row>
    <row r="3727" spans="1:8" x14ac:dyDescent="0.2">
      <c r="A3727">
        <v>2019</v>
      </c>
      <c r="B3727" t="s">
        <v>0</v>
      </c>
      <c r="C3727" t="s">
        <v>541</v>
      </c>
      <c r="D3727" t="s">
        <v>2</v>
      </c>
      <c r="E3727" t="s">
        <v>0</v>
      </c>
      <c r="F3727" t="s">
        <v>3</v>
      </c>
      <c r="G3727">
        <v>60611</v>
      </c>
      <c r="H3727" t="s">
        <v>4</v>
      </c>
    </row>
    <row r="3728" spans="1:8" x14ac:dyDescent="0.2">
      <c r="A3728">
        <v>2019</v>
      </c>
      <c r="B3728" t="s">
        <v>0</v>
      </c>
      <c r="C3728" t="s">
        <v>29</v>
      </c>
      <c r="D3728" t="s">
        <v>2</v>
      </c>
      <c r="E3728" t="s">
        <v>0</v>
      </c>
      <c r="F3728" t="s">
        <v>3</v>
      </c>
      <c r="G3728">
        <v>60606</v>
      </c>
      <c r="H3728" t="s">
        <v>4</v>
      </c>
    </row>
    <row r="3729" spans="1:8" x14ac:dyDescent="0.2">
      <c r="A3729">
        <v>2019</v>
      </c>
      <c r="B3729" t="s">
        <v>0</v>
      </c>
      <c r="C3729" t="s">
        <v>164</v>
      </c>
      <c r="D3729" t="s">
        <v>2</v>
      </c>
      <c r="E3729" t="s">
        <v>0</v>
      </c>
      <c r="F3729" t="s">
        <v>3</v>
      </c>
      <c r="G3729">
        <v>60602</v>
      </c>
      <c r="H3729" t="s">
        <v>4</v>
      </c>
    </row>
    <row r="3730" spans="1:8" x14ac:dyDescent="0.2">
      <c r="A3730">
        <v>2019</v>
      </c>
      <c r="B3730" t="s">
        <v>0</v>
      </c>
      <c r="C3730" t="s">
        <v>30</v>
      </c>
      <c r="D3730" t="s">
        <v>2</v>
      </c>
      <c r="E3730" t="s">
        <v>0</v>
      </c>
      <c r="F3730" t="s">
        <v>3</v>
      </c>
      <c r="G3730">
        <v>60603</v>
      </c>
      <c r="H3730" t="s">
        <v>4</v>
      </c>
    </row>
    <row r="3731" spans="1:8" x14ac:dyDescent="0.2">
      <c r="A3731">
        <v>2019</v>
      </c>
      <c r="B3731" t="s">
        <v>0</v>
      </c>
      <c r="C3731" t="s">
        <v>269</v>
      </c>
      <c r="D3731" t="s">
        <v>2</v>
      </c>
      <c r="E3731" t="s">
        <v>0</v>
      </c>
      <c r="F3731" t="s">
        <v>3</v>
      </c>
      <c r="G3731">
        <v>60604</v>
      </c>
      <c r="H3731" t="s">
        <v>4</v>
      </c>
    </row>
    <row r="3732" spans="1:8" x14ac:dyDescent="0.2">
      <c r="A3732">
        <v>2019</v>
      </c>
      <c r="B3732" t="s">
        <v>0</v>
      </c>
      <c r="C3732" t="s">
        <v>35</v>
      </c>
      <c r="D3732" t="s">
        <v>2</v>
      </c>
      <c r="E3732" t="s">
        <v>0</v>
      </c>
      <c r="F3732" t="s">
        <v>3</v>
      </c>
      <c r="G3732">
        <v>60654</v>
      </c>
      <c r="H3732" t="s">
        <v>4</v>
      </c>
    </row>
    <row r="3733" spans="1:8" x14ac:dyDescent="0.2">
      <c r="A3733">
        <v>2019</v>
      </c>
      <c r="B3733" t="s">
        <v>0</v>
      </c>
      <c r="C3733" t="s">
        <v>493</v>
      </c>
      <c r="D3733" t="s">
        <v>2</v>
      </c>
      <c r="E3733" t="s">
        <v>0</v>
      </c>
      <c r="F3733" t="s">
        <v>3</v>
      </c>
      <c r="G3733">
        <v>60601</v>
      </c>
      <c r="H3733" t="s">
        <v>4</v>
      </c>
    </row>
    <row r="3734" spans="1:8" x14ac:dyDescent="0.2">
      <c r="A3734">
        <v>2019</v>
      </c>
      <c r="B3734" t="s">
        <v>0</v>
      </c>
      <c r="C3734" t="s">
        <v>167</v>
      </c>
      <c r="D3734" t="s">
        <v>2</v>
      </c>
      <c r="E3734" t="s">
        <v>0</v>
      </c>
      <c r="F3734" t="s">
        <v>3</v>
      </c>
      <c r="G3734">
        <v>60611</v>
      </c>
      <c r="H3734" t="s">
        <v>4</v>
      </c>
    </row>
    <row r="3735" spans="1:8" x14ac:dyDescent="0.2">
      <c r="A3735">
        <v>2019</v>
      </c>
      <c r="B3735" t="s">
        <v>0</v>
      </c>
      <c r="C3735" t="s">
        <v>270</v>
      </c>
      <c r="D3735" t="s">
        <v>2</v>
      </c>
      <c r="E3735" t="s">
        <v>0</v>
      </c>
      <c r="F3735" t="s">
        <v>3</v>
      </c>
      <c r="G3735">
        <v>60606</v>
      </c>
      <c r="H3735" t="s">
        <v>4</v>
      </c>
    </row>
    <row r="3736" spans="1:8" x14ac:dyDescent="0.2">
      <c r="A3736">
        <v>2019</v>
      </c>
      <c r="B3736" t="s">
        <v>0</v>
      </c>
      <c r="C3736" t="s">
        <v>315</v>
      </c>
      <c r="D3736" t="s">
        <v>2</v>
      </c>
      <c r="E3736" t="s">
        <v>0</v>
      </c>
      <c r="F3736" t="s">
        <v>3</v>
      </c>
      <c r="G3736">
        <v>60611</v>
      </c>
      <c r="H3736" t="s">
        <v>4</v>
      </c>
    </row>
    <row r="3737" spans="1:8" x14ac:dyDescent="0.2">
      <c r="A3737">
        <v>2019</v>
      </c>
      <c r="B3737" t="s">
        <v>0</v>
      </c>
      <c r="C3737" t="s">
        <v>38</v>
      </c>
      <c r="D3737" t="s">
        <v>2</v>
      </c>
      <c r="E3737" t="s">
        <v>0</v>
      </c>
      <c r="F3737" t="s">
        <v>3</v>
      </c>
      <c r="G3737">
        <v>60602</v>
      </c>
      <c r="H3737" t="s">
        <v>4</v>
      </c>
    </row>
    <row r="3738" spans="1:8" x14ac:dyDescent="0.2">
      <c r="A3738">
        <v>2019</v>
      </c>
      <c r="B3738" t="s">
        <v>0</v>
      </c>
      <c r="C3738" t="s">
        <v>39</v>
      </c>
      <c r="D3738" t="s">
        <v>2</v>
      </c>
      <c r="E3738" t="s">
        <v>0</v>
      </c>
      <c r="F3738" t="s">
        <v>3</v>
      </c>
      <c r="G3738">
        <v>60602</v>
      </c>
      <c r="H3738" t="s">
        <v>4</v>
      </c>
    </row>
    <row r="3739" spans="1:8" x14ac:dyDescent="0.2">
      <c r="A3739">
        <v>2019</v>
      </c>
      <c r="B3739" t="s">
        <v>0</v>
      </c>
      <c r="C3739" t="s">
        <v>423</v>
      </c>
      <c r="D3739" t="s">
        <v>2</v>
      </c>
      <c r="E3739" t="s">
        <v>0</v>
      </c>
      <c r="F3739" t="s">
        <v>3</v>
      </c>
      <c r="G3739">
        <v>60606</v>
      </c>
      <c r="H3739" t="s">
        <v>4</v>
      </c>
    </row>
    <row r="3740" spans="1:8" x14ac:dyDescent="0.2">
      <c r="A3740">
        <v>2019</v>
      </c>
      <c r="B3740" t="s">
        <v>0</v>
      </c>
      <c r="C3740" t="s">
        <v>460</v>
      </c>
      <c r="D3740" t="s">
        <v>2</v>
      </c>
      <c r="E3740" t="s">
        <v>0</v>
      </c>
      <c r="F3740" t="s">
        <v>3</v>
      </c>
      <c r="G3740">
        <v>60654</v>
      </c>
      <c r="H3740" t="s">
        <v>4</v>
      </c>
    </row>
    <row r="3741" spans="1:8" x14ac:dyDescent="0.2">
      <c r="A3741">
        <v>2019</v>
      </c>
      <c r="B3741" t="s">
        <v>0</v>
      </c>
      <c r="C3741" t="s">
        <v>44</v>
      </c>
      <c r="D3741" t="s">
        <v>2</v>
      </c>
      <c r="E3741" t="s">
        <v>0</v>
      </c>
      <c r="F3741" t="s">
        <v>3</v>
      </c>
      <c r="G3741">
        <v>60603</v>
      </c>
      <c r="H3741" t="s">
        <v>4</v>
      </c>
    </row>
    <row r="3742" spans="1:8" x14ac:dyDescent="0.2">
      <c r="A3742">
        <v>2019</v>
      </c>
      <c r="B3742" t="s">
        <v>0</v>
      </c>
      <c r="C3742" t="s">
        <v>48</v>
      </c>
      <c r="D3742" t="s">
        <v>2</v>
      </c>
      <c r="E3742" t="s">
        <v>0</v>
      </c>
      <c r="F3742" t="s">
        <v>3</v>
      </c>
      <c r="G3742">
        <v>60606</v>
      </c>
      <c r="H3742" t="s">
        <v>4</v>
      </c>
    </row>
    <row r="3743" spans="1:8" x14ac:dyDescent="0.2">
      <c r="A3743">
        <v>2019</v>
      </c>
      <c r="B3743" t="s">
        <v>0</v>
      </c>
      <c r="C3743" t="s">
        <v>49</v>
      </c>
      <c r="D3743" t="s">
        <v>2</v>
      </c>
      <c r="E3743" t="s">
        <v>0</v>
      </c>
      <c r="F3743" t="s">
        <v>3</v>
      </c>
      <c r="G3743">
        <v>60606</v>
      </c>
      <c r="H3743" t="s">
        <v>4</v>
      </c>
    </row>
    <row r="3744" spans="1:8" x14ac:dyDescent="0.2">
      <c r="A3744">
        <v>2019</v>
      </c>
      <c r="B3744" t="s">
        <v>0</v>
      </c>
      <c r="C3744" t="s">
        <v>172</v>
      </c>
      <c r="D3744" t="s">
        <v>2</v>
      </c>
      <c r="E3744" t="s">
        <v>0</v>
      </c>
      <c r="F3744" t="s">
        <v>3</v>
      </c>
      <c r="G3744">
        <v>60601</v>
      </c>
      <c r="H3744" t="s">
        <v>4</v>
      </c>
    </row>
    <row r="3745" spans="1:8" x14ac:dyDescent="0.2">
      <c r="A3745">
        <v>2019</v>
      </c>
      <c r="B3745" t="s">
        <v>0</v>
      </c>
      <c r="C3745" t="s">
        <v>172</v>
      </c>
      <c r="D3745" t="s">
        <v>2</v>
      </c>
      <c r="E3745" t="s">
        <v>0</v>
      </c>
      <c r="F3745" t="s">
        <v>3</v>
      </c>
      <c r="G3745">
        <v>60601</v>
      </c>
      <c r="H3745" t="s">
        <v>4</v>
      </c>
    </row>
    <row r="3746" spans="1:8" x14ac:dyDescent="0.2">
      <c r="A3746">
        <v>2019</v>
      </c>
      <c r="B3746" t="s">
        <v>0</v>
      </c>
      <c r="C3746" t="s">
        <v>172</v>
      </c>
      <c r="D3746" t="s">
        <v>2</v>
      </c>
      <c r="E3746" t="s">
        <v>0</v>
      </c>
      <c r="F3746" t="s">
        <v>3</v>
      </c>
      <c r="G3746">
        <v>60601</v>
      </c>
      <c r="H3746" t="s">
        <v>4</v>
      </c>
    </row>
    <row r="3747" spans="1:8" x14ac:dyDescent="0.2">
      <c r="A3747">
        <v>2019</v>
      </c>
      <c r="B3747" t="s">
        <v>0</v>
      </c>
      <c r="C3747" t="s">
        <v>319</v>
      </c>
      <c r="D3747" t="s">
        <v>2</v>
      </c>
      <c r="E3747" t="s">
        <v>0</v>
      </c>
      <c r="F3747" t="s">
        <v>3</v>
      </c>
      <c r="G3747">
        <v>60607</v>
      </c>
      <c r="H3747" t="s">
        <v>4</v>
      </c>
    </row>
    <row r="3748" spans="1:8" x14ac:dyDescent="0.2">
      <c r="A3748">
        <v>2019</v>
      </c>
      <c r="B3748" t="s">
        <v>0</v>
      </c>
      <c r="C3748" t="s">
        <v>175</v>
      </c>
      <c r="D3748" t="s">
        <v>2</v>
      </c>
      <c r="E3748" t="s">
        <v>0</v>
      </c>
      <c r="F3748" t="s">
        <v>3</v>
      </c>
      <c r="G3748">
        <v>60606</v>
      </c>
      <c r="H3748" t="s">
        <v>4</v>
      </c>
    </row>
    <row r="3749" spans="1:8" x14ac:dyDescent="0.2">
      <c r="A3749">
        <v>2019</v>
      </c>
      <c r="B3749" t="s">
        <v>0</v>
      </c>
      <c r="C3749" t="s">
        <v>54</v>
      </c>
      <c r="D3749" t="s">
        <v>2</v>
      </c>
      <c r="E3749" t="s">
        <v>0</v>
      </c>
      <c r="F3749" t="s">
        <v>3</v>
      </c>
      <c r="G3749">
        <v>60603</v>
      </c>
      <c r="H3749" t="s">
        <v>4</v>
      </c>
    </row>
    <row r="3750" spans="1:8" x14ac:dyDescent="0.2">
      <c r="A3750">
        <v>2019</v>
      </c>
      <c r="B3750" t="s">
        <v>0</v>
      </c>
      <c r="C3750" t="s">
        <v>176</v>
      </c>
      <c r="D3750" t="s">
        <v>2</v>
      </c>
      <c r="E3750" t="s">
        <v>0</v>
      </c>
      <c r="F3750" t="s">
        <v>3</v>
      </c>
      <c r="G3750">
        <v>60611</v>
      </c>
      <c r="H3750" t="s">
        <v>4</v>
      </c>
    </row>
    <row r="3751" spans="1:8" x14ac:dyDescent="0.2">
      <c r="A3751">
        <v>2019</v>
      </c>
      <c r="B3751" t="s">
        <v>0</v>
      </c>
      <c r="C3751" t="s">
        <v>700</v>
      </c>
      <c r="D3751" t="s">
        <v>2</v>
      </c>
      <c r="E3751" t="s">
        <v>0</v>
      </c>
      <c r="F3751" t="s">
        <v>3</v>
      </c>
      <c r="G3751">
        <v>60661</v>
      </c>
      <c r="H3751" t="s">
        <v>4</v>
      </c>
    </row>
    <row r="3752" spans="1:8" x14ac:dyDescent="0.2">
      <c r="A3752">
        <v>2019</v>
      </c>
      <c r="B3752" t="s">
        <v>0</v>
      </c>
      <c r="C3752" t="s">
        <v>177</v>
      </c>
      <c r="D3752" t="s">
        <v>2</v>
      </c>
      <c r="E3752" t="s">
        <v>0</v>
      </c>
      <c r="F3752" t="s">
        <v>3</v>
      </c>
      <c r="G3752">
        <v>60606</v>
      </c>
      <c r="H3752" t="s">
        <v>4</v>
      </c>
    </row>
    <row r="3753" spans="1:8" x14ac:dyDescent="0.2">
      <c r="A3753">
        <v>2019</v>
      </c>
      <c r="B3753" t="s">
        <v>0</v>
      </c>
      <c r="C3753" t="s">
        <v>58</v>
      </c>
      <c r="D3753" t="s">
        <v>2</v>
      </c>
      <c r="E3753" t="s">
        <v>0</v>
      </c>
      <c r="F3753" t="s">
        <v>3</v>
      </c>
      <c r="G3753">
        <v>60606</v>
      </c>
      <c r="H3753" t="s">
        <v>4</v>
      </c>
    </row>
    <row r="3754" spans="1:8" x14ac:dyDescent="0.2">
      <c r="A3754">
        <v>2019</v>
      </c>
      <c r="B3754" t="s">
        <v>0</v>
      </c>
      <c r="C3754" t="s">
        <v>381</v>
      </c>
      <c r="D3754" t="s">
        <v>2</v>
      </c>
      <c r="E3754" t="s">
        <v>0</v>
      </c>
      <c r="F3754" t="s">
        <v>3</v>
      </c>
      <c r="G3754">
        <v>60606</v>
      </c>
      <c r="H3754" t="s">
        <v>4</v>
      </c>
    </row>
    <row r="3755" spans="1:8" x14ac:dyDescent="0.2">
      <c r="A3755">
        <v>2019</v>
      </c>
      <c r="B3755" t="s">
        <v>0</v>
      </c>
      <c r="C3755" t="s">
        <v>178</v>
      </c>
      <c r="D3755" t="s">
        <v>2</v>
      </c>
      <c r="E3755" t="s">
        <v>0</v>
      </c>
      <c r="F3755" t="s">
        <v>3</v>
      </c>
      <c r="G3755">
        <v>60603</v>
      </c>
      <c r="H3755" t="s">
        <v>4</v>
      </c>
    </row>
    <row r="3756" spans="1:8" x14ac:dyDescent="0.2">
      <c r="A3756">
        <v>2019</v>
      </c>
      <c r="B3756" t="s">
        <v>0</v>
      </c>
      <c r="C3756" t="s">
        <v>59</v>
      </c>
      <c r="D3756" t="s">
        <v>2</v>
      </c>
      <c r="E3756" t="s">
        <v>0</v>
      </c>
      <c r="F3756" t="s">
        <v>3</v>
      </c>
      <c r="G3756">
        <v>60606</v>
      </c>
      <c r="H3756" t="s">
        <v>4</v>
      </c>
    </row>
    <row r="3757" spans="1:8" x14ac:dyDescent="0.2">
      <c r="A3757">
        <v>2019</v>
      </c>
      <c r="B3757" t="s">
        <v>0</v>
      </c>
      <c r="C3757" t="s">
        <v>60</v>
      </c>
      <c r="D3757" t="s">
        <v>2</v>
      </c>
      <c r="E3757" t="s">
        <v>0</v>
      </c>
      <c r="F3757" t="s">
        <v>3</v>
      </c>
      <c r="G3757">
        <v>60602</v>
      </c>
      <c r="H3757" t="s">
        <v>4</v>
      </c>
    </row>
    <row r="3758" spans="1:8" x14ac:dyDescent="0.2">
      <c r="A3758">
        <v>2019</v>
      </c>
      <c r="B3758" t="s">
        <v>0</v>
      </c>
      <c r="C3758" t="s">
        <v>62</v>
      </c>
      <c r="D3758" t="s">
        <v>2</v>
      </c>
      <c r="E3758" t="s">
        <v>0</v>
      </c>
      <c r="F3758" t="s">
        <v>3</v>
      </c>
      <c r="G3758">
        <v>60654</v>
      </c>
      <c r="H3758" t="s">
        <v>4</v>
      </c>
    </row>
    <row r="3759" spans="1:8" x14ac:dyDescent="0.2">
      <c r="A3759">
        <v>2019</v>
      </c>
      <c r="B3759" t="s">
        <v>0</v>
      </c>
      <c r="C3759" t="s">
        <v>327</v>
      </c>
      <c r="D3759" t="s">
        <v>2</v>
      </c>
      <c r="E3759" t="s">
        <v>0</v>
      </c>
      <c r="F3759" t="s">
        <v>3</v>
      </c>
      <c r="G3759">
        <v>60607</v>
      </c>
      <c r="H3759" t="s">
        <v>4</v>
      </c>
    </row>
    <row r="3760" spans="1:8" x14ac:dyDescent="0.2">
      <c r="A3760">
        <v>2019</v>
      </c>
      <c r="B3760" t="s">
        <v>0</v>
      </c>
      <c r="C3760" t="s">
        <v>63</v>
      </c>
      <c r="D3760" t="s">
        <v>2</v>
      </c>
      <c r="E3760" t="s">
        <v>0</v>
      </c>
      <c r="F3760" t="s">
        <v>3</v>
      </c>
      <c r="G3760">
        <v>60601</v>
      </c>
      <c r="H3760" t="s">
        <v>4</v>
      </c>
    </row>
    <row r="3761" spans="1:8" x14ac:dyDescent="0.2">
      <c r="A3761">
        <v>2019</v>
      </c>
      <c r="B3761" t="s">
        <v>0</v>
      </c>
      <c r="C3761" t="s">
        <v>63</v>
      </c>
      <c r="D3761" t="s">
        <v>2</v>
      </c>
      <c r="E3761" t="s">
        <v>0</v>
      </c>
      <c r="F3761" t="s">
        <v>3</v>
      </c>
      <c r="G3761">
        <v>60601</v>
      </c>
      <c r="H3761" t="s">
        <v>4</v>
      </c>
    </row>
    <row r="3762" spans="1:8" x14ac:dyDescent="0.2">
      <c r="A3762">
        <v>2019</v>
      </c>
      <c r="B3762" t="s">
        <v>0</v>
      </c>
      <c r="C3762" t="s">
        <v>63</v>
      </c>
      <c r="D3762" t="s">
        <v>2</v>
      </c>
      <c r="E3762" t="s">
        <v>0</v>
      </c>
      <c r="F3762" t="s">
        <v>3</v>
      </c>
      <c r="G3762">
        <v>60601</v>
      </c>
      <c r="H3762" t="s">
        <v>4</v>
      </c>
    </row>
    <row r="3763" spans="1:8" x14ac:dyDescent="0.2">
      <c r="A3763">
        <v>2019</v>
      </c>
      <c r="B3763" t="s">
        <v>0</v>
      </c>
      <c r="C3763" t="s">
        <v>791</v>
      </c>
      <c r="D3763" t="s">
        <v>2</v>
      </c>
      <c r="E3763" t="s">
        <v>0</v>
      </c>
      <c r="F3763" t="s">
        <v>3</v>
      </c>
      <c r="G3763">
        <v>60607</v>
      </c>
      <c r="H3763" t="s">
        <v>4</v>
      </c>
    </row>
    <row r="3764" spans="1:8" x14ac:dyDescent="0.2">
      <c r="A3764">
        <v>2019</v>
      </c>
      <c r="B3764" t="s">
        <v>68</v>
      </c>
      <c r="C3764" t="s">
        <v>72</v>
      </c>
      <c r="D3764" t="s">
        <v>2</v>
      </c>
      <c r="E3764" t="s">
        <v>73</v>
      </c>
      <c r="F3764" t="s">
        <v>3</v>
      </c>
      <c r="G3764">
        <v>60173</v>
      </c>
      <c r="H3764" t="s">
        <v>71</v>
      </c>
    </row>
    <row r="3765" spans="1:8" x14ac:dyDescent="0.2">
      <c r="A3765">
        <v>2019</v>
      </c>
      <c r="B3765" t="s">
        <v>68</v>
      </c>
      <c r="C3765" t="s">
        <v>72</v>
      </c>
      <c r="D3765" t="s">
        <v>2</v>
      </c>
      <c r="E3765" t="s">
        <v>73</v>
      </c>
      <c r="F3765" t="s">
        <v>3</v>
      </c>
      <c r="G3765">
        <v>60173</v>
      </c>
      <c r="H3765" t="s">
        <v>71</v>
      </c>
    </row>
    <row r="3766" spans="1:8" x14ac:dyDescent="0.2">
      <c r="A3766">
        <v>2019</v>
      </c>
      <c r="B3766" t="s">
        <v>68</v>
      </c>
      <c r="C3766" t="s">
        <v>72</v>
      </c>
      <c r="D3766" t="s">
        <v>2</v>
      </c>
      <c r="E3766" t="s">
        <v>73</v>
      </c>
      <c r="F3766" t="s">
        <v>3</v>
      </c>
      <c r="G3766">
        <v>60173</v>
      </c>
      <c r="H3766" t="s">
        <v>71</v>
      </c>
    </row>
    <row r="3767" spans="1:8" x14ac:dyDescent="0.2">
      <c r="A3767">
        <v>2019</v>
      </c>
      <c r="B3767" t="s">
        <v>68</v>
      </c>
      <c r="C3767" t="s">
        <v>185</v>
      </c>
      <c r="D3767" t="s">
        <v>2</v>
      </c>
      <c r="E3767" t="s">
        <v>126</v>
      </c>
      <c r="F3767" t="s">
        <v>3</v>
      </c>
      <c r="G3767">
        <v>60148</v>
      </c>
      <c r="H3767" t="s">
        <v>71</v>
      </c>
    </row>
    <row r="3768" spans="1:8" x14ac:dyDescent="0.2">
      <c r="A3768">
        <v>2019</v>
      </c>
      <c r="B3768" t="s">
        <v>68</v>
      </c>
      <c r="C3768" t="s">
        <v>185</v>
      </c>
      <c r="D3768" t="s">
        <v>2</v>
      </c>
      <c r="E3768" t="s">
        <v>126</v>
      </c>
      <c r="F3768" t="s">
        <v>3</v>
      </c>
      <c r="G3768">
        <v>60148</v>
      </c>
      <c r="H3768" t="s">
        <v>71</v>
      </c>
    </row>
    <row r="3769" spans="1:8" x14ac:dyDescent="0.2">
      <c r="A3769">
        <v>2019</v>
      </c>
      <c r="B3769" t="s">
        <v>68</v>
      </c>
      <c r="C3769" t="s">
        <v>77</v>
      </c>
      <c r="D3769" t="s">
        <v>2</v>
      </c>
      <c r="E3769" t="s">
        <v>78</v>
      </c>
      <c r="F3769" t="s">
        <v>3</v>
      </c>
      <c r="G3769">
        <v>60523</v>
      </c>
      <c r="H3769" t="s">
        <v>71</v>
      </c>
    </row>
    <row r="3770" spans="1:8" x14ac:dyDescent="0.2">
      <c r="A3770">
        <v>2019</v>
      </c>
      <c r="B3770" t="s">
        <v>68</v>
      </c>
      <c r="C3770" t="s">
        <v>334</v>
      </c>
      <c r="D3770" t="s">
        <v>2</v>
      </c>
      <c r="E3770" t="s">
        <v>193</v>
      </c>
      <c r="F3770" t="s">
        <v>3</v>
      </c>
      <c r="G3770">
        <v>60062</v>
      </c>
      <c r="H3770" t="s">
        <v>71</v>
      </c>
    </row>
    <row r="3771" spans="1:8" x14ac:dyDescent="0.2">
      <c r="A3771">
        <v>2019</v>
      </c>
      <c r="B3771" t="s">
        <v>68</v>
      </c>
      <c r="C3771" t="s">
        <v>334</v>
      </c>
      <c r="D3771" t="s">
        <v>2</v>
      </c>
      <c r="E3771" t="s">
        <v>193</v>
      </c>
      <c r="F3771" t="s">
        <v>3</v>
      </c>
      <c r="G3771">
        <v>60062</v>
      </c>
      <c r="H3771" t="s">
        <v>71</v>
      </c>
    </row>
    <row r="3772" spans="1:8" x14ac:dyDescent="0.2">
      <c r="A3772">
        <v>2019</v>
      </c>
      <c r="B3772" t="s">
        <v>68</v>
      </c>
      <c r="C3772" t="s">
        <v>826</v>
      </c>
      <c r="D3772" t="s">
        <v>2</v>
      </c>
      <c r="E3772" t="s">
        <v>279</v>
      </c>
      <c r="F3772" t="s">
        <v>3</v>
      </c>
      <c r="G3772">
        <v>60047</v>
      </c>
      <c r="H3772" t="s">
        <v>71</v>
      </c>
    </row>
    <row r="3773" spans="1:8" x14ac:dyDescent="0.2">
      <c r="A3773">
        <v>2019</v>
      </c>
      <c r="B3773" t="s">
        <v>68</v>
      </c>
      <c r="C3773" t="s">
        <v>472</v>
      </c>
      <c r="D3773" t="s">
        <v>2</v>
      </c>
      <c r="E3773" t="s">
        <v>404</v>
      </c>
      <c r="F3773" t="s">
        <v>3</v>
      </c>
      <c r="G3773">
        <v>60187</v>
      </c>
      <c r="H3773" t="s">
        <v>71</v>
      </c>
    </row>
    <row r="3774" spans="1:8" x14ac:dyDescent="0.2">
      <c r="A3774">
        <v>2019</v>
      </c>
      <c r="B3774" t="s">
        <v>68</v>
      </c>
      <c r="C3774" t="s">
        <v>472</v>
      </c>
      <c r="D3774" t="s">
        <v>2</v>
      </c>
      <c r="E3774" t="s">
        <v>404</v>
      </c>
      <c r="F3774" t="s">
        <v>3</v>
      </c>
      <c r="G3774">
        <v>60187</v>
      </c>
      <c r="H3774" t="s">
        <v>71</v>
      </c>
    </row>
    <row r="3775" spans="1:8" x14ac:dyDescent="0.2">
      <c r="A3775">
        <v>2019</v>
      </c>
      <c r="B3775" t="s">
        <v>68</v>
      </c>
      <c r="C3775" t="s">
        <v>472</v>
      </c>
      <c r="D3775" t="s">
        <v>2</v>
      </c>
      <c r="E3775" t="s">
        <v>404</v>
      </c>
      <c r="F3775" t="s">
        <v>3</v>
      </c>
      <c r="G3775">
        <v>60187</v>
      </c>
      <c r="H3775" t="s">
        <v>71</v>
      </c>
    </row>
    <row r="3776" spans="1:8" x14ac:dyDescent="0.2">
      <c r="A3776">
        <v>2019</v>
      </c>
      <c r="B3776" t="s">
        <v>68</v>
      </c>
      <c r="C3776" t="s">
        <v>472</v>
      </c>
      <c r="D3776" t="s">
        <v>2</v>
      </c>
      <c r="E3776" t="s">
        <v>404</v>
      </c>
      <c r="F3776" t="s">
        <v>3</v>
      </c>
      <c r="G3776">
        <v>60187</v>
      </c>
      <c r="H3776" t="s">
        <v>71</v>
      </c>
    </row>
    <row r="3777" spans="1:8" x14ac:dyDescent="0.2">
      <c r="A3777">
        <v>2019</v>
      </c>
      <c r="B3777" t="s">
        <v>68</v>
      </c>
      <c r="C3777" t="s">
        <v>427</v>
      </c>
      <c r="D3777" t="s">
        <v>2</v>
      </c>
      <c r="E3777" t="s">
        <v>428</v>
      </c>
      <c r="F3777" t="s">
        <v>3</v>
      </c>
      <c r="G3777">
        <v>60106</v>
      </c>
      <c r="H3777" t="s">
        <v>71</v>
      </c>
    </row>
    <row r="3778" spans="1:8" x14ac:dyDescent="0.2">
      <c r="A3778">
        <v>2019</v>
      </c>
      <c r="B3778" t="s">
        <v>68</v>
      </c>
      <c r="C3778" t="s">
        <v>280</v>
      </c>
      <c r="D3778" t="s">
        <v>2</v>
      </c>
      <c r="E3778" t="s">
        <v>126</v>
      </c>
      <c r="F3778" t="s">
        <v>3</v>
      </c>
      <c r="G3778">
        <v>60148</v>
      </c>
      <c r="H3778" t="s">
        <v>71</v>
      </c>
    </row>
    <row r="3779" spans="1:8" x14ac:dyDescent="0.2">
      <c r="A3779">
        <v>2019</v>
      </c>
      <c r="B3779" t="s">
        <v>68</v>
      </c>
      <c r="C3779" t="s">
        <v>702</v>
      </c>
      <c r="D3779" t="s">
        <v>2</v>
      </c>
      <c r="E3779" t="s">
        <v>432</v>
      </c>
      <c r="F3779" t="s">
        <v>3</v>
      </c>
      <c r="G3779">
        <v>60555</v>
      </c>
      <c r="H3779" t="s">
        <v>71</v>
      </c>
    </row>
    <row r="3780" spans="1:8" x14ac:dyDescent="0.2">
      <c r="A3780">
        <v>2019</v>
      </c>
      <c r="B3780" t="s">
        <v>68</v>
      </c>
      <c r="C3780" t="s">
        <v>281</v>
      </c>
      <c r="D3780" t="s">
        <v>2</v>
      </c>
      <c r="E3780" t="s">
        <v>96</v>
      </c>
      <c r="F3780" t="s">
        <v>3</v>
      </c>
      <c r="G3780">
        <v>60018</v>
      </c>
      <c r="H3780" t="s">
        <v>71</v>
      </c>
    </row>
    <row r="3781" spans="1:8" x14ac:dyDescent="0.2">
      <c r="A3781">
        <v>2019</v>
      </c>
      <c r="B3781" t="s">
        <v>68</v>
      </c>
      <c r="C3781" t="s">
        <v>744</v>
      </c>
      <c r="D3781" t="s">
        <v>2</v>
      </c>
      <c r="E3781" t="s">
        <v>78</v>
      </c>
      <c r="F3781" t="s">
        <v>3</v>
      </c>
      <c r="G3781">
        <v>60523</v>
      </c>
      <c r="H3781" t="s">
        <v>71</v>
      </c>
    </row>
    <row r="3782" spans="1:8" x14ac:dyDescent="0.2">
      <c r="A3782">
        <v>2019</v>
      </c>
      <c r="B3782" t="s">
        <v>68</v>
      </c>
      <c r="C3782" t="s">
        <v>744</v>
      </c>
      <c r="D3782" t="s">
        <v>2</v>
      </c>
      <c r="E3782" t="s">
        <v>78</v>
      </c>
      <c r="F3782" t="s">
        <v>3</v>
      </c>
      <c r="G3782">
        <v>60523</v>
      </c>
      <c r="H3782" t="s">
        <v>71</v>
      </c>
    </row>
    <row r="3783" spans="1:8" x14ac:dyDescent="0.2">
      <c r="A3783">
        <v>2019</v>
      </c>
      <c r="B3783" t="s">
        <v>68</v>
      </c>
      <c r="C3783" t="s">
        <v>744</v>
      </c>
      <c r="D3783" t="s">
        <v>2</v>
      </c>
      <c r="E3783" t="s">
        <v>78</v>
      </c>
      <c r="F3783" t="s">
        <v>3</v>
      </c>
      <c r="G3783">
        <v>60523</v>
      </c>
      <c r="H3783" t="s">
        <v>71</v>
      </c>
    </row>
    <row r="3784" spans="1:8" x14ac:dyDescent="0.2">
      <c r="A3784">
        <v>2019</v>
      </c>
      <c r="B3784" t="s">
        <v>68</v>
      </c>
      <c r="C3784" t="s">
        <v>744</v>
      </c>
      <c r="D3784" t="s">
        <v>2</v>
      </c>
      <c r="E3784" t="s">
        <v>78</v>
      </c>
      <c r="F3784" t="s">
        <v>3</v>
      </c>
      <c r="G3784">
        <v>60523</v>
      </c>
      <c r="H3784" t="s">
        <v>71</v>
      </c>
    </row>
    <row r="3785" spans="1:8" x14ac:dyDescent="0.2">
      <c r="A3785">
        <v>2019</v>
      </c>
      <c r="B3785" t="s">
        <v>68</v>
      </c>
      <c r="C3785" t="s">
        <v>337</v>
      </c>
      <c r="D3785" t="s">
        <v>2</v>
      </c>
      <c r="E3785" t="s">
        <v>75</v>
      </c>
      <c r="F3785" t="s">
        <v>3</v>
      </c>
      <c r="G3785">
        <v>60018</v>
      </c>
      <c r="H3785" t="s">
        <v>71</v>
      </c>
    </row>
    <row r="3786" spans="1:8" x14ac:dyDescent="0.2">
      <c r="A3786">
        <v>2019</v>
      </c>
      <c r="B3786" t="s">
        <v>68</v>
      </c>
      <c r="C3786" t="s">
        <v>746</v>
      </c>
      <c r="D3786" t="s">
        <v>2</v>
      </c>
      <c r="E3786" t="s">
        <v>191</v>
      </c>
      <c r="F3786" t="s">
        <v>3</v>
      </c>
      <c r="G3786">
        <v>60015</v>
      </c>
      <c r="H3786" t="s">
        <v>71</v>
      </c>
    </row>
    <row r="3787" spans="1:8" x14ac:dyDescent="0.2">
      <c r="A3787">
        <v>2019</v>
      </c>
      <c r="B3787" t="s">
        <v>68</v>
      </c>
      <c r="C3787" t="s">
        <v>101</v>
      </c>
      <c r="D3787" t="s">
        <v>2</v>
      </c>
      <c r="E3787" t="s">
        <v>102</v>
      </c>
      <c r="F3787" t="s">
        <v>3</v>
      </c>
      <c r="G3787">
        <v>60008</v>
      </c>
      <c r="H3787" t="s">
        <v>71</v>
      </c>
    </row>
    <row r="3788" spans="1:8" x14ac:dyDescent="0.2">
      <c r="A3788">
        <v>2019</v>
      </c>
      <c r="B3788" t="s">
        <v>68</v>
      </c>
      <c r="C3788" t="s">
        <v>101</v>
      </c>
      <c r="D3788" t="s">
        <v>2</v>
      </c>
      <c r="E3788" t="s">
        <v>102</v>
      </c>
      <c r="F3788" t="s">
        <v>3</v>
      </c>
      <c r="G3788">
        <v>60008</v>
      </c>
      <c r="H3788" t="s">
        <v>71</v>
      </c>
    </row>
    <row r="3789" spans="1:8" x14ac:dyDescent="0.2">
      <c r="A3789">
        <v>2019</v>
      </c>
      <c r="B3789" t="s">
        <v>68</v>
      </c>
      <c r="C3789" t="s">
        <v>101</v>
      </c>
      <c r="D3789" t="s">
        <v>2</v>
      </c>
      <c r="E3789" t="s">
        <v>102</v>
      </c>
      <c r="F3789" t="s">
        <v>3</v>
      </c>
      <c r="G3789">
        <v>60008</v>
      </c>
      <c r="H3789" t="s">
        <v>71</v>
      </c>
    </row>
    <row r="3790" spans="1:8" x14ac:dyDescent="0.2">
      <c r="A3790">
        <v>2019</v>
      </c>
      <c r="B3790" t="s">
        <v>68</v>
      </c>
      <c r="C3790" t="s">
        <v>668</v>
      </c>
      <c r="D3790" t="s">
        <v>2</v>
      </c>
      <c r="E3790" t="s">
        <v>130</v>
      </c>
      <c r="F3790" t="s">
        <v>3</v>
      </c>
      <c r="G3790">
        <v>60015</v>
      </c>
      <c r="H3790" t="s">
        <v>71</v>
      </c>
    </row>
    <row r="3791" spans="1:8" x14ac:dyDescent="0.2">
      <c r="A3791">
        <v>2019</v>
      </c>
      <c r="B3791" t="s">
        <v>68</v>
      </c>
      <c r="C3791" t="s">
        <v>206</v>
      </c>
      <c r="D3791" t="s">
        <v>2</v>
      </c>
      <c r="E3791" t="s">
        <v>130</v>
      </c>
      <c r="F3791" t="s">
        <v>3</v>
      </c>
      <c r="G3791">
        <v>60015</v>
      </c>
      <c r="H3791" t="s">
        <v>71</v>
      </c>
    </row>
    <row r="3792" spans="1:8" x14ac:dyDescent="0.2">
      <c r="A3792">
        <v>2019</v>
      </c>
      <c r="B3792" t="s">
        <v>68</v>
      </c>
      <c r="C3792" t="s">
        <v>255</v>
      </c>
      <c r="D3792" t="s">
        <v>2</v>
      </c>
      <c r="E3792" t="s">
        <v>205</v>
      </c>
      <c r="F3792" t="s">
        <v>3</v>
      </c>
      <c r="G3792">
        <v>60515</v>
      </c>
      <c r="H3792" t="s">
        <v>71</v>
      </c>
    </row>
    <row r="3793" spans="1:8" x14ac:dyDescent="0.2">
      <c r="A3793">
        <v>2019</v>
      </c>
      <c r="B3793" t="s">
        <v>68</v>
      </c>
      <c r="C3793" t="s">
        <v>345</v>
      </c>
      <c r="D3793" t="s">
        <v>2</v>
      </c>
      <c r="E3793" t="s">
        <v>111</v>
      </c>
      <c r="F3793" t="s">
        <v>3</v>
      </c>
      <c r="G3793">
        <v>60077</v>
      </c>
      <c r="H3793" t="s">
        <v>71</v>
      </c>
    </row>
    <row r="3794" spans="1:8" x14ac:dyDescent="0.2">
      <c r="A3794">
        <v>2019</v>
      </c>
      <c r="B3794" t="s">
        <v>68</v>
      </c>
      <c r="C3794" t="s">
        <v>106</v>
      </c>
      <c r="D3794" t="s">
        <v>2</v>
      </c>
      <c r="E3794" t="s">
        <v>107</v>
      </c>
      <c r="F3794" t="s">
        <v>3</v>
      </c>
      <c r="G3794">
        <v>60301</v>
      </c>
      <c r="H3794" t="s">
        <v>71</v>
      </c>
    </row>
    <row r="3795" spans="1:8" x14ac:dyDescent="0.2">
      <c r="A3795">
        <v>2019</v>
      </c>
      <c r="B3795" t="s">
        <v>68</v>
      </c>
      <c r="C3795" t="s">
        <v>108</v>
      </c>
      <c r="D3795" t="s">
        <v>2</v>
      </c>
      <c r="E3795" t="s">
        <v>73</v>
      </c>
      <c r="F3795" t="s">
        <v>3</v>
      </c>
      <c r="G3795">
        <v>60173</v>
      </c>
      <c r="H3795" t="s">
        <v>71</v>
      </c>
    </row>
    <row r="3796" spans="1:8" x14ac:dyDescent="0.2">
      <c r="A3796">
        <v>2019</v>
      </c>
      <c r="B3796" t="s">
        <v>68</v>
      </c>
      <c r="C3796" t="s">
        <v>112</v>
      </c>
      <c r="D3796" t="s">
        <v>2</v>
      </c>
      <c r="E3796" t="s">
        <v>113</v>
      </c>
      <c r="F3796" t="s">
        <v>3</v>
      </c>
      <c r="G3796">
        <v>60162</v>
      </c>
      <c r="H3796" t="s">
        <v>71</v>
      </c>
    </row>
    <row r="3797" spans="1:8" x14ac:dyDescent="0.2">
      <c r="A3797">
        <v>2019</v>
      </c>
      <c r="B3797" t="s">
        <v>68</v>
      </c>
      <c r="C3797" t="s">
        <v>827</v>
      </c>
      <c r="D3797" t="s">
        <v>2</v>
      </c>
      <c r="E3797" t="s">
        <v>432</v>
      </c>
      <c r="F3797" t="s">
        <v>3</v>
      </c>
      <c r="G3797">
        <v>60555</v>
      </c>
      <c r="H3797" t="s">
        <v>71</v>
      </c>
    </row>
    <row r="3798" spans="1:8" x14ac:dyDescent="0.2">
      <c r="A3798">
        <v>2019</v>
      </c>
      <c r="B3798" t="s">
        <v>68</v>
      </c>
      <c r="C3798" t="s">
        <v>349</v>
      </c>
      <c r="D3798" t="s">
        <v>2</v>
      </c>
      <c r="E3798" t="s">
        <v>350</v>
      </c>
      <c r="F3798" t="s">
        <v>3</v>
      </c>
      <c r="G3798">
        <v>60546</v>
      </c>
      <c r="H3798" t="s">
        <v>71</v>
      </c>
    </row>
    <row r="3799" spans="1:8" x14ac:dyDescent="0.2">
      <c r="A3799">
        <v>2019</v>
      </c>
      <c r="B3799" t="s">
        <v>68</v>
      </c>
      <c r="C3799" t="s">
        <v>349</v>
      </c>
      <c r="D3799" t="s">
        <v>2</v>
      </c>
      <c r="E3799" t="s">
        <v>350</v>
      </c>
      <c r="F3799" t="s">
        <v>3</v>
      </c>
      <c r="G3799">
        <v>60546</v>
      </c>
      <c r="H3799" t="s">
        <v>71</v>
      </c>
    </row>
    <row r="3800" spans="1:8" x14ac:dyDescent="0.2">
      <c r="A3800">
        <v>2019</v>
      </c>
      <c r="B3800" t="s">
        <v>68</v>
      </c>
      <c r="C3800" t="s">
        <v>351</v>
      </c>
      <c r="D3800" t="s">
        <v>2</v>
      </c>
      <c r="E3800" t="s">
        <v>90</v>
      </c>
      <c r="F3800" t="s">
        <v>3</v>
      </c>
      <c r="G3800">
        <v>60563</v>
      </c>
      <c r="H3800" t="s">
        <v>71</v>
      </c>
    </row>
    <row r="3801" spans="1:8" x14ac:dyDescent="0.2">
      <c r="A3801">
        <v>2019</v>
      </c>
      <c r="B3801" t="s">
        <v>68</v>
      </c>
      <c r="C3801" t="s">
        <v>592</v>
      </c>
      <c r="D3801" t="s">
        <v>2</v>
      </c>
      <c r="E3801" t="s">
        <v>193</v>
      </c>
      <c r="F3801" t="s">
        <v>3</v>
      </c>
      <c r="G3801">
        <v>60062</v>
      </c>
      <c r="H3801" t="s">
        <v>71</v>
      </c>
    </row>
    <row r="3802" spans="1:8" x14ac:dyDescent="0.2">
      <c r="A3802">
        <v>2019</v>
      </c>
      <c r="B3802" t="s">
        <v>68</v>
      </c>
      <c r="C3802" t="s">
        <v>592</v>
      </c>
      <c r="D3802" t="s">
        <v>2</v>
      </c>
      <c r="E3802" t="s">
        <v>193</v>
      </c>
      <c r="F3802" t="s">
        <v>3</v>
      </c>
      <c r="G3802">
        <v>60062</v>
      </c>
      <c r="H3802" t="s">
        <v>71</v>
      </c>
    </row>
    <row r="3803" spans="1:8" x14ac:dyDescent="0.2">
      <c r="A3803">
        <v>2019</v>
      </c>
      <c r="B3803" t="s">
        <v>68</v>
      </c>
      <c r="C3803" t="s">
        <v>218</v>
      </c>
      <c r="D3803" t="s">
        <v>2</v>
      </c>
      <c r="E3803" t="s">
        <v>219</v>
      </c>
      <c r="F3803" t="s">
        <v>3</v>
      </c>
      <c r="G3803">
        <v>60093</v>
      </c>
      <c r="H3803" t="s">
        <v>71</v>
      </c>
    </row>
    <row r="3804" spans="1:8" x14ac:dyDescent="0.2">
      <c r="A3804">
        <v>2019</v>
      </c>
      <c r="B3804" t="s">
        <v>68</v>
      </c>
      <c r="C3804" t="s">
        <v>221</v>
      </c>
      <c r="D3804" t="s">
        <v>2</v>
      </c>
      <c r="E3804" t="s">
        <v>78</v>
      </c>
      <c r="F3804" t="s">
        <v>3</v>
      </c>
      <c r="G3804">
        <v>60523</v>
      </c>
      <c r="H3804" t="s">
        <v>71</v>
      </c>
    </row>
    <row r="3805" spans="1:8" x14ac:dyDescent="0.2">
      <c r="A3805">
        <v>2019</v>
      </c>
      <c r="B3805" t="s">
        <v>68</v>
      </c>
      <c r="C3805" t="s">
        <v>828</v>
      </c>
      <c r="D3805" t="s">
        <v>2</v>
      </c>
      <c r="E3805" t="s">
        <v>399</v>
      </c>
      <c r="F3805" t="s">
        <v>3</v>
      </c>
      <c r="G3805">
        <v>60559</v>
      </c>
      <c r="H3805" t="s">
        <v>71</v>
      </c>
    </row>
    <row r="3806" spans="1:8" x14ac:dyDescent="0.2">
      <c r="A3806">
        <v>2019</v>
      </c>
      <c r="B3806" t="s">
        <v>68</v>
      </c>
      <c r="C3806" t="s">
        <v>829</v>
      </c>
      <c r="D3806" t="s">
        <v>2</v>
      </c>
      <c r="E3806" t="s">
        <v>111</v>
      </c>
      <c r="F3806" t="s">
        <v>3</v>
      </c>
      <c r="G3806">
        <v>60077</v>
      </c>
      <c r="H3806" t="s">
        <v>71</v>
      </c>
    </row>
    <row r="3807" spans="1:8" x14ac:dyDescent="0.2">
      <c r="A3807">
        <v>2019</v>
      </c>
      <c r="B3807" t="s">
        <v>68</v>
      </c>
      <c r="C3807" t="s">
        <v>394</v>
      </c>
      <c r="D3807" t="s">
        <v>2</v>
      </c>
      <c r="E3807" t="s">
        <v>73</v>
      </c>
      <c r="F3807" t="s">
        <v>3</v>
      </c>
      <c r="G3807">
        <v>60173</v>
      </c>
      <c r="H3807" t="s">
        <v>71</v>
      </c>
    </row>
    <row r="3808" spans="1:8" x14ac:dyDescent="0.2">
      <c r="A3808">
        <v>2019</v>
      </c>
      <c r="B3808" t="s">
        <v>68</v>
      </c>
      <c r="C3808" t="s">
        <v>394</v>
      </c>
      <c r="D3808" t="s">
        <v>2</v>
      </c>
      <c r="E3808" t="s">
        <v>73</v>
      </c>
      <c r="F3808" t="s">
        <v>3</v>
      </c>
      <c r="G3808">
        <v>60173</v>
      </c>
      <c r="H3808" t="s">
        <v>71</v>
      </c>
    </row>
    <row r="3809" spans="1:8" x14ac:dyDescent="0.2">
      <c r="A3809">
        <v>2019</v>
      </c>
      <c r="B3809" t="s">
        <v>68</v>
      </c>
      <c r="C3809" t="s">
        <v>394</v>
      </c>
      <c r="D3809" t="s">
        <v>2</v>
      </c>
      <c r="E3809" t="s">
        <v>73</v>
      </c>
      <c r="F3809" t="s">
        <v>3</v>
      </c>
      <c r="G3809">
        <v>60173</v>
      </c>
      <c r="H3809" t="s">
        <v>71</v>
      </c>
    </row>
    <row r="3810" spans="1:8" x14ac:dyDescent="0.2">
      <c r="A3810">
        <v>2019</v>
      </c>
      <c r="B3810" t="s">
        <v>68</v>
      </c>
      <c r="C3810" t="s">
        <v>128</v>
      </c>
      <c r="D3810" t="s">
        <v>2</v>
      </c>
      <c r="E3810" t="s">
        <v>70</v>
      </c>
      <c r="F3810" t="s">
        <v>3</v>
      </c>
      <c r="G3810">
        <v>60181</v>
      </c>
      <c r="H3810" t="s">
        <v>71</v>
      </c>
    </row>
    <row r="3811" spans="1:8" x14ac:dyDescent="0.2">
      <c r="A3811">
        <v>2019</v>
      </c>
      <c r="B3811" t="s">
        <v>68</v>
      </c>
      <c r="C3811" t="s">
        <v>228</v>
      </c>
      <c r="D3811" t="s">
        <v>2</v>
      </c>
      <c r="E3811" t="s">
        <v>229</v>
      </c>
      <c r="F3811" t="s">
        <v>3</v>
      </c>
      <c r="G3811">
        <v>60143</v>
      </c>
      <c r="H3811" t="s">
        <v>71</v>
      </c>
    </row>
    <row r="3812" spans="1:8" x14ac:dyDescent="0.2">
      <c r="A3812">
        <v>2019</v>
      </c>
      <c r="B3812" t="s">
        <v>68</v>
      </c>
      <c r="C3812" t="s">
        <v>577</v>
      </c>
      <c r="D3812" t="s">
        <v>2</v>
      </c>
      <c r="E3812" t="s">
        <v>132</v>
      </c>
      <c r="F3812" t="s">
        <v>3</v>
      </c>
      <c r="G3812">
        <v>60068</v>
      </c>
      <c r="H3812" t="s">
        <v>71</v>
      </c>
    </row>
    <row r="3813" spans="1:8" x14ac:dyDescent="0.2">
      <c r="A3813">
        <v>2019</v>
      </c>
      <c r="B3813" t="s">
        <v>68</v>
      </c>
      <c r="C3813" t="s">
        <v>516</v>
      </c>
      <c r="D3813" t="s">
        <v>2</v>
      </c>
      <c r="E3813" t="s">
        <v>208</v>
      </c>
      <c r="F3813" t="s">
        <v>3</v>
      </c>
      <c r="G3813">
        <v>60174</v>
      </c>
      <c r="H3813" t="s">
        <v>71</v>
      </c>
    </row>
    <row r="3814" spans="1:8" x14ac:dyDescent="0.2">
      <c r="A3814">
        <v>2019</v>
      </c>
      <c r="B3814" t="s">
        <v>68</v>
      </c>
      <c r="C3814" t="s">
        <v>481</v>
      </c>
      <c r="D3814" t="s">
        <v>2</v>
      </c>
      <c r="E3814" t="s">
        <v>73</v>
      </c>
      <c r="F3814" t="s">
        <v>3</v>
      </c>
      <c r="G3814">
        <v>60173</v>
      </c>
      <c r="H3814" t="s">
        <v>71</v>
      </c>
    </row>
    <row r="3815" spans="1:8" x14ac:dyDescent="0.2">
      <c r="A3815">
        <v>2019</v>
      </c>
      <c r="B3815" t="s">
        <v>68</v>
      </c>
      <c r="C3815" t="s">
        <v>518</v>
      </c>
      <c r="D3815" t="s">
        <v>2</v>
      </c>
      <c r="E3815" t="s">
        <v>107</v>
      </c>
      <c r="F3815" t="s">
        <v>3</v>
      </c>
      <c r="G3815">
        <v>60301</v>
      </c>
      <c r="H3815" t="s">
        <v>71</v>
      </c>
    </row>
    <row r="3816" spans="1:8" x14ac:dyDescent="0.2">
      <c r="A3816">
        <v>2019</v>
      </c>
      <c r="B3816" t="s">
        <v>68</v>
      </c>
      <c r="C3816" t="s">
        <v>518</v>
      </c>
      <c r="D3816" t="s">
        <v>2</v>
      </c>
      <c r="E3816" t="s">
        <v>107</v>
      </c>
      <c r="F3816" t="s">
        <v>3</v>
      </c>
      <c r="G3816">
        <v>60301</v>
      </c>
      <c r="H3816" t="s">
        <v>71</v>
      </c>
    </row>
    <row r="3817" spans="1:8" x14ac:dyDescent="0.2">
      <c r="A3817">
        <v>2019</v>
      </c>
      <c r="B3817" t="s">
        <v>68</v>
      </c>
      <c r="C3817" t="s">
        <v>234</v>
      </c>
      <c r="D3817" t="s">
        <v>2</v>
      </c>
      <c r="E3817" t="s">
        <v>107</v>
      </c>
      <c r="F3817" t="s">
        <v>3</v>
      </c>
      <c r="G3817">
        <v>60301</v>
      </c>
      <c r="H3817" t="s">
        <v>71</v>
      </c>
    </row>
    <row r="3818" spans="1:8" x14ac:dyDescent="0.2">
      <c r="A3818">
        <v>2019</v>
      </c>
      <c r="B3818" t="s">
        <v>68</v>
      </c>
      <c r="C3818" t="s">
        <v>136</v>
      </c>
      <c r="D3818" t="s">
        <v>2</v>
      </c>
      <c r="E3818" t="s">
        <v>70</v>
      </c>
      <c r="F3818" t="s">
        <v>3</v>
      </c>
      <c r="G3818">
        <v>60181</v>
      </c>
      <c r="H3818" t="s">
        <v>71</v>
      </c>
    </row>
    <row r="3819" spans="1:8" x14ac:dyDescent="0.2">
      <c r="A3819">
        <v>2019</v>
      </c>
      <c r="B3819" t="s">
        <v>68</v>
      </c>
      <c r="C3819" t="s">
        <v>136</v>
      </c>
      <c r="D3819" t="s">
        <v>2</v>
      </c>
      <c r="E3819" t="s">
        <v>70</v>
      </c>
      <c r="F3819" t="s">
        <v>3</v>
      </c>
      <c r="G3819">
        <v>60181</v>
      </c>
      <c r="H3819" t="s">
        <v>71</v>
      </c>
    </row>
    <row r="3820" spans="1:8" x14ac:dyDescent="0.2">
      <c r="A3820">
        <v>2019</v>
      </c>
      <c r="B3820" t="s">
        <v>68</v>
      </c>
      <c r="C3820" t="s">
        <v>401</v>
      </c>
      <c r="D3820" t="s">
        <v>2</v>
      </c>
      <c r="E3820" t="s">
        <v>111</v>
      </c>
      <c r="F3820" t="s">
        <v>3</v>
      </c>
      <c r="G3820">
        <v>60076</v>
      </c>
      <c r="H3820" t="s">
        <v>71</v>
      </c>
    </row>
    <row r="3821" spans="1:8" x14ac:dyDescent="0.2">
      <c r="A3821">
        <v>2019</v>
      </c>
      <c r="B3821" t="s">
        <v>68</v>
      </c>
      <c r="C3821" t="s">
        <v>137</v>
      </c>
      <c r="D3821" t="s">
        <v>2</v>
      </c>
      <c r="E3821" t="s">
        <v>75</v>
      </c>
      <c r="F3821" t="s">
        <v>3</v>
      </c>
      <c r="G3821">
        <v>60018</v>
      </c>
      <c r="H3821" t="s">
        <v>71</v>
      </c>
    </row>
    <row r="3822" spans="1:8" x14ac:dyDescent="0.2">
      <c r="A3822">
        <v>2019</v>
      </c>
      <c r="B3822" t="s">
        <v>68</v>
      </c>
      <c r="C3822" t="s">
        <v>137</v>
      </c>
      <c r="D3822" t="s">
        <v>2</v>
      </c>
      <c r="E3822" t="s">
        <v>75</v>
      </c>
      <c r="F3822" t="s">
        <v>3</v>
      </c>
      <c r="G3822">
        <v>60018</v>
      </c>
      <c r="H3822" t="s">
        <v>71</v>
      </c>
    </row>
    <row r="3823" spans="1:8" x14ac:dyDescent="0.2">
      <c r="A3823">
        <v>2019</v>
      </c>
      <c r="B3823" t="s">
        <v>68</v>
      </c>
      <c r="C3823" t="s">
        <v>402</v>
      </c>
      <c r="D3823" t="s">
        <v>2</v>
      </c>
      <c r="E3823" t="s">
        <v>70</v>
      </c>
      <c r="F3823" t="s">
        <v>3</v>
      </c>
      <c r="G3823">
        <v>60181</v>
      </c>
      <c r="H3823" t="s">
        <v>71</v>
      </c>
    </row>
    <row r="3824" spans="1:8" x14ac:dyDescent="0.2">
      <c r="A3824">
        <v>2019</v>
      </c>
      <c r="B3824" t="s">
        <v>68</v>
      </c>
      <c r="C3824" t="s">
        <v>236</v>
      </c>
      <c r="D3824" t="s">
        <v>2</v>
      </c>
      <c r="E3824" t="s">
        <v>102</v>
      </c>
      <c r="F3824" t="s">
        <v>3</v>
      </c>
      <c r="G3824">
        <v>60008</v>
      </c>
      <c r="H3824" t="s">
        <v>71</v>
      </c>
    </row>
    <row r="3825" spans="1:8" x14ac:dyDescent="0.2">
      <c r="A3825">
        <v>2019</v>
      </c>
      <c r="B3825" t="s">
        <v>68</v>
      </c>
      <c r="C3825" t="s">
        <v>300</v>
      </c>
      <c r="D3825" t="s">
        <v>2</v>
      </c>
      <c r="E3825" t="s">
        <v>90</v>
      </c>
      <c r="F3825" t="s">
        <v>3</v>
      </c>
      <c r="G3825">
        <v>60563</v>
      </c>
      <c r="H3825" t="s">
        <v>71</v>
      </c>
    </row>
    <row r="3826" spans="1:8" x14ac:dyDescent="0.2">
      <c r="A3826">
        <v>2019</v>
      </c>
      <c r="B3826" t="s">
        <v>68</v>
      </c>
      <c r="C3826" t="s">
        <v>301</v>
      </c>
      <c r="D3826" t="s">
        <v>2</v>
      </c>
      <c r="E3826" t="s">
        <v>90</v>
      </c>
      <c r="F3826" t="s">
        <v>3</v>
      </c>
      <c r="G3826">
        <v>60563</v>
      </c>
      <c r="H3826" t="s">
        <v>71</v>
      </c>
    </row>
    <row r="3827" spans="1:8" x14ac:dyDescent="0.2">
      <c r="A3827">
        <v>2019</v>
      </c>
      <c r="B3827" t="s">
        <v>68</v>
      </c>
      <c r="C3827" t="s">
        <v>830</v>
      </c>
      <c r="D3827" t="s">
        <v>2</v>
      </c>
      <c r="E3827" t="s">
        <v>126</v>
      </c>
      <c r="F3827" t="s">
        <v>3</v>
      </c>
      <c r="G3827">
        <v>60148</v>
      </c>
      <c r="H3827" t="s">
        <v>71</v>
      </c>
    </row>
    <row r="3828" spans="1:8" x14ac:dyDescent="0.2">
      <c r="A3828">
        <v>2019</v>
      </c>
      <c r="B3828" t="s">
        <v>68</v>
      </c>
      <c r="C3828" t="s">
        <v>658</v>
      </c>
      <c r="D3828" t="s">
        <v>2</v>
      </c>
      <c r="E3828" t="s">
        <v>229</v>
      </c>
      <c r="F3828" t="s">
        <v>3</v>
      </c>
      <c r="G3828">
        <v>60143</v>
      </c>
      <c r="H3828" t="s">
        <v>71</v>
      </c>
    </row>
    <row r="3829" spans="1:8" x14ac:dyDescent="0.2">
      <c r="A3829">
        <v>2019</v>
      </c>
      <c r="B3829" t="s">
        <v>68</v>
      </c>
      <c r="C3829" t="s">
        <v>486</v>
      </c>
      <c r="D3829" t="s">
        <v>2</v>
      </c>
      <c r="E3829" t="s">
        <v>73</v>
      </c>
      <c r="F3829" t="s">
        <v>3</v>
      </c>
      <c r="G3829">
        <v>60173</v>
      </c>
      <c r="H3829" t="s">
        <v>71</v>
      </c>
    </row>
    <row r="3830" spans="1:8" x14ac:dyDescent="0.2">
      <c r="A3830">
        <v>2019</v>
      </c>
      <c r="B3830" t="s">
        <v>68</v>
      </c>
      <c r="C3830" t="s">
        <v>244</v>
      </c>
      <c r="D3830" t="s">
        <v>2</v>
      </c>
      <c r="E3830" t="s">
        <v>229</v>
      </c>
      <c r="F3830" t="s">
        <v>3</v>
      </c>
      <c r="G3830">
        <v>60143</v>
      </c>
      <c r="H3830" t="s">
        <v>71</v>
      </c>
    </row>
    <row r="3831" spans="1:8" x14ac:dyDescent="0.2">
      <c r="A3831">
        <v>2019</v>
      </c>
      <c r="B3831" t="s">
        <v>68</v>
      </c>
      <c r="C3831" t="s">
        <v>407</v>
      </c>
      <c r="D3831" t="s">
        <v>2</v>
      </c>
      <c r="E3831" t="s">
        <v>73</v>
      </c>
      <c r="F3831" t="s">
        <v>3</v>
      </c>
      <c r="G3831">
        <v>60173</v>
      </c>
      <c r="H3831" t="s">
        <v>71</v>
      </c>
    </row>
    <row r="3832" spans="1:8" x14ac:dyDescent="0.2">
      <c r="A3832">
        <v>2019</v>
      </c>
      <c r="B3832" t="s">
        <v>68</v>
      </c>
      <c r="C3832" t="s">
        <v>449</v>
      </c>
      <c r="D3832" t="s">
        <v>2</v>
      </c>
      <c r="E3832" t="s">
        <v>78</v>
      </c>
      <c r="F3832" t="s">
        <v>3</v>
      </c>
      <c r="G3832">
        <v>60523</v>
      </c>
      <c r="H3832" t="s">
        <v>71</v>
      </c>
    </row>
    <row r="3833" spans="1:8" x14ac:dyDescent="0.2">
      <c r="A3833">
        <v>2019</v>
      </c>
      <c r="B3833" t="s">
        <v>68</v>
      </c>
      <c r="C3833" t="s">
        <v>449</v>
      </c>
      <c r="D3833" t="s">
        <v>2</v>
      </c>
      <c r="E3833" t="s">
        <v>78</v>
      </c>
      <c r="F3833" t="s">
        <v>3</v>
      </c>
      <c r="G3833">
        <v>60523</v>
      </c>
      <c r="H3833" t="s">
        <v>71</v>
      </c>
    </row>
    <row r="3834" spans="1:8" x14ac:dyDescent="0.2">
      <c r="A3834">
        <v>2019</v>
      </c>
      <c r="B3834" t="s">
        <v>68</v>
      </c>
      <c r="C3834" t="s">
        <v>143</v>
      </c>
      <c r="D3834" t="s">
        <v>2</v>
      </c>
      <c r="E3834" t="s">
        <v>144</v>
      </c>
      <c r="F3834" t="s">
        <v>3</v>
      </c>
      <c r="G3834">
        <v>60048</v>
      </c>
      <c r="H3834" t="s">
        <v>71</v>
      </c>
    </row>
    <row r="3835" spans="1:8" x14ac:dyDescent="0.2">
      <c r="A3835">
        <v>2019</v>
      </c>
      <c r="B3835" t="s">
        <v>68</v>
      </c>
      <c r="C3835" t="s">
        <v>145</v>
      </c>
      <c r="D3835" t="s">
        <v>2</v>
      </c>
      <c r="E3835" t="s">
        <v>146</v>
      </c>
      <c r="F3835" t="s">
        <v>3</v>
      </c>
      <c r="G3835">
        <v>60169</v>
      </c>
      <c r="H3835" t="s">
        <v>71</v>
      </c>
    </row>
    <row r="3836" spans="1:8" x14ac:dyDescent="0.2">
      <c r="A3836">
        <v>2019</v>
      </c>
      <c r="B3836" t="s">
        <v>68</v>
      </c>
      <c r="C3836" t="s">
        <v>145</v>
      </c>
      <c r="D3836" t="s">
        <v>2</v>
      </c>
      <c r="E3836" t="s">
        <v>146</v>
      </c>
      <c r="F3836" t="s">
        <v>3</v>
      </c>
      <c r="G3836">
        <v>60169</v>
      </c>
      <c r="H3836" t="s">
        <v>71</v>
      </c>
    </row>
    <row r="3837" spans="1:8" x14ac:dyDescent="0.2">
      <c r="A3837">
        <v>2019</v>
      </c>
      <c r="B3837" t="s">
        <v>68</v>
      </c>
      <c r="C3837" t="s">
        <v>302</v>
      </c>
      <c r="D3837" t="s">
        <v>2</v>
      </c>
      <c r="E3837" t="s">
        <v>75</v>
      </c>
      <c r="F3837" t="s">
        <v>3</v>
      </c>
      <c r="G3837">
        <v>60018</v>
      </c>
      <c r="H3837" t="s">
        <v>71</v>
      </c>
    </row>
    <row r="3838" spans="1:8" x14ac:dyDescent="0.2">
      <c r="A3838">
        <v>2019</v>
      </c>
      <c r="B3838" t="s">
        <v>68</v>
      </c>
      <c r="C3838" t="s">
        <v>302</v>
      </c>
      <c r="D3838" t="s">
        <v>2</v>
      </c>
      <c r="E3838" t="s">
        <v>75</v>
      </c>
      <c r="F3838" t="s">
        <v>3</v>
      </c>
      <c r="G3838">
        <v>60018</v>
      </c>
      <c r="H3838" t="s">
        <v>71</v>
      </c>
    </row>
    <row r="3839" spans="1:8" x14ac:dyDescent="0.2">
      <c r="A3839">
        <v>2019</v>
      </c>
      <c r="B3839" t="s">
        <v>68</v>
      </c>
      <c r="C3839" t="s">
        <v>532</v>
      </c>
      <c r="D3839" t="s">
        <v>2</v>
      </c>
      <c r="E3839" t="s">
        <v>229</v>
      </c>
      <c r="F3839" t="s">
        <v>3</v>
      </c>
      <c r="G3839">
        <v>60143</v>
      </c>
      <c r="H3839" t="s">
        <v>71</v>
      </c>
    </row>
    <row r="3840" spans="1:8" x14ac:dyDescent="0.2">
      <c r="A3840">
        <v>2019</v>
      </c>
      <c r="B3840" t="s">
        <v>68</v>
      </c>
      <c r="C3840" t="s">
        <v>247</v>
      </c>
      <c r="D3840" t="s">
        <v>2</v>
      </c>
      <c r="E3840" t="s">
        <v>193</v>
      </c>
      <c r="F3840" t="s">
        <v>3</v>
      </c>
      <c r="G3840">
        <v>60062</v>
      </c>
      <c r="H3840" t="s">
        <v>71</v>
      </c>
    </row>
    <row r="3841" spans="1:8" x14ac:dyDescent="0.2">
      <c r="A3841">
        <v>2019</v>
      </c>
      <c r="B3841" t="s">
        <v>68</v>
      </c>
      <c r="C3841" t="s">
        <v>831</v>
      </c>
      <c r="D3841" t="s">
        <v>2</v>
      </c>
      <c r="E3841" t="s">
        <v>126</v>
      </c>
      <c r="F3841" t="s">
        <v>3</v>
      </c>
      <c r="G3841">
        <v>60148</v>
      </c>
      <c r="H3841" t="s">
        <v>71</v>
      </c>
    </row>
    <row r="3842" spans="1:8" x14ac:dyDescent="0.2">
      <c r="A3842">
        <v>2019</v>
      </c>
      <c r="B3842" t="s">
        <v>0</v>
      </c>
      <c r="C3842" t="s">
        <v>249</v>
      </c>
      <c r="D3842" t="s">
        <v>2</v>
      </c>
      <c r="E3842" t="s">
        <v>0</v>
      </c>
      <c r="F3842" t="s">
        <v>3</v>
      </c>
      <c r="G3842">
        <v>60602</v>
      </c>
      <c r="H3842" t="s">
        <v>4</v>
      </c>
    </row>
    <row r="3843" spans="1:8" x14ac:dyDescent="0.2">
      <c r="A3843">
        <v>2019</v>
      </c>
      <c r="B3843" t="s">
        <v>0</v>
      </c>
      <c r="C3843" t="s">
        <v>308</v>
      </c>
      <c r="D3843" t="s">
        <v>2</v>
      </c>
      <c r="E3843" t="s">
        <v>0</v>
      </c>
      <c r="F3843" t="s">
        <v>3</v>
      </c>
      <c r="G3843">
        <v>60611</v>
      </c>
      <c r="H3843" t="s">
        <v>4</v>
      </c>
    </row>
    <row r="3844" spans="1:8" x14ac:dyDescent="0.2">
      <c r="A3844">
        <v>2019</v>
      </c>
      <c r="B3844" t="s">
        <v>0</v>
      </c>
      <c r="C3844" t="s">
        <v>832</v>
      </c>
      <c r="D3844" t="s">
        <v>2</v>
      </c>
      <c r="E3844" t="s">
        <v>0</v>
      </c>
      <c r="F3844" t="s">
        <v>3</v>
      </c>
      <c r="G3844">
        <v>60604</v>
      </c>
      <c r="H3844" t="s">
        <v>4</v>
      </c>
    </row>
    <row r="3845" spans="1:8" x14ac:dyDescent="0.2">
      <c r="A3845">
        <v>2019</v>
      </c>
      <c r="B3845" t="s">
        <v>0</v>
      </c>
      <c r="C3845" t="s">
        <v>22</v>
      </c>
      <c r="D3845" t="s">
        <v>2</v>
      </c>
      <c r="E3845" t="s">
        <v>0</v>
      </c>
      <c r="F3845" t="s">
        <v>3</v>
      </c>
      <c r="G3845">
        <v>60654</v>
      </c>
      <c r="H3845" t="s">
        <v>4</v>
      </c>
    </row>
    <row r="3846" spans="1:8" x14ac:dyDescent="0.2">
      <c r="A3846">
        <v>2019</v>
      </c>
      <c r="B3846" t="s">
        <v>0</v>
      </c>
      <c r="C3846" t="s">
        <v>24</v>
      </c>
      <c r="D3846" t="s">
        <v>2</v>
      </c>
      <c r="E3846" t="s">
        <v>0</v>
      </c>
      <c r="F3846" t="s">
        <v>3</v>
      </c>
      <c r="G3846">
        <v>60606</v>
      </c>
      <c r="H3846" t="s">
        <v>4</v>
      </c>
    </row>
    <row r="3847" spans="1:8" x14ac:dyDescent="0.2">
      <c r="A3847">
        <v>2019</v>
      </c>
      <c r="B3847" t="s">
        <v>0</v>
      </c>
      <c r="C3847" t="s">
        <v>313</v>
      </c>
      <c r="D3847" t="s">
        <v>2</v>
      </c>
      <c r="E3847" t="s">
        <v>0</v>
      </c>
      <c r="F3847" t="s">
        <v>3</v>
      </c>
      <c r="G3847">
        <v>60606</v>
      </c>
      <c r="H3847" t="s">
        <v>4</v>
      </c>
    </row>
    <row r="3848" spans="1:8" x14ac:dyDescent="0.2">
      <c r="A3848">
        <v>2019</v>
      </c>
      <c r="B3848" t="s">
        <v>0</v>
      </c>
      <c r="C3848" t="s">
        <v>267</v>
      </c>
      <c r="D3848" t="s">
        <v>2</v>
      </c>
      <c r="E3848" t="s">
        <v>0</v>
      </c>
      <c r="F3848" t="s">
        <v>3</v>
      </c>
      <c r="G3848">
        <v>60603</v>
      </c>
      <c r="H3848" t="s">
        <v>4</v>
      </c>
    </row>
    <row r="3849" spans="1:8" x14ac:dyDescent="0.2">
      <c r="A3849">
        <v>2019</v>
      </c>
      <c r="B3849" t="s">
        <v>0</v>
      </c>
      <c r="C3849" t="s">
        <v>653</v>
      </c>
      <c r="D3849" t="s">
        <v>2</v>
      </c>
      <c r="E3849" t="s">
        <v>0</v>
      </c>
      <c r="F3849" t="s">
        <v>3</v>
      </c>
      <c r="G3849">
        <v>60601</v>
      </c>
      <c r="H3849" t="s">
        <v>4</v>
      </c>
    </row>
    <row r="3850" spans="1:8" x14ac:dyDescent="0.2">
      <c r="A3850">
        <v>2019</v>
      </c>
      <c r="B3850" t="s">
        <v>0</v>
      </c>
      <c r="C3850" t="s">
        <v>40</v>
      </c>
      <c r="D3850" t="s">
        <v>2</v>
      </c>
      <c r="E3850" t="s">
        <v>0</v>
      </c>
      <c r="F3850" t="s">
        <v>3</v>
      </c>
      <c r="G3850">
        <v>60606</v>
      </c>
      <c r="H3850" t="s">
        <v>4</v>
      </c>
    </row>
    <row r="3851" spans="1:8" x14ac:dyDescent="0.2">
      <c r="A3851">
        <v>2019</v>
      </c>
      <c r="B3851" t="s">
        <v>0</v>
      </c>
      <c r="C3851" t="s">
        <v>316</v>
      </c>
      <c r="D3851" t="s">
        <v>2</v>
      </c>
      <c r="E3851" t="s">
        <v>0</v>
      </c>
      <c r="F3851" t="s">
        <v>3</v>
      </c>
      <c r="G3851">
        <v>60604</v>
      </c>
      <c r="H3851" t="s">
        <v>4</v>
      </c>
    </row>
    <row r="3852" spans="1:8" x14ac:dyDescent="0.2">
      <c r="A3852">
        <v>2019</v>
      </c>
      <c r="B3852" t="s">
        <v>0</v>
      </c>
      <c r="C3852" t="s">
        <v>49</v>
      </c>
      <c r="D3852" t="s">
        <v>2</v>
      </c>
      <c r="E3852" t="s">
        <v>0</v>
      </c>
      <c r="F3852" t="s">
        <v>3</v>
      </c>
      <c r="G3852">
        <v>60606</v>
      </c>
      <c r="H3852" t="s">
        <v>4</v>
      </c>
    </row>
    <row r="3853" spans="1:8" x14ac:dyDescent="0.2">
      <c r="A3853">
        <v>2019</v>
      </c>
      <c r="B3853" t="s">
        <v>0</v>
      </c>
      <c r="C3853" t="s">
        <v>320</v>
      </c>
      <c r="D3853" t="s">
        <v>2</v>
      </c>
      <c r="E3853" t="s">
        <v>0</v>
      </c>
      <c r="F3853" t="s">
        <v>3</v>
      </c>
      <c r="G3853">
        <v>60602</v>
      </c>
      <c r="H3853" t="s">
        <v>4</v>
      </c>
    </row>
    <row r="3854" spans="1:8" x14ac:dyDescent="0.2">
      <c r="A3854">
        <v>2019</v>
      </c>
      <c r="B3854" t="s">
        <v>0</v>
      </c>
      <c r="C3854" t="s">
        <v>175</v>
      </c>
      <c r="D3854" t="s">
        <v>2</v>
      </c>
      <c r="E3854" t="s">
        <v>0</v>
      </c>
      <c r="F3854" t="s">
        <v>3</v>
      </c>
      <c r="G3854">
        <v>60606</v>
      </c>
      <c r="H3854" t="s">
        <v>4</v>
      </c>
    </row>
    <row r="3855" spans="1:8" x14ac:dyDescent="0.2">
      <c r="A3855">
        <v>2019</v>
      </c>
      <c r="B3855" t="s">
        <v>0</v>
      </c>
      <c r="C3855" t="s">
        <v>833</v>
      </c>
      <c r="D3855" t="s">
        <v>2</v>
      </c>
      <c r="E3855" t="s">
        <v>0</v>
      </c>
      <c r="F3855" t="s">
        <v>3</v>
      </c>
      <c r="G3855">
        <v>60607</v>
      </c>
      <c r="H3855" t="s">
        <v>4</v>
      </c>
    </row>
    <row r="3856" spans="1:8" x14ac:dyDescent="0.2">
      <c r="A3856">
        <v>2019</v>
      </c>
      <c r="B3856" t="s">
        <v>0</v>
      </c>
      <c r="C3856" t="s">
        <v>273</v>
      </c>
      <c r="D3856" t="s">
        <v>2</v>
      </c>
      <c r="E3856" t="s">
        <v>0</v>
      </c>
      <c r="F3856" t="s">
        <v>3</v>
      </c>
      <c r="G3856">
        <v>60606</v>
      </c>
      <c r="H3856" t="s">
        <v>4</v>
      </c>
    </row>
    <row r="3857" spans="1:8" x14ac:dyDescent="0.2">
      <c r="A3857">
        <v>2019</v>
      </c>
      <c r="B3857" t="s">
        <v>0</v>
      </c>
      <c r="C3857" t="s">
        <v>61</v>
      </c>
      <c r="D3857" t="s">
        <v>2</v>
      </c>
      <c r="E3857" t="s">
        <v>0</v>
      </c>
      <c r="F3857" t="s">
        <v>3</v>
      </c>
      <c r="G3857">
        <v>60654</v>
      </c>
      <c r="H3857" t="s">
        <v>4</v>
      </c>
    </row>
    <row r="3858" spans="1:8" x14ac:dyDescent="0.2">
      <c r="A3858">
        <v>2019</v>
      </c>
      <c r="B3858" t="s">
        <v>0</v>
      </c>
      <c r="C3858" t="s">
        <v>326</v>
      </c>
      <c r="D3858" t="s">
        <v>2</v>
      </c>
      <c r="E3858" t="s">
        <v>0</v>
      </c>
      <c r="F3858" t="s">
        <v>3</v>
      </c>
      <c r="G3858">
        <v>60603</v>
      </c>
      <c r="H3858" t="s">
        <v>4</v>
      </c>
    </row>
    <row r="3859" spans="1:8" x14ac:dyDescent="0.2">
      <c r="A3859">
        <v>2019</v>
      </c>
      <c r="B3859" t="s">
        <v>0</v>
      </c>
      <c r="C3859" t="s">
        <v>382</v>
      </c>
      <c r="D3859" t="s">
        <v>2</v>
      </c>
      <c r="E3859" t="s">
        <v>0</v>
      </c>
      <c r="F3859" t="s">
        <v>3</v>
      </c>
      <c r="G3859">
        <v>60661</v>
      </c>
      <c r="H3859" t="s">
        <v>4</v>
      </c>
    </row>
    <row r="3860" spans="1:8" x14ac:dyDescent="0.2">
      <c r="A3860">
        <v>2019</v>
      </c>
      <c r="B3860" t="s">
        <v>0</v>
      </c>
      <c r="C3860" t="s">
        <v>382</v>
      </c>
      <c r="D3860" t="s">
        <v>2</v>
      </c>
      <c r="E3860" t="s">
        <v>0</v>
      </c>
      <c r="F3860" t="s">
        <v>3</v>
      </c>
      <c r="G3860">
        <v>60661</v>
      </c>
      <c r="H3860" t="s">
        <v>4</v>
      </c>
    </row>
    <row r="3861" spans="1:8" x14ac:dyDescent="0.2">
      <c r="A3861">
        <v>2019</v>
      </c>
      <c r="B3861" t="s">
        <v>0</v>
      </c>
      <c r="C3861" t="s">
        <v>499</v>
      </c>
      <c r="D3861" t="s">
        <v>2</v>
      </c>
      <c r="E3861" t="s">
        <v>0</v>
      </c>
      <c r="F3861" t="s">
        <v>3</v>
      </c>
      <c r="G3861">
        <v>60661</v>
      </c>
      <c r="H3861" t="s">
        <v>4</v>
      </c>
    </row>
    <row r="3862" spans="1:8" x14ac:dyDescent="0.2">
      <c r="A3862">
        <v>2019</v>
      </c>
      <c r="B3862" t="s">
        <v>0</v>
      </c>
      <c r="C3862" t="s">
        <v>499</v>
      </c>
      <c r="D3862" t="s">
        <v>2</v>
      </c>
      <c r="E3862" t="s">
        <v>0</v>
      </c>
      <c r="F3862" t="s">
        <v>3</v>
      </c>
      <c r="G3862">
        <v>60661</v>
      </c>
      <c r="H3862" t="s">
        <v>4</v>
      </c>
    </row>
    <row r="3863" spans="1:8" x14ac:dyDescent="0.2">
      <c r="A3863">
        <v>2019</v>
      </c>
      <c r="B3863" t="s">
        <v>68</v>
      </c>
      <c r="C3863" t="s">
        <v>834</v>
      </c>
      <c r="D3863" t="s">
        <v>2</v>
      </c>
      <c r="E3863" t="s">
        <v>99</v>
      </c>
      <c r="F3863" t="s">
        <v>3</v>
      </c>
      <c r="G3863">
        <v>60532</v>
      </c>
      <c r="H3863" t="s">
        <v>71</v>
      </c>
    </row>
    <row r="3864" spans="1:8" x14ac:dyDescent="0.2">
      <c r="A3864">
        <v>2019</v>
      </c>
      <c r="B3864" t="s">
        <v>68</v>
      </c>
      <c r="C3864" t="s">
        <v>795</v>
      </c>
      <c r="D3864" t="s">
        <v>2</v>
      </c>
      <c r="E3864" t="s">
        <v>126</v>
      </c>
      <c r="F3864" t="s">
        <v>3</v>
      </c>
      <c r="G3864">
        <v>60148</v>
      </c>
      <c r="H3864" t="s">
        <v>71</v>
      </c>
    </row>
    <row r="3865" spans="1:8" x14ac:dyDescent="0.2">
      <c r="A3865">
        <v>2019</v>
      </c>
      <c r="B3865" t="s">
        <v>68</v>
      </c>
      <c r="C3865" t="s">
        <v>226</v>
      </c>
      <c r="D3865" t="s">
        <v>2</v>
      </c>
      <c r="E3865" t="s">
        <v>70</v>
      </c>
      <c r="F3865" t="s">
        <v>3</v>
      </c>
      <c r="G3865">
        <v>60181</v>
      </c>
      <c r="H3865" t="s">
        <v>71</v>
      </c>
    </row>
    <row r="3866" spans="1:8" x14ac:dyDescent="0.2">
      <c r="A3866">
        <v>2019</v>
      </c>
      <c r="B3866" t="s">
        <v>68</v>
      </c>
      <c r="C3866" t="s">
        <v>231</v>
      </c>
      <c r="D3866" t="s">
        <v>2</v>
      </c>
      <c r="E3866" t="s">
        <v>96</v>
      </c>
      <c r="F3866" t="s">
        <v>3</v>
      </c>
      <c r="G3866">
        <v>60018</v>
      </c>
      <c r="H3866" t="s">
        <v>71</v>
      </c>
    </row>
    <row r="3867" spans="1:8" x14ac:dyDescent="0.2">
      <c r="A3867">
        <v>2019</v>
      </c>
      <c r="B3867" t="s">
        <v>68</v>
      </c>
      <c r="C3867" t="s">
        <v>233</v>
      </c>
      <c r="D3867" t="s">
        <v>2</v>
      </c>
      <c r="E3867" t="s">
        <v>96</v>
      </c>
      <c r="F3867" t="s">
        <v>3</v>
      </c>
      <c r="G3867">
        <v>60018</v>
      </c>
      <c r="H3867" t="s">
        <v>71</v>
      </c>
    </row>
    <row r="3868" spans="1:8" x14ac:dyDescent="0.2">
      <c r="A3868">
        <v>2019</v>
      </c>
      <c r="B3868" t="s">
        <v>68</v>
      </c>
      <c r="C3868" t="s">
        <v>365</v>
      </c>
      <c r="D3868" t="s">
        <v>2</v>
      </c>
      <c r="E3868" t="s">
        <v>73</v>
      </c>
      <c r="F3868" t="s">
        <v>3</v>
      </c>
      <c r="G3868">
        <v>60173</v>
      </c>
      <c r="H3868" t="s">
        <v>71</v>
      </c>
    </row>
    <row r="3869" spans="1:8" x14ac:dyDescent="0.2">
      <c r="A3869">
        <v>2020</v>
      </c>
      <c r="B3869" t="s">
        <v>0</v>
      </c>
      <c r="C3869" t="s">
        <v>412</v>
      </c>
      <c r="D3869" t="s">
        <v>2</v>
      </c>
      <c r="E3869" t="s">
        <v>0</v>
      </c>
      <c r="F3869" t="s">
        <v>3</v>
      </c>
      <c r="G3869">
        <v>60606</v>
      </c>
      <c r="H3869" t="s">
        <v>4</v>
      </c>
    </row>
    <row r="3870" spans="1:8" x14ac:dyDescent="0.2">
      <c r="A3870">
        <v>2020</v>
      </c>
      <c r="B3870" t="s">
        <v>0</v>
      </c>
      <c r="C3870" t="s">
        <v>412</v>
      </c>
      <c r="D3870" t="s">
        <v>2</v>
      </c>
      <c r="E3870" t="s">
        <v>0</v>
      </c>
      <c r="F3870" t="s">
        <v>3</v>
      </c>
      <c r="G3870">
        <v>60606</v>
      </c>
      <c r="H3870" t="s">
        <v>4</v>
      </c>
    </row>
    <row r="3871" spans="1:8" x14ac:dyDescent="0.2">
      <c r="A3871">
        <v>2020</v>
      </c>
      <c r="B3871" t="s">
        <v>0</v>
      </c>
      <c r="C3871" t="s">
        <v>369</v>
      </c>
      <c r="D3871" t="s">
        <v>2</v>
      </c>
      <c r="E3871" t="s">
        <v>0</v>
      </c>
      <c r="F3871" t="s">
        <v>3</v>
      </c>
      <c r="G3871">
        <v>60606</v>
      </c>
      <c r="H3871" t="s">
        <v>4</v>
      </c>
    </row>
    <row r="3872" spans="1:8" x14ac:dyDescent="0.2">
      <c r="A3872">
        <v>2020</v>
      </c>
      <c r="B3872" t="s">
        <v>0</v>
      </c>
      <c r="C3872" t="s">
        <v>8</v>
      </c>
      <c r="D3872" t="s">
        <v>2</v>
      </c>
      <c r="E3872" t="s">
        <v>0</v>
      </c>
      <c r="F3872" t="s">
        <v>3</v>
      </c>
      <c r="G3872">
        <v>60602</v>
      </c>
      <c r="H3872" t="s">
        <v>4</v>
      </c>
    </row>
    <row r="3873" spans="1:8" x14ac:dyDescent="0.2">
      <c r="A3873">
        <v>2020</v>
      </c>
      <c r="B3873" t="s">
        <v>0</v>
      </c>
      <c r="C3873" t="s">
        <v>155</v>
      </c>
      <c r="D3873" t="s">
        <v>2</v>
      </c>
      <c r="E3873" t="s">
        <v>0</v>
      </c>
      <c r="F3873" t="s">
        <v>3</v>
      </c>
      <c r="G3873">
        <v>60602</v>
      </c>
      <c r="H3873" t="s">
        <v>4</v>
      </c>
    </row>
    <row r="3874" spans="1:8" x14ac:dyDescent="0.2">
      <c r="A3874">
        <v>2020</v>
      </c>
      <c r="B3874" t="s">
        <v>0</v>
      </c>
      <c r="C3874" t="s">
        <v>250</v>
      </c>
      <c r="D3874" t="s">
        <v>2</v>
      </c>
      <c r="E3874" t="s">
        <v>0</v>
      </c>
      <c r="F3874" t="s">
        <v>3</v>
      </c>
      <c r="G3874">
        <v>60601</v>
      </c>
      <c r="H3874" t="s">
        <v>4</v>
      </c>
    </row>
    <row r="3875" spans="1:8" x14ac:dyDescent="0.2">
      <c r="A3875">
        <v>2020</v>
      </c>
      <c r="B3875" t="s">
        <v>0</v>
      </c>
      <c r="C3875" t="s">
        <v>12</v>
      </c>
      <c r="D3875" t="s">
        <v>2</v>
      </c>
      <c r="E3875" t="s">
        <v>0</v>
      </c>
      <c r="F3875" t="s">
        <v>3</v>
      </c>
      <c r="G3875">
        <v>60602</v>
      </c>
      <c r="H3875" t="s">
        <v>4</v>
      </c>
    </row>
    <row r="3876" spans="1:8" x14ac:dyDescent="0.2">
      <c r="A3876">
        <v>2020</v>
      </c>
      <c r="B3876" t="s">
        <v>0</v>
      </c>
      <c r="C3876" t="s">
        <v>12</v>
      </c>
      <c r="D3876" t="s">
        <v>2</v>
      </c>
      <c r="E3876" t="s">
        <v>0</v>
      </c>
      <c r="F3876" t="s">
        <v>3</v>
      </c>
      <c r="G3876">
        <v>60602</v>
      </c>
      <c r="H3876" t="s">
        <v>4</v>
      </c>
    </row>
    <row r="3877" spans="1:8" x14ac:dyDescent="0.2">
      <c r="A3877">
        <v>2020</v>
      </c>
      <c r="B3877" t="s">
        <v>0</v>
      </c>
      <c r="C3877" t="s">
        <v>491</v>
      </c>
      <c r="D3877" t="s">
        <v>2</v>
      </c>
      <c r="E3877" t="s">
        <v>0</v>
      </c>
      <c r="F3877" t="s">
        <v>3</v>
      </c>
      <c r="G3877">
        <v>60606</v>
      </c>
      <c r="H3877" t="s">
        <v>4</v>
      </c>
    </row>
    <row r="3878" spans="1:8" x14ac:dyDescent="0.2">
      <c r="A3878">
        <v>2020</v>
      </c>
      <c r="B3878" t="s">
        <v>0</v>
      </c>
      <c r="C3878" t="s">
        <v>738</v>
      </c>
      <c r="D3878" t="s">
        <v>2</v>
      </c>
      <c r="E3878" t="s">
        <v>0</v>
      </c>
      <c r="F3878" t="s">
        <v>3</v>
      </c>
      <c r="G3878">
        <v>60654</v>
      </c>
      <c r="H3878" t="s">
        <v>4</v>
      </c>
    </row>
    <row r="3879" spans="1:8" x14ac:dyDescent="0.2">
      <c r="A3879">
        <v>2020</v>
      </c>
      <c r="B3879" t="s">
        <v>0</v>
      </c>
      <c r="C3879" t="s">
        <v>22</v>
      </c>
      <c r="D3879" t="s">
        <v>2</v>
      </c>
      <c r="E3879" t="s">
        <v>0</v>
      </c>
      <c r="F3879" t="s">
        <v>3</v>
      </c>
      <c r="G3879">
        <v>60654</v>
      </c>
      <c r="H3879" t="s">
        <v>4</v>
      </c>
    </row>
    <row r="3880" spans="1:8" x14ac:dyDescent="0.2">
      <c r="A3880">
        <v>2020</v>
      </c>
      <c r="B3880" t="s">
        <v>0</v>
      </c>
      <c r="C3880" t="s">
        <v>664</v>
      </c>
      <c r="D3880" t="s">
        <v>2</v>
      </c>
      <c r="E3880" t="s">
        <v>0</v>
      </c>
      <c r="F3880" t="s">
        <v>3</v>
      </c>
      <c r="G3880">
        <v>60654</v>
      </c>
      <c r="H3880" t="s">
        <v>4</v>
      </c>
    </row>
    <row r="3881" spans="1:8" x14ac:dyDescent="0.2">
      <c r="A3881">
        <v>2020</v>
      </c>
      <c r="B3881" t="s">
        <v>0</v>
      </c>
      <c r="C3881" t="s">
        <v>421</v>
      </c>
      <c r="D3881" t="s">
        <v>2</v>
      </c>
      <c r="E3881" t="s">
        <v>0</v>
      </c>
      <c r="F3881" t="s">
        <v>3</v>
      </c>
      <c r="G3881">
        <v>60601</v>
      </c>
      <c r="H3881" t="s">
        <v>4</v>
      </c>
    </row>
    <row r="3882" spans="1:8" x14ac:dyDescent="0.2">
      <c r="A3882">
        <v>2020</v>
      </c>
      <c r="B3882" t="s">
        <v>0</v>
      </c>
      <c r="C3882" t="s">
        <v>31</v>
      </c>
      <c r="D3882" t="s">
        <v>2</v>
      </c>
      <c r="E3882" t="s">
        <v>0</v>
      </c>
      <c r="F3882" t="s">
        <v>3</v>
      </c>
      <c r="G3882">
        <v>60606</v>
      </c>
      <c r="H3882" t="s">
        <v>4</v>
      </c>
    </row>
    <row r="3883" spans="1:8" x14ac:dyDescent="0.2">
      <c r="A3883">
        <v>2020</v>
      </c>
      <c r="B3883" t="s">
        <v>0</v>
      </c>
      <c r="C3883" t="s">
        <v>34</v>
      </c>
      <c r="D3883" t="s">
        <v>2</v>
      </c>
      <c r="E3883" t="s">
        <v>0</v>
      </c>
      <c r="F3883" t="s">
        <v>3</v>
      </c>
      <c r="G3883">
        <v>60602</v>
      </c>
      <c r="H3883" t="s">
        <v>4</v>
      </c>
    </row>
    <row r="3884" spans="1:8" x14ac:dyDescent="0.2">
      <c r="A3884">
        <v>2020</v>
      </c>
      <c r="B3884" t="s">
        <v>0</v>
      </c>
      <c r="C3884" t="s">
        <v>37</v>
      </c>
      <c r="D3884" t="s">
        <v>2</v>
      </c>
      <c r="E3884" t="s">
        <v>0</v>
      </c>
      <c r="F3884" t="s">
        <v>3</v>
      </c>
      <c r="G3884">
        <v>60601</v>
      </c>
      <c r="H3884" t="s">
        <v>4</v>
      </c>
    </row>
    <row r="3885" spans="1:8" x14ac:dyDescent="0.2">
      <c r="A3885">
        <v>2020</v>
      </c>
      <c r="B3885" t="s">
        <v>0</v>
      </c>
      <c r="C3885" t="s">
        <v>271</v>
      </c>
      <c r="D3885" t="s">
        <v>2</v>
      </c>
      <c r="E3885" t="s">
        <v>0</v>
      </c>
      <c r="F3885" t="s">
        <v>3</v>
      </c>
      <c r="G3885">
        <v>60606</v>
      </c>
      <c r="H3885" t="s">
        <v>4</v>
      </c>
    </row>
    <row r="3886" spans="1:8" x14ac:dyDescent="0.2">
      <c r="A3886">
        <v>2020</v>
      </c>
      <c r="B3886" t="s">
        <v>0</v>
      </c>
      <c r="C3886" t="s">
        <v>271</v>
      </c>
      <c r="D3886" t="s">
        <v>2</v>
      </c>
      <c r="E3886" t="s">
        <v>0</v>
      </c>
      <c r="F3886" t="s">
        <v>3</v>
      </c>
      <c r="G3886">
        <v>60606</v>
      </c>
      <c r="H3886" t="s">
        <v>4</v>
      </c>
    </row>
    <row r="3887" spans="1:8" x14ac:dyDescent="0.2">
      <c r="A3887">
        <v>2020</v>
      </c>
      <c r="B3887" t="s">
        <v>0</v>
      </c>
      <c r="C3887" t="s">
        <v>422</v>
      </c>
      <c r="D3887" t="s">
        <v>2</v>
      </c>
      <c r="E3887" t="s">
        <v>0</v>
      </c>
      <c r="F3887" t="s">
        <v>3</v>
      </c>
      <c r="G3887">
        <v>60654</v>
      </c>
      <c r="H3887" t="s">
        <v>4</v>
      </c>
    </row>
    <row r="3888" spans="1:8" x14ac:dyDescent="0.2">
      <c r="A3888">
        <v>2020</v>
      </c>
      <c r="B3888" t="s">
        <v>0</v>
      </c>
      <c r="C3888" t="s">
        <v>169</v>
      </c>
      <c r="D3888" t="s">
        <v>2</v>
      </c>
      <c r="E3888" t="s">
        <v>0</v>
      </c>
      <c r="F3888" t="s">
        <v>3</v>
      </c>
      <c r="G3888">
        <v>60602</v>
      </c>
      <c r="H3888" t="s">
        <v>4</v>
      </c>
    </row>
    <row r="3889" spans="1:8" x14ac:dyDescent="0.2">
      <c r="A3889">
        <v>2020</v>
      </c>
      <c r="B3889" t="s">
        <v>0</v>
      </c>
      <c r="C3889" t="s">
        <v>317</v>
      </c>
      <c r="D3889" t="s">
        <v>2</v>
      </c>
      <c r="E3889" t="s">
        <v>0</v>
      </c>
      <c r="F3889" t="s">
        <v>3</v>
      </c>
      <c r="G3889">
        <v>60654</v>
      </c>
      <c r="H3889" t="s">
        <v>4</v>
      </c>
    </row>
    <row r="3890" spans="1:8" x14ac:dyDescent="0.2">
      <c r="A3890">
        <v>2020</v>
      </c>
      <c r="B3890" t="s">
        <v>0</v>
      </c>
      <c r="C3890" t="s">
        <v>174</v>
      </c>
      <c r="D3890" t="s">
        <v>2</v>
      </c>
      <c r="E3890" t="s">
        <v>0</v>
      </c>
      <c r="F3890" t="s">
        <v>3</v>
      </c>
      <c r="G3890">
        <v>60601</v>
      </c>
      <c r="H3890" t="s">
        <v>4</v>
      </c>
    </row>
    <row r="3891" spans="1:8" x14ac:dyDescent="0.2">
      <c r="A3891">
        <v>2020</v>
      </c>
      <c r="B3891" t="s">
        <v>0</v>
      </c>
      <c r="C3891" t="s">
        <v>53</v>
      </c>
      <c r="D3891" t="s">
        <v>2</v>
      </c>
      <c r="E3891" t="s">
        <v>0</v>
      </c>
      <c r="F3891" t="s">
        <v>3</v>
      </c>
      <c r="G3891">
        <v>60606</v>
      </c>
      <c r="H3891" t="s">
        <v>4</v>
      </c>
    </row>
    <row r="3892" spans="1:8" x14ac:dyDescent="0.2">
      <c r="A3892">
        <v>2020</v>
      </c>
      <c r="B3892" t="s">
        <v>0</v>
      </c>
      <c r="C3892" t="s">
        <v>175</v>
      </c>
      <c r="D3892" t="s">
        <v>2</v>
      </c>
      <c r="E3892" t="s">
        <v>0</v>
      </c>
      <c r="F3892" t="s">
        <v>3</v>
      </c>
      <c r="G3892">
        <v>60606</v>
      </c>
      <c r="H3892" t="s">
        <v>4</v>
      </c>
    </row>
    <row r="3893" spans="1:8" x14ac:dyDescent="0.2">
      <c r="A3893">
        <v>2020</v>
      </c>
      <c r="B3893" t="s">
        <v>0</v>
      </c>
      <c r="C3893" t="s">
        <v>54</v>
      </c>
      <c r="D3893" t="s">
        <v>2</v>
      </c>
      <c r="E3893" t="s">
        <v>0</v>
      </c>
      <c r="F3893" t="s">
        <v>3</v>
      </c>
      <c r="G3893">
        <v>60603</v>
      </c>
      <c r="H3893" t="s">
        <v>4</v>
      </c>
    </row>
    <row r="3894" spans="1:8" x14ac:dyDescent="0.2">
      <c r="A3894">
        <v>2020</v>
      </c>
      <c r="B3894" t="s">
        <v>0</v>
      </c>
      <c r="C3894" t="s">
        <v>58</v>
      </c>
      <c r="D3894" t="s">
        <v>2</v>
      </c>
      <c r="E3894" t="s">
        <v>0</v>
      </c>
      <c r="F3894" t="s">
        <v>3</v>
      </c>
      <c r="G3894">
        <v>60606</v>
      </c>
      <c r="H3894" t="s">
        <v>4</v>
      </c>
    </row>
    <row r="3895" spans="1:8" x14ac:dyDescent="0.2">
      <c r="A3895">
        <v>2020</v>
      </c>
      <c r="B3895" t="s">
        <v>0</v>
      </c>
      <c r="C3895" t="s">
        <v>273</v>
      </c>
      <c r="D3895" t="s">
        <v>2</v>
      </c>
      <c r="E3895" t="s">
        <v>0</v>
      </c>
      <c r="F3895" t="s">
        <v>3</v>
      </c>
      <c r="G3895">
        <v>60606</v>
      </c>
      <c r="H3895" t="s">
        <v>4</v>
      </c>
    </row>
    <row r="3896" spans="1:8" x14ac:dyDescent="0.2">
      <c r="A3896">
        <v>2020</v>
      </c>
      <c r="B3896" t="s">
        <v>0</v>
      </c>
      <c r="C3896" t="s">
        <v>60</v>
      </c>
      <c r="D3896" t="s">
        <v>2</v>
      </c>
      <c r="E3896" t="s">
        <v>0</v>
      </c>
      <c r="F3896" t="s">
        <v>3</v>
      </c>
      <c r="G3896">
        <v>60602</v>
      </c>
      <c r="H3896" t="s">
        <v>4</v>
      </c>
    </row>
    <row r="3897" spans="1:8" x14ac:dyDescent="0.2">
      <c r="A3897">
        <v>2020</v>
      </c>
      <c r="B3897" t="s">
        <v>0</v>
      </c>
      <c r="C3897" t="s">
        <v>60</v>
      </c>
      <c r="D3897" t="s">
        <v>2</v>
      </c>
      <c r="E3897" t="s">
        <v>0</v>
      </c>
      <c r="F3897" t="s">
        <v>3</v>
      </c>
      <c r="G3897">
        <v>60602</v>
      </c>
      <c r="H3897" t="s">
        <v>4</v>
      </c>
    </row>
    <row r="3898" spans="1:8" x14ac:dyDescent="0.2">
      <c r="A3898">
        <v>2020</v>
      </c>
      <c r="B3898" t="s">
        <v>0</v>
      </c>
      <c r="C3898" t="s">
        <v>61</v>
      </c>
      <c r="D3898" t="s">
        <v>2</v>
      </c>
      <c r="E3898" t="s">
        <v>0</v>
      </c>
      <c r="F3898" t="s">
        <v>3</v>
      </c>
      <c r="G3898">
        <v>60654</v>
      </c>
      <c r="H3898" t="s">
        <v>4</v>
      </c>
    </row>
    <row r="3899" spans="1:8" x14ac:dyDescent="0.2">
      <c r="A3899">
        <v>2020</v>
      </c>
      <c r="B3899" t="s">
        <v>0</v>
      </c>
      <c r="C3899" t="s">
        <v>467</v>
      </c>
      <c r="D3899" t="s">
        <v>2</v>
      </c>
      <c r="E3899" t="s">
        <v>0</v>
      </c>
      <c r="F3899" t="s">
        <v>3</v>
      </c>
      <c r="G3899">
        <v>60602</v>
      </c>
      <c r="H3899" t="s">
        <v>4</v>
      </c>
    </row>
    <row r="3900" spans="1:8" x14ac:dyDescent="0.2">
      <c r="A3900">
        <v>2020</v>
      </c>
      <c r="B3900" t="s">
        <v>0</v>
      </c>
      <c r="C3900" t="s">
        <v>467</v>
      </c>
      <c r="D3900" t="s">
        <v>2</v>
      </c>
      <c r="E3900" t="s">
        <v>0</v>
      </c>
      <c r="F3900" t="s">
        <v>3</v>
      </c>
      <c r="G3900">
        <v>60602</v>
      </c>
      <c r="H3900" t="s">
        <v>4</v>
      </c>
    </row>
    <row r="3901" spans="1:8" x14ac:dyDescent="0.2">
      <c r="A3901">
        <v>2020</v>
      </c>
      <c r="B3901" t="s">
        <v>68</v>
      </c>
      <c r="C3901" t="s">
        <v>72</v>
      </c>
      <c r="D3901" t="s">
        <v>2</v>
      </c>
      <c r="E3901" t="s">
        <v>73</v>
      </c>
      <c r="F3901" t="s">
        <v>3</v>
      </c>
      <c r="G3901">
        <v>60173</v>
      </c>
      <c r="H3901" t="s">
        <v>71</v>
      </c>
    </row>
    <row r="3902" spans="1:8" x14ac:dyDescent="0.2">
      <c r="A3902">
        <v>2020</v>
      </c>
      <c r="B3902" t="s">
        <v>68</v>
      </c>
      <c r="C3902" t="s">
        <v>72</v>
      </c>
      <c r="D3902" t="s">
        <v>2</v>
      </c>
      <c r="E3902" t="s">
        <v>73</v>
      </c>
      <c r="F3902" t="s">
        <v>3</v>
      </c>
      <c r="G3902">
        <v>60173</v>
      </c>
      <c r="H3902" t="s">
        <v>71</v>
      </c>
    </row>
    <row r="3903" spans="1:8" x14ac:dyDescent="0.2">
      <c r="A3903">
        <v>2020</v>
      </c>
      <c r="B3903" t="s">
        <v>68</v>
      </c>
      <c r="C3903" t="s">
        <v>72</v>
      </c>
      <c r="D3903" t="s">
        <v>2</v>
      </c>
      <c r="E3903" t="s">
        <v>73</v>
      </c>
      <c r="F3903" t="s">
        <v>3</v>
      </c>
      <c r="G3903">
        <v>60173</v>
      </c>
      <c r="H3903" t="s">
        <v>71</v>
      </c>
    </row>
    <row r="3904" spans="1:8" x14ac:dyDescent="0.2">
      <c r="A3904">
        <v>2020</v>
      </c>
      <c r="B3904" t="s">
        <v>68</v>
      </c>
      <c r="C3904" t="s">
        <v>76</v>
      </c>
      <c r="D3904" t="s">
        <v>2</v>
      </c>
      <c r="E3904" t="s">
        <v>73</v>
      </c>
      <c r="F3904" t="s">
        <v>3</v>
      </c>
      <c r="G3904">
        <v>60173</v>
      </c>
      <c r="H3904" t="s">
        <v>71</v>
      </c>
    </row>
    <row r="3905" spans="1:8" x14ac:dyDescent="0.2">
      <c r="A3905">
        <v>2020</v>
      </c>
      <c r="B3905" t="s">
        <v>68</v>
      </c>
      <c r="C3905" t="s">
        <v>185</v>
      </c>
      <c r="D3905" t="s">
        <v>2</v>
      </c>
      <c r="E3905" t="s">
        <v>126</v>
      </c>
      <c r="F3905" t="s">
        <v>3</v>
      </c>
      <c r="G3905">
        <v>60148</v>
      </c>
      <c r="H3905" t="s">
        <v>71</v>
      </c>
    </row>
    <row r="3906" spans="1:8" x14ac:dyDescent="0.2">
      <c r="A3906">
        <v>2020</v>
      </c>
      <c r="B3906" t="s">
        <v>68</v>
      </c>
      <c r="C3906" t="s">
        <v>185</v>
      </c>
      <c r="D3906" t="s">
        <v>2</v>
      </c>
      <c r="E3906" t="s">
        <v>126</v>
      </c>
      <c r="F3906" t="s">
        <v>3</v>
      </c>
      <c r="G3906">
        <v>60148</v>
      </c>
      <c r="H3906" t="s">
        <v>71</v>
      </c>
    </row>
    <row r="3907" spans="1:8" x14ac:dyDescent="0.2">
      <c r="A3907">
        <v>2020</v>
      </c>
      <c r="B3907" t="s">
        <v>68</v>
      </c>
      <c r="C3907" t="s">
        <v>77</v>
      </c>
      <c r="D3907" t="s">
        <v>2</v>
      </c>
      <c r="E3907" t="s">
        <v>78</v>
      </c>
      <c r="F3907" t="s">
        <v>3</v>
      </c>
      <c r="G3907">
        <v>60523</v>
      </c>
      <c r="H3907" t="s">
        <v>71</v>
      </c>
    </row>
    <row r="3908" spans="1:8" x14ac:dyDescent="0.2">
      <c r="A3908">
        <v>2020</v>
      </c>
      <c r="B3908" t="s">
        <v>68</v>
      </c>
      <c r="C3908" t="s">
        <v>334</v>
      </c>
      <c r="D3908" t="s">
        <v>2</v>
      </c>
      <c r="E3908" t="s">
        <v>193</v>
      </c>
      <c r="F3908" t="s">
        <v>3</v>
      </c>
      <c r="G3908">
        <v>60062</v>
      </c>
      <c r="H3908" t="s">
        <v>71</v>
      </c>
    </row>
    <row r="3909" spans="1:8" x14ac:dyDescent="0.2">
      <c r="A3909">
        <v>2020</v>
      </c>
      <c r="B3909" t="s">
        <v>68</v>
      </c>
      <c r="C3909" t="s">
        <v>835</v>
      </c>
      <c r="D3909" t="s">
        <v>2</v>
      </c>
      <c r="E3909" t="s">
        <v>80</v>
      </c>
      <c r="F3909" t="s">
        <v>3</v>
      </c>
      <c r="G3909">
        <v>60069</v>
      </c>
      <c r="H3909" t="s">
        <v>71</v>
      </c>
    </row>
    <row r="3910" spans="1:8" x14ac:dyDescent="0.2">
      <c r="A3910">
        <v>2020</v>
      </c>
      <c r="B3910" t="s">
        <v>68</v>
      </c>
      <c r="C3910" t="s">
        <v>472</v>
      </c>
      <c r="D3910" t="s">
        <v>2</v>
      </c>
      <c r="E3910" t="s">
        <v>404</v>
      </c>
      <c r="F3910" t="s">
        <v>3</v>
      </c>
      <c r="G3910">
        <v>60187</v>
      </c>
      <c r="H3910" t="s">
        <v>71</v>
      </c>
    </row>
    <row r="3911" spans="1:8" x14ac:dyDescent="0.2">
      <c r="A3911">
        <v>2020</v>
      </c>
      <c r="B3911" t="s">
        <v>68</v>
      </c>
      <c r="C3911" t="s">
        <v>836</v>
      </c>
      <c r="D3911" t="s">
        <v>2</v>
      </c>
      <c r="E3911" t="s">
        <v>99</v>
      </c>
      <c r="F3911" t="s">
        <v>3</v>
      </c>
      <c r="G3911">
        <v>60532</v>
      </c>
      <c r="H3911" t="s">
        <v>71</v>
      </c>
    </row>
    <row r="3912" spans="1:8" x14ac:dyDescent="0.2">
      <c r="A3912">
        <v>2020</v>
      </c>
      <c r="B3912" t="s">
        <v>68</v>
      </c>
      <c r="C3912" t="s">
        <v>427</v>
      </c>
      <c r="D3912" t="s">
        <v>2</v>
      </c>
      <c r="E3912" t="s">
        <v>428</v>
      </c>
      <c r="F3912" t="s">
        <v>3</v>
      </c>
      <c r="G3912">
        <v>60106</v>
      </c>
      <c r="H3912" t="s">
        <v>71</v>
      </c>
    </row>
    <row r="3913" spans="1:8" x14ac:dyDescent="0.2">
      <c r="A3913">
        <v>2020</v>
      </c>
      <c r="B3913" t="s">
        <v>68</v>
      </c>
      <c r="C3913" t="s">
        <v>744</v>
      </c>
      <c r="D3913" t="s">
        <v>2</v>
      </c>
      <c r="E3913" t="s">
        <v>78</v>
      </c>
      <c r="F3913" t="s">
        <v>3</v>
      </c>
      <c r="G3913">
        <v>60523</v>
      </c>
      <c r="H3913" t="s">
        <v>71</v>
      </c>
    </row>
    <row r="3914" spans="1:8" x14ac:dyDescent="0.2">
      <c r="A3914">
        <v>2020</v>
      </c>
      <c r="B3914" t="s">
        <v>68</v>
      </c>
      <c r="C3914" t="s">
        <v>342</v>
      </c>
      <c r="D3914" t="s">
        <v>2</v>
      </c>
      <c r="E3914" t="s">
        <v>102</v>
      </c>
      <c r="F3914" t="s">
        <v>3</v>
      </c>
      <c r="G3914">
        <v>60008</v>
      </c>
      <c r="H3914" t="s">
        <v>71</v>
      </c>
    </row>
    <row r="3915" spans="1:8" x14ac:dyDescent="0.2">
      <c r="A3915">
        <v>2020</v>
      </c>
      <c r="B3915" t="s">
        <v>68</v>
      </c>
      <c r="C3915" t="s">
        <v>588</v>
      </c>
      <c r="D3915" t="s">
        <v>2</v>
      </c>
      <c r="E3915" t="s">
        <v>102</v>
      </c>
      <c r="F3915" t="s">
        <v>3</v>
      </c>
      <c r="G3915">
        <v>60008</v>
      </c>
      <c r="H3915" t="s">
        <v>71</v>
      </c>
    </row>
    <row r="3916" spans="1:8" x14ac:dyDescent="0.2">
      <c r="A3916">
        <v>2020</v>
      </c>
      <c r="B3916" t="s">
        <v>68</v>
      </c>
      <c r="C3916" t="s">
        <v>588</v>
      </c>
      <c r="D3916" t="s">
        <v>2</v>
      </c>
      <c r="E3916" t="s">
        <v>102</v>
      </c>
      <c r="F3916" t="s">
        <v>3</v>
      </c>
      <c r="G3916">
        <v>60008</v>
      </c>
      <c r="H3916" t="s">
        <v>71</v>
      </c>
    </row>
    <row r="3917" spans="1:8" x14ac:dyDescent="0.2">
      <c r="A3917">
        <v>2020</v>
      </c>
      <c r="B3917" t="s">
        <v>68</v>
      </c>
      <c r="C3917" t="s">
        <v>588</v>
      </c>
      <c r="D3917" t="s">
        <v>2</v>
      </c>
      <c r="E3917" t="s">
        <v>102</v>
      </c>
      <c r="F3917" t="s">
        <v>3</v>
      </c>
      <c r="G3917">
        <v>60008</v>
      </c>
      <c r="H3917" t="s">
        <v>71</v>
      </c>
    </row>
    <row r="3918" spans="1:8" x14ac:dyDescent="0.2">
      <c r="A3918">
        <v>2020</v>
      </c>
      <c r="B3918" t="s">
        <v>68</v>
      </c>
      <c r="C3918" t="s">
        <v>588</v>
      </c>
      <c r="D3918" t="s">
        <v>2</v>
      </c>
      <c r="E3918" t="s">
        <v>102</v>
      </c>
      <c r="F3918" t="s">
        <v>3</v>
      </c>
      <c r="G3918">
        <v>60008</v>
      </c>
      <c r="H3918" t="s">
        <v>71</v>
      </c>
    </row>
    <row r="3919" spans="1:8" x14ac:dyDescent="0.2">
      <c r="A3919">
        <v>2020</v>
      </c>
      <c r="B3919" t="s">
        <v>68</v>
      </c>
      <c r="C3919" t="s">
        <v>588</v>
      </c>
      <c r="D3919" t="s">
        <v>2</v>
      </c>
      <c r="E3919" t="s">
        <v>102</v>
      </c>
      <c r="F3919" t="s">
        <v>3</v>
      </c>
      <c r="G3919">
        <v>60008</v>
      </c>
      <c r="H3919" t="s">
        <v>71</v>
      </c>
    </row>
    <row r="3920" spans="1:8" x14ac:dyDescent="0.2">
      <c r="A3920">
        <v>2020</v>
      </c>
      <c r="B3920" t="s">
        <v>68</v>
      </c>
      <c r="C3920" t="s">
        <v>511</v>
      </c>
      <c r="D3920" t="s">
        <v>2</v>
      </c>
      <c r="E3920" t="s">
        <v>512</v>
      </c>
      <c r="F3920" t="s">
        <v>3</v>
      </c>
      <c r="G3920">
        <v>60153</v>
      </c>
      <c r="H3920" t="s">
        <v>71</v>
      </c>
    </row>
    <row r="3921" spans="1:8" x14ac:dyDescent="0.2">
      <c r="A3921">
        <v>2020</v>
      </c>
      <c r="B3921" t="s">
        <v>68</v>
      </c>
      <c r="C3921" t="s">
        <v>747</v>
      </c>
      <c r="D3921" t="s">
        <v>2</v>
      </c>
      <c r="E3921" t="s">
        <v>205</v>
      </c>
      <c r="F3921" t="s">
        <v>3</v>
      </c>
      <c r="G3921">
        <v>60515</v>
      </c>
      <c r="H3921" t="s">
        <v>71</v>
      </c>
    </row>
    <row r="3922" spans="1:8" x14ac:dyDescent="0.2">
      <c r="A3922">
        <v>2020</v>
      </c>
      <c r="B3922" t="s">
        <v>68</v>
      </c>
      <c r="C3922" t="s">
        <v>344</v>
      </c>
      <c r="D3922" t="s">
        <v>2</v>
      </c>
      <c r="E3922" t="s">
        <v>141</v>
      </c>
      <c r="F3922" t="s">
        <v>3</v>
      </c>
      <c r="G3922">
        <v>60201</v>
      </c>
      <c r="H3922" t="s">
        <v>71</v>
      </c>
    </row>
    <row r="3923" spans="1:8" x14ac:dyDescent="0.2">
      <c r="A3923">
        <v>2020</v>
      </c>
      <c r="B3923" t="s">
        <v>68</v>
      </c>
      <c r="C3923" t="s">
        <v>837</v>
      </c>
      <c r="D3923" t="s">
        <v>2</v>
      </c>
      <c r="E3923" t="s">
        <v>130</v>
      </c>
      <c r="F3923" t="s">
        <v>3</v>
      </c>
      <c r="G3923">
        <v>60015</v>
      </c>
      <c r="H3923" t="s">
        <v>71</v>
      </c>
    </row>
    <row r="3924" spans="1:8" x14ac:dyDescent="0.2">
      <c r="A3924">
        <v>2020</v>
      </c>
      <c r="B3924" t="s">
        <v>68</v>
      </c>
      <c r="C3924" t="s">
        <v>209</v>
      </c>
      <c r="D3924" t="s">
        <v>2</v>
      </c>
      <c r="E3924" t="s">
        <v>148</v>
      </c>
      <c r="F3924" t="s">
        <v>3</v>
      </c>
      <c r="G3924">
        <v>60504</v>
      </c>
      <c r="H3924" t="s">
        <v>71</v>
      </c>
    </row>
    <row r="3925" spans="1:8" x14ac:dyDescent="0.2">
      <c r="A3925">
        <v>2020</v>
      </c>
      <c r="B3925" t="s">
        <v>68</v>
      </c>
      <c r="C3925" t="s">
        <v>287</v>
      </c>
      <c r="D3925" t="s">
        <v>2</v>
      </c>
      <c r="E3925" t="s">
        <v>288</v>
      </c>
      <c r="F3925" t="s">
        <v>3</v>
      </c>
      <c r="G3925">
        <v>60137</v>
      </c>
      <c r="H3925" t="s">
        <v>71</v>
      </c>
    </row>
    <row r="3926" spans="1:8" x14ac:dyDescent="0.2">
      <c r="A3926">
        <v>2020</v>
      </c>
      <c r="B3926" t="s">
        <v>68</v>
      </c>
      <c r="C3926" t="s">
        <v>110</v>
      </c>
      <c r="D3926" t="s">
        <v>2</v>
      </c>
      <c r="E3926" t="s">
        <v>111</v>
      </c>
      <c r="F3926" t="s">
        <v>3</v>
      </c>
      <c r="G3926">
        <v>60077</v>
      </c>
      <c r="H3926" t="s">
        <v>71</v>
      </c>
    </row>
    <row r="3927" spans="1:8" x14ac:dyDescent="0.2">
      <c r="A3927">
        <v>2020</v>
      </c>
      <c r="B3927" t="s">
        <v>68</v>
      </c>
      <c r="C3927" t="s">
        <v>212</v>
      </c>
      <c r="D3927" t="s">
        <v>2</v>
      </c>
      <c r="E3927" t="s">
        <v>213</v>
      </c>
      <c r="F3927" t="s">
        <v>3</v>
      </c>
      <c r="G3927">
        <v>60031</v>
      </c>
      <c r="H3927" t="s">
        <v>71</v>
      </c>
    </row>
    <row r="3928" spans="1:8" x14ac:dyDescent="0.2">
      <c r="A3928">
        <v>2020</v>
      </c>
      <c r="B3928" t="s">
        <v>68</v>
      </c>
      <c r="C3928" t="s">
        <v>765</v>
      </c>
      <c r="D3928" t="s">
        <v>2</v>
      </c>
      <c r="E3928" t="s">
        <v>126</v>
      </c>
      <c r="F3928" t="s">
        <v>3</v>
      </c>
      <c r="G3928">
        <v>60148</v>
      </c>
      <c r="H3928" t="s">
        <v>71</v>
      </c>
    </row>
    <row r="3929" spans="1:8" x14ac:dyDescent="0.2">
      <c r="A3929">
        <v>2020</v>
      </c>
      <c r="B3929" t="s">
        <v>68</v>
      </c>
      <c r="C3929" t="s">
        <v>290</v>
      </c>
      <c r="D3929" t="s">
        <v>2</v>
      </c>
      <c r="E3929" t="s">
        <v>126</v>
      </c>
      <c r="F3929" t="s">
        <v>3</v>
      </c>
      <c r="G3929">
        <v>60148</v>
      </c>
      <c r="H3929" t="s">
        <v>71</v>
      </c>
    </row>
    <row r="3930" spans="1:8" x14ac:dyDescent="0.2">
      <c r="A3930">
        <v>2020</v>
      </c>
      <c r="B3930" t="s">
        <v>68</v>
      </c>
      <c r="C3930" t="s">
        <v>647</v>
      </c>
      <c r="D3930" t="s">
        <v>2</v>
      </c>
      <c r="E3930" t="s">
        <v>115</v>
      </c>
      <c r="F3930" t="s">
        <v>3</v>
      </c>
      <c r="G3930">
        <v>60056</v>
      </c>
      <c r="H3930" t="s">
        <v>71</v>
      </c>
    </row>
    <row r="3931" spans="1:8" x14ac:dyDescent="0.2">
      <c r="A3931">
        <v>2020</v>
      </c>
      <c r="B3931" t="s">
        <v>68</v>
      </c>
      <c r="C3931" t="s">
        <v>117</v>
      </c>
      <c r="D3931" t="s">
        <v>2</v>
      </c>
      <c r="E3931" t="s">
        <v>99</v>
      </c>
      <c r="F3931" t="s">
        <v>3</v>
      </c>
      <c r="G3931">
        <v>60532</v>
      </c>
      <c r="H3931" t="s">
        <v>71</v>
      </c>
    </row>
    <row r="3932" spans="1:8" x14ac:dyDescent="0.2">
      <c r="A3932">
        <v>2020</v>
      </c>
      <c r="B3932" t="s">
        <v>68</v>
      </c>
      <c r="C3932" t="s">
        <v>556</v>
      </c>
      <c r="D3932" t="s">
        <v>2</v>
      </c>
      <c r="E3932" t="s">
        <v>90</v>
      </c>
      <c r="F3932" t="s">
        <v>3</v>
      </c>
      <c r="G3932">
        <v>60563</v>
      </c>
      <c r="H3932" t="s">
        <v>71</v>
      </c>
    </row>
    <row r="3933" spans="1:8" x14ac:dyDescent="0.2">
      <c r="A3933">
        <v>2020</v>
      </c>
      <c r="B3933" t="s">
        <v>68</v>
      </c>
      <c r="C3933" t="s">
        <v>592</v>
      </c>
      <c r="D3933" t="s">
        <v>2</v>
      </c>
      <c r="E3933" t="s">
        <v>193</v>
      </c>
      <c r="F3933" t="s">
        <v>3</v>
      </c>
      <c r="G3933">
        <v>60062</v>
      </c>
      <c r="H3933" t="s">
        <v>71</v>
      </c>
    </row>
    <row r="3934" spans="1:8" x14ac:dyDescent="0.2">
      <c r="A3934">
        <v>2020</v>
      </c>
      <c r="B3934" t="s">
        <v>68</v>
      </c>
      <c r="C3934" t="s">
        <v>558</v>
      </c>
      <c r="D3934" t="s">
        <v>2</v>
      </c>
      <c r="E3934" t="s">
        <v>96</v>
      </c>
      <c r="F3934" t="s">
        <v>3</v>
      </c>
      <c r="G3934">
        <v>60018</v>
      </c>
      <c r="H3934" t="s">
        <v>71</v>
      </c>
    </row>
    <row r="3935" spans="1:8" x14ac:dyDescent="0.2">
      <c r="A3935">
        <v>2020</v>
      </c>
      <c r="B3935" t="s">
        <v>68</v>
      </c>
      <c r="C3935" t="s">
        <v>121</v>
      </c>
      <c r="D3935" t="s">
        <v>2</v>
      </c>
      <c r="E3935" t="s">
        <v>96</v>
      </c>
      <c r="F3935" t="s">
        <v>3</v>
      </c>
      <c r="G3935">
        <v>60018</v>
      </c>
      <c r="H3935" t="s">
        <v>71</v>
      </c>
    </row>
    <row r="3936" spans="1:8" x14ac:dyDescent="0.2">
      <c r="A3936">
        <v>2020</v>
      </c>
      <c r="B3936" t="s">
        <v>68</v>
      </c>
      <c r="C3936" t="s">
        <v>352</v>
      </c>
      <c r="D3936" t="s">
        <v>2</v>
      </c>
      <c r="E3936" t="s">
        <v>78</v>
      </c>
      <c r="F3936" t="s">
        <v>3</v>
      </c>
      <c r="G3936">
        <v>60523</v>
      </c>
      <c r="H3936" t="s">
        <v>71</v>
      </c>
    </row>
    <row r="3937" spans="1:8" x14ac:dyDescent="0.2">
      <c r="A3937">
        <v>2020</v>
      </c>
      <c r="B3937" t="s">
        <v>68</v>
      </c>
      <c r="C3937" t="s">
        <v>394</v>
      </c>
      <c r="D3937" t="s">
        <v>2</v>
      </c>
      <c r="E3937" t="s">
        <v>73</v>
      </c>
      <c r="F3937" t="s">
        <v>3</v>
      </c>
      <c r="G3937">
        <v>60173</v>
      </c>
      <c r="H3937" t="s">
        <v>71</v>
      </c>
    </row>
    <row r="3938" spans="1:8" x14ac:dyDescent="0.2">
      <c r="A3938">
        <v>2020</v>
      </c>
      <c r="B3938" t="s">
        <v>68</v>
      </c>
      <c r="C3938" t="s">
        <v>225</v>
      </c>
      <c r="D3938" t="s">
        <v>2</v>
      </c>
      <c r="E3938" t="s">
        <v>90</v>
      </c>
      <c r="F3938" t="s">
        <v>3</v>
      </c>
      <c r="G3938">
        <v>60563</v>
      </c>
      <c r="H3938" t="s">
        <v>71</v>
      </c>
    </row>
    <row r="3939" spans="1:8" x14ac:dyDescent="0.2">
      <c r="A3939">
        <v>2020</v>
      </c>
      <c r="B3939" t="s">
        <v>68</v>
      </c>
      <c r="C3939" t="s">
        <v>226</v>
      </c>
      <c r="D3939" t="s">
        <v>2</v>
      </c>
      <c r="E3939" t="s">
        <v>70</v>
      </c>
      <c r="F3939" t="s">
        <v>3</v>
      </c>
      <c r="G3939">
        <v>60181</v>
      </c>
      <c r="H3939" t="s">
        <v>71</v>
      </c>
    </row>
    <row r="3940" spans="1:8" x14ac:dyDescent="0.2">
      <c r="A3940">
        <v>2020</v>
      </c>
      <c r="B3940" t="s">
        <v>68</v>
      </c>
      <c r="C3940" t="s">
        <v>441</v>
      </c>
      <c r="D3940" t="s">
        <v>2</v>
      </c>
      <c r="E3940" t="s">
        <v>80</v>
      </c>
      <c r="F3940" t="s">
        <v>3</v>
      </c>
      <c r="G3940">
        <v>60069</v>
      </c>
      <c r="H3940" t="s">
        <v>71</v>
      </c>
    </row>
    <row r="3941" spans="1:8" x14ac:dyDescent="0.2">
      <c r="A3941">
        <v>2020</v>
      </c>
      <c r="B3941" t="s">
        <v>68</v>
      </c>
      <c r="C3941" t="s">
        <v>357</v>
      </c>
      <c r="D3941" t="s">
        <v>2</v>
      </c>
      <c r="E3941" t="s">
        <v>70</v>
      </c>
      <c r="F3941" t="s">
        <v>3</v>
      </c>
      <c r="G3941">
        <v>60181</v>
      </c>
      <c r="H3941" t="s">
        <v>71</v>
      </c>
    </row>
    <row r="3942" spans="1:8" x14ac:dyDescent="0.2">
      <c r="A3942">
        <v>2020</v>
      </c>
      <c r="B3942" t="s">
        <v>68</v>
      </c>
      <c r="C3942" t="s">
        <v>838</v>
      </c>
      <c r="D3942" t="s">
        <v>2</v>
      </c>
      <c r="E3942" t="s">
        <v>146</v>
      </c>
      <c r="F3942" t="s">
        <v>3</v>
      </c>
      <c r="G3942">
        <v>60192</v>
      </c>
      <c r="H3942" t="s">
        <v>71</v>
      </c>
    </row>
    <row r="3943" spans="1:8" x14ac:dyDescent="0.2">
      <c r="A3943">
        <v>2020</v>
      </c>
      <c r="B3943" t="s">
        <v>68</v>
      </c>
      <c r="C3943" t="s">
        <v>838</v>
      </c>
      <c r="D3943" t="s">
        <v>2</v>
      </c>
      <c r="E3943" t="s">
        <v>146</v>
      </c>
      <c r="F3943" t="s">
        <v>3</v>
      </c>
      <c r="G3943">
        <v>60192</v>
      </c>
      <c r="H3943" t="s">
        <v>71</v>
      </c>
    </row>
    <row r="3944" spans="1:8" x14ac:dyDescent="0.2">
      <c r="A3944">
        <v>2020</v>
      </c>
      <c r="B3944" t="s">
        <v>68</v>
      </c>
      <c r="C3944" t="s">
        <v>579</v>
      </c>
      <c r="D3944" t="s">
        <v>2</v>
      </c>
      <c r="E3944" t="s">
        <v>73</v>
      </c>
      <c r="F3944" t="s">
        <v>3</v>
      </c>
      <c r="G3944">
        <v>60173</v>
      </c>
      <c r="H3944" t="s">
        <v>71</v>
      </c>
    </row>
    <row r="3945" spans="1:8" x14ac:dyDescent="0.2">
      <c r="A3945">
        <v>2020</v>
      </c>
      <c r="B3945" t="s">
        <v>68</v>
      </c>
      <c r="C3945" t="s">
        <v>397</v>
      </c>
      <c r="D3945" t="s">
        <v>2</v>
      </c>
      <c r="E3945" t="s">
        <v>73</v>
      </c>
      <c r="F3945" t="s">
        <v>3</v>
      </c>
      <c r="G3945">
        <v>60173</v>
      </c>
      <c r="H3945" t="s">
        <v>71</v>
      </c>
    </row>
    <row r="3946" spans="1:8" x14ac:dyDescent="0.2">
      <c r="A3946">
        <v>2020</v>
      </c>
      <c r="B3946" t="s">
        <v>68</v>
      </c>
      <c r="C3946" t="s">
        <v>482</v>
      </c>
      <c r="D3946" t="s">
        <v>2</v>
      </c>
      <c r="E3946" t="s">
        <v>229</v>
      </c>
      <c r="F3946" t="s">
        <v>3</v>
      </c>
      <c r="G3946">
        <v>60143</v>
      </c>
      <c r="H3946" t="s">
        <v>71</v>
      </c>
    </row>
    <row r="3947" spans="1:8" x14ac:dyDescent="0.2">
      <c r="A3947">
        <v>2020</v>
      </c>
      <c r="B3947" t="s">
        <v>68</v>
      </c>
      <c r="C3947" t="s">
        <v>712</v>
      </c>
      <c r="D3947" t="s">
        <v>2</v>
      </c>
      <c r="E3947" t="s">
        <v>0</v>
      </c>
      <c r="F3947" t="s">
        <v>3</v>
      </c>
      <c r="G3947">
        <v>60631</v>
      </c>
      <c r="H3947" t="s">
        <v>71</v>
      </c>
    </row>
    <row r="3948" spans="1:8" x14ac:dyDescent="0.2">
      <c r="A3948">
        <v>2020</v>
      </c>
      <c r="B3948" t="s">
        <v>68</v>
      </c>
      <c r="C3948" t="s">
        <v>839</v>
      </c>
      <c r="D3948" t="s">
        <v>2</v>
      </c>
      <c r="E3948" t="s">
        <v>674</v>
      </c>
      <c r="F3948" t="s">
        <v>3</v>
      </c>
      <c r="G3948">
        <v>60010</v>
      </c>
      <c r="H3948" t="s">
        <v>71</v>
      </c>
    </row>
    <row r="3949" spans="1:8" x14ac:dyDescent="0.2">
      <c r="A3949">
        <v>2020</v>
      </c>
      <c r="B3949" t="s">
        <v>68</v>
      </c>
      <c r="C3949" t="s">
        <v>403</v>
      </c>
      <c r="D3949" t="s">
        <v>2</v>
      </c>
      <c r="E3949" t="s">
        <v>404</v>
      </c>
      <c r="F3949" t="s">
        <v>3</v>
      </c>
      <c r="G3949">
        <v>60187</v>
      </c>
      <c r="H3949" t="s">
        <v>71</v>
      </c>
    </row>
    <row r="3950" spans="1:8" x14ac:dyDescent="0.2">
      <c r="A3950">
        <v>2020</v>
      </c>
      <c r="B3950" t="s">
        <v>68</v>
      </c>
      <c r="C3950" t="s">
        <v>403</v>
      </c>
      <c r="D3950" t="s">
        <v>2</v>
      </c>
      <c r="E3950" t="s">
        <v>404</v>
      </c>
      <c r="F3950" t="s">
        <v>3</v>
      </c>
      <c r="G3950">
        <v>60187</v>
      </c>
      <c r="H3950" t="s">
        <v>71</v>
      </c>
    </row>
    <row r="3951" spans="1:8" x14ac:dyDescent="0.2">
      <c r="A3951">
        <v>2020</v>
      </c>
      <c r="B3951" t="s">
        <v>68</v>
      </c>
      <c r="C3951" t="s">
        <v>713</v>
      </c>
      <c r="D3951" t="s">
        <v>2</v>
      </c>
      <c r="E3951" t="s">
        <v>219</v>
      </c>
      <c r="F3951" t="s">
        <v>3</v>
      </c>
      <c r="G3951">
        <v>60093</v>
      </c>
      <c r="H3951" t="s">
        <v>71</v>
      </c>
    </row>
    <row r="3952" spans="1:8" x14ac:dyDescent="0.2">
      <c r="A3952">
        <v>2020</v>
      </c>
      <c r="B3952" t="s">
        <v>68</v>
      </c>
      <c r="C3952" t="s">
        <v>561</v>
      </c>
      <c r="D3952" t="s">
        <v>2</v>
      </c>
      <c r="E3952" t="s">
        <v>132</v>
      </c>
      <c r="F3952" t="s">
        <v>3</v>
      </c>
      <c r="G3952">
        <v>60068</v>
      </c>
      <c r="H3952" t="s">
        <v>71</v>
      </c>
    </row>
    <row r="3953" spans="1:8" x14ac:dyDescent="0.2">
      <c r="A3953">
        <v>2020</v>
      </c>
      <c r="B3953" t="s">
        <v>68</v>
      </c>
      <c r="C3953" t="s">
        <v>243</v>
      </c>
      <c r="D3953" t="s">
        <v>2</v>
      </c>
      <c r="E3953" t="s">
        <v>80</v>
      </c>
      <c r="F3953" t="s">
        <v>3</v>
      </c>
      <c r="G3953">
        <v>60069</v>
      </c>
      <c r="H3953" t="s">
        <v>71</v>
      </c>
    </row>
    <row r="3954" spans="1:8" x14ac:dyDescent="0.2">
      <c r="A3954">
        <v>2020</v>
      </c>
      <c r="B3954" t="s">
        <v>68</v>
      </c>
      <c r="C3954" t="s">
        <v>243</v>
      </c>
      <c r="D3954" t="s">
        <v>2</v>
      </c>
      <c r="E3954" t="s">
        <v>80</v>
      </c>
      <c r="F3954" t="s">
        <v>3</v>
      </c>
      <c r="G3954">
        <v>60069</v>
      </c>
      <c r="H3954" t="s">
        <v>71</v>
      </c>
    </row>
    <row r="3955" spans="1:8" x14ac:dyDescent="0.2">
      <c r="A3955">
        <v>2020</v>
      </c>
      <c r="B3955" t="s">
        <v>68</v>
      </c>
      <c r="C3955" t="s">
        <v>243</v>
      </c>
      <c r="D3955" t="s">
        <v>2</v>
      </c>
      <c r="E3955" t="s">
        <v>80</v>
      </c>
      <c r="F3955" t="s">
        <v>3</v>
      </c>
      <c r="G3955">
        <v>60069</v>
      </c>
      <c r="H3955" t="s">
        <v>71</v>
      </c>
    </row>
    <row r="3956" spans="1:8" x14ac:dyDescent="0.2">
      <c r="A3956">
        <v>2020</v>
      </c>
      <c r="B3956" t="s">
        <v>68</v>
      </c>
      <c r="C3956" t="s">
        <v>840</v>
      </c>
      <c r="D3956" t="s">
        <v>2</v>
      </c>
      <c r="E3956" t="s">
        <v>440</v>
      </c>
      <c r="F3956" t="s">
        <v>3</v>
      </c>
      <c r="G3956">
        <v>60517</v>
      </c>
      <c r="H3956" t="s">
        <v>71</v>
      </c>
    </row>
    <row r="3957" spans="1:8" x14ac:dyDescent="0.2">
      <c r="A3957">
        <v>2020</v>
      </c>
      <c r="B3957" t="s">
        <v>68</v>
      </c>
      <c r="C3957" t="s">
        <v>659</v>
      </c>
      <c r="D3957" t="s">
        <v>2</v>
      </c>
      <c r="E3957" t="s">
        <v>229</v>
      </c>
      <c r="F3957" t="s">
        <v>3</v>
      </c>
      <c r="G3957">
        <v>60143</v>
      </c>
      <c r="H3957" t="s">
        <v>71</v>
      </c>
    </row>
    <row r="3958" spans="1:8" x14ac:dyDescent="0.2">
      <c r="A3958">
        <v>2020</v>
      </c>
      <c r="B3958" t="s">
        <v>68</v>
      </c>
      <c r="C3958" t="s">
        <v>143</v>
      </c>
      <c r="D3958" t="s">
        <v>2</v>
      </c>
      <c r="E3958" t="s">
        <v>144</v>
      </c>
      <c r="F3958" t="s">
        <v>3</v>
      </c>
      <c r="G3958">
        <v>60048</v>
      </c>
      <c r="H3958" t="s">
        <v>71</v>
      </c>
    </row>
    <row r="3959" spans="1:8" x14ac:dyDescent="0.2">
      <c r="A3959">
        <v>2020</v>
      </c>
      <c r="B3959" t="s">
        <v>68</v>
      </c>
      <c r="C3959" t="s">
        <v>143</v>
      </c>
      <c r="D3959" t="s">
        <v>2</v>
      </c>
      <c r="E3959" t="s">
        <v>144</v>
      </c>
      <c r="F3959" t="s">
        <v>3</v>
      </c>
      <c r="G3959">
        <v>60048</v>
      </c>
      <c r="H3959" t="s">
        <v>71</v>
      </c>
    </row>
    <row r="3960" spans="1:8" x14ac:dyDescent="0.2">
      <c r="A3960">
        <v>2020</v>
      </c>
      <c r="B3960" t="s">
        <v>68</v>
      </c>
      <c r="C3960" t="s">
        <v>698</v>
      </c>
      <c r="D3960" t="s">
        <v>2</v>
      </c>
      <c r="E3960" t="s">
        <v>99</v>
      </c>
      <c r="F3960" t="s">
        <v>3</v>
      </c>
      <c r="G3960">
        <v>60532</v>
      </c>
      <c r="H3960" t="s">
        <v>71</v>
      </c>
    </row>
    <row r="3961" spans="1:8" x14ac:dyDescent="0.2">
      <c r="A3961">
        <v>2020</v>
      </c>
      <c r="B3961" t="s">
        <v>68</v>
      </c>
      <c r="C3961" t="s">
        <v>841</v>
      </c>
      <c r="D3961" t="s">
        <v>2</v>
      </c>
      <c r="E3961" t="s">
        <v>75</v>
      </c>
      <c r="F3961" t="s">
        <v>3</v>
      </c>
      <c r="G3961">
        <v>60016</v>
      </c>
      <c r="H3961" t="s">
        <v>71</v>
      </c>
    </row>
    <row r="3962" spans="1:8" x14ac:dyDescent="0.2">
      <c r="A3962">
        <v>2020</v>
      </c>
      <c r="B3962" t="s">
        <v>68</v>
      </c>
      <c r="C3962" t="s">
        <v>408</v>
      </c>
      <c r="D3962" t="s">
        <v>2</v>
      </c>
      <c r="E3962" t="s">
        <v>409</v>
      </c>
      <c r="F3962" t="s">
        <v>3</v>
      </c>
      <c r="G3962">
        <v>60108</v>
      </c>
      <c r="H3962" t="s">
        <v>71</v>
      </c>
    </row>
    <row r="3963" spans="1:8" x14ac:dyDescent="0.2">
      <c r="A3963">
        <v>2020</v>
      </c>
      <c r="B3963" t="s">
        <v>68</v>
      </c>
      <c r="C3963" t="s">
        <v>302</v>
      </c>
      <c r="D3963" t="s">
        <v>2</v>
      </c>
      <c r="E3963" t="s">
        <v>75</v>
      </c>
      <c r="F3963" t="s">
        <v>3</v>
      </c>
      <c r="G3963">
        <v>60018</v>
      </c>
      <c r="H3963" t="s">
        <v>71</v>
      </c>
    </row>
    <row r="3964" spans="1:8" x14ac:dyDescent="0.2">
      <c r="A3964">
        <v>2020</v>
      </c>
      <c r="B3964" t="s">
        <v>68</v>
      </c>
      <c r="C3964" t="s">
        <v>715</v>
      </c>
      <c r="D3964" t="s">
        <v>2</v>
      </c>
      <c r="E3964" t="s">
        <v>75</v>
      </c>
      <c r="F3964" t="s">
        <v>3</v>
      </c>
      <c r="G3964">
        <v>60016</v>
      </c>
      <c r="H3964" t="s">
        <v>71</v>
      </c>
    </row>
    <row r="3965" spans="1:8" x14ac:dyDescent="0.2">
      <c r="A3965">
        <v>2020</v>
      </c>
      <c r="B3965" t="s">
        <v>0</v>
      </c>
      <c r="C3965" t="s">
        <v>153</v>
      </c>
      <c r="D3965" t="s">
        <v>2</v>
      </c>
      <c r="E3965" t="s">
        <v>0</v>
      </c>
      <c r="F3965" t="s">
        <v>3</v>
      </c>
      <c r="G3965">
        <v>60606</v>
      </c>
      <c r="H3965" t="s">
        <v>4</v>
      </c>
    </row>
    <row r="3966" spans="1:8" x14ac:dyDescent="0.2">
      <c r="A3966">
        <v>2020</v>
      </c>
      <c r="B3966" t="s">
        <v>0</v>
      </c>
      <c r="C3966" t="s">
        <v>452</v>
      </c>
      <c r="D3966" t="s">
        <v>2</v>
      </c>
      <c r="E3966" t="s">
        <v>0</v>
      </c>
      <c r="F3966" t="s">
        <v>3</v>
      </c>
      <c r="G3966">
        <v>60606</v>
      </c>
      <c r="H3966" t="s">
        <v>4</v>
      </c>
    </row>
    <row r="3967" spans="1:8" x14ac:dyDescent="0.2">
      <c r="A3967">
        <v>2020</v>
      </c>
      <c r="B3967" t="s">
        <v>0</v>
      </c>
      <c r="C3967" t="s">
        <v>156</v>
      </c>
      <c r="D3967" t="s">
        <v>2</v>
      </c>
      <c r="E3967" t="s">
        <v>0</v>
      </c>
      <c r="F3967" t="s">
        <v>3</v>
      </c>
      <c r="G3967">
        <v>60601</v>
      </c>
      <c r="H3967" t="s">
        <v>4</v>
      </c>
    </row>
    <row r="3968" spans="1:8" x14ac:dyDescent="0.2">
      <c r="A3968">
        <v>2020</v>
      </c>
      <c r="B3968" t="s">
        <v>0</v>
      </c>
      <c r="C3968" t="s">
        <v>9</v>
      </c>
      <c r="D3968" t="s">
        <v>2</v>
      </c>
      <c r="E3968" t="s">
        <v>0</v>
      </c>
      <c r="F3968" t="s">
        <v>3</v>
      </c>
      <c r="G3968">
        <v>60601</v>
      </c>
      <c r="H3968" t="s">
        <v>4</v>
      </c>
    </row>
    <row r="3969" spans="1:8" x14ac:dyDescent="0.2">
      <c r="A3969">
        <v>2020</v>
      </c>
      <c r="B3969" t="s">
        <v>0</v>
      </c>
      <c r="C3969" t="s">
        <v>9</v>
      </c>
      <c r="D3969" t="s">
        <v>2</v>
      </c>
      <c r="E3969" t="s">
        <v>0</v>
      </c>
      <c r="F3969" t="s">
        <v>3</v>
      </c>
      <c r="G3969">
        <v>60601</v>
      </c>
      <c r="H3969" t="s">
        <v>4</v>
      </c>
    </row>
    <row r="3970" spans="1:8" x14ac:dyDescent="0.2">
      <c r="A3970">
        <v>2020</v>
      </c>
      <c r="B3970" t="s">
        <v>0</v>
      </c>
      <c r="C3970" t="s">
        <v>419</v>
      </c>
      <c r="D3970" t="s">
        <v>2</v>
      </c>
      <c r="E3970" t="s">
        <v>0</v>
      </c>
      <c r="F3970" t="s">
        <v>3</v>
      </c>
      <c r="G3970">
        <v>60654</v>
      </c>
      <c r="H3970" t="s">
        <v>4</v>
      </c>
    </row>
    <row r="3971" spans="1:8" x14ac:dyDescent="0.2">
      <c r="A3971">
        <v>2020</v>
      </c>
      <c r="B3971" t="s">
        <v>0</v>
      </c>
      <c r="C3971" t="s">
        <v>11</v>
      </c>
      <c r="D3971" t="s">
        <v>2</v>
      </c>
      <c r="E3971" t="s">
        <v>0</v>
      </c>
      <c r="F3971" t="s">
        <v>3</v>
      </c>
      <c r="G3971">
        <v>60606</v>
      </c>
      <c r="H3971" t="s">
        <v>4</v>
      </c>
    </row>
    <row r="3972" spans="1:8" x14ac:dyDescent="0.2">
      <c r="A3972">
        <v>2020</v>
      </c>
      <c r="B3972" t="s">
        <v>0</v>
      </c>
      <c r="C3972" t="s">
        <v>454</v>
      </c>
      <c r="D3972" t="s">
        <v>2</v>
      </c>
      <c r="E3972" t="s">
        <v>0</v>
      </c>
      <c r="F3972" t="s">
        <v>3</v>
      </c>
      <c r="G3972">
        <v>60606</v>
      </c>
      <c r="H3972" t="s">
        <v>4</v>
      </c>
    </row>
    <row r="3973" spans="1:8" x14ac:dyDescent="0.2">
      <c r="A3973">
        <v>2020</v>
      </c>
      <c r="B3973" t="s">
        <v>0</v>
      </c>
      <c r="C3973" t="s">
        <v>159</v>
      </c>
      <c r="D3973" t="s">
        <v>2</v>
      </c>
      <c r="E3973" t="s">
        <v>0</v>
      </c>
      <c r="F3973" t="s">
        <v>3</v>
      </c>
      <c r="G3973">
        <v>60606</v>
      </c>
      <c r="H3973" t="s">
        <v>4</v>
      </c>
    </row>
    <row r="3974" spans="1:8" x14ac:dyDescent="0.2">
      <c r="A3974">
        <v>2020</v>
      </c>
      <c r="B3974" t="s">
        <v>0</v>
      </c>
      <c r="C3974" t="s">
        <v>160</v>
      </c>
      <c r="D3974" t="s">
        <v>2</v>
      </c>
      <c r="E3974" t="s">
        <v>0</v>
      </c>
      <c r="F3974" t="s">
        <v>3</v>
      </c>
      <c r="G3974">
        <v>60654</v>
      </c>
      <c r="H3974" t="s">
        <v>4</v>
      </c>
    </row>
    <row r="3975" spans="1:8" x14ac:dyDescent="0.2">
      <c r="A3975">
        <v>2020</v>
      </c>
      <c r="B3975" t="s">
        <v>0</v>
      </c>
      <c r="C3975" t="s">
        <v>16</v>
      </c>
      <c r="D3975" t="s">
        <v>2</v>
      </c>
      <c r="E3975" t="s">
        <v>0</v>
      </c>
      <c r="F3975" t="s">
        <v>3</v>
      </c>
      <c r="G3975">
        <v>60654</v>
      </c>
      <c r="H3975" t="s">
        <v>4</v>
      </c>
    </row>
    <row r="3976" spans="1:8" x14ac:dyDescent="0.2">
      <c r="A3976">
        <v>2020</v>
      </c>
      <c r="B3976" t="s">
        <v>0</v>
      </c>
      <c r="C3976" t="s">
        <v>22</v>
      </c>
      <c r="D3976" t="s">
        <v>2</v>
      </c>
      <c r="E3976" t="s">
        <v>0</v>
      </c>
      <c r="F3976" t="s">
        <v>3</v>
      </c>
      <c r="G3976">
        <v>60654</v>
      </c>
      <c r="H3976" t="s">
        <v>4</v>
      </c>
    </row>
    <row r="3977" spans="1:8" x14ac:dyDescent="0.2">
      <c r="A3977">
        <v>2020</v>
      </c>
      <c r="B3977" t="s">
        <v>0</v>
      </c>
      <c r="C3977" t="s">
        <v>23</v>
      </c>
      <c r="D3977" t="s">
        <v>2</v>
      </c>
      <c r="E3977" t="s">
        <v>0</v>
      </c>
      <c r="F3977" t="s">
        <v>3</v>
      </c>
      <c r="G3977">
        <v>60611</v>
      </c>
      <c r="H3977" t="s">
        <v>4</v>
      </c>
    </row>
    <row r="3978" spans="1:8" x14ac:dyDescent="0.2">
      <c r="A3978">
        <v>2020</v>
      </c>
      <c r="B3978" t="s">
        <v>0</v>
      </c>
      <c r="C3978" t="s">
        <v>24</v>
      </c>
      <c r="D3978" t="s">
        <v>2</v>
      </c>
      <c r="E3978" t="s">
        <v>0</v>
      </c>
      <c r="F3978" t="s">
        <v>3</v>
      </c>
      <c r="G3978">
        <v>60606</v>
      </c>
      <c r="H3978" t="s">
        <v>4</v>
      </c>
    </row>
    <row r="3979" spans="1:8" x14ac:dyDescent="0.2">
      <c r="A3979">
        <v>2020</v>
      </c>
      <c r="B3979" t="s">
        <v>0</v>
      </c>
      <c r="C3979" t="s">
        <v>24</v>
      </c>
      <c r="D3979" t="s">
        <v>2</v>
      </c>
      <c r="E3979" t="s">
        <v>0</v>
      </c>
      <c r="F3979" t="s">
        <v>3</v>
      </c>
      <c r="G3979">
        <v>60606</v>
      </c>
      <c r="H3979" t="s">
        <v>4</v>
      </c>
    </row>
    <row r="3980" spans="1:8" x14ac:dyDescent="0.2">
      <c r="A3980">
        <v>2020</v>
      </c>
      <c r="B3980" t="s">
        <v>0</v>
      </c>
      <c r="C3980" t="s">
        <v>24</v>
      </c>
      <c r="D3980" t="s">
        <v>2</v>
      </c>
      <c r="E3980" t="s">
        <v>0</v>
      </c>
      <c r="F3980" t="s">
        <v>3</v>
      </c>
      <c r="G3980">
        <v>60606</v>
      </c>
      <c r="H3980" t="s">
        <v>4</v>
      </c>
    </row>
    <row r="3981" spans="1:8" x14ac:dyDescent="0.2">
      <c r="A3981">
        <v>2020</v>
      </c>
      <c r="B3981" t="s">
        <v>0</v>
      </c>
      <c r="C3981" t="s">
        <v>374</v>
      </c>
      <c r="D3981" t="s">
        <v>2</v>
      </c>
      <c r="E3981" t="s">
        <v>0</v>
      </c>
      <c r="F3981" t="s">
        <v>3</v>
      </c>
      <c r="G3981">
        <v>60661</v>
      </c>
      <c r="H3981" t="s">
        <v>4</v>
      </c>
    </row>
    <row r="3982" spans="1:8" x14ac:dyDescent="0.2">
      <c r="A3982">
        <v>2020</v>
      </c>
      <c r="B3982" t="s">
        <v>0</v>
      </c>
      <c r="C3982" t="s">
        <v>313</v>
      </c>
      <c r="D3982" t="s">
        <v>2</v>
      </c>
      <c r="E3982" t="s">
        <v>0</v>
      </c>
      <c r="F3982" t="s">
        <v>3</v>
      </c>
      <c r="G3982">
        <v>60606</v>
      </c>
      <c r="H3982" t="s">
        <v>4</v>
      </c>
    </row>
    <row r="3983" spans="1:8" x14ac:dyDescent="0.2">
      <c r="A3983">
        <v>2020</v>
      </c>
      <c r="B3983" t="s">
        <v>0</v>
      </c>
      <c r="C3983" t="s">
        <v>313</v>
      </c>
      <c r="D3983" t="s">
        <v>2</v>
      </c>
      <c r="E3983" t="s">
        <v>0</v>
      </c>
      <c r="F3983" t="s">
        <v>3</v>
      </c>
      <c r="G3983">
        <v>60606</v>
      </c>
      <c r="H3983" t="s">
        <v>4</v>
      </c>
    </row>
    <row r="3984" spans="1:8" x14ac:dyDescent="0.2">
      <c r="A3984">
        <v>2020</v>
      </c>
      <c r="B3984" t="s">
        <v>0</v>
      </c>
      <c r="C3984" t="s">
        <v>313</v>
      </c>
      <c r="D3984" t="s">
        <v>2</v>
      </c>
      <c r="E3984" t="s">
        <v>0</v>
      </c>
      <c r="F3984" t="s">
        <v>3</v>
      </c>
      <c r="G3984">
        <v>60606</v>
      </c>
      <c r="H3984" t="s">
        <v>4</v>
      </c>
    </row>
    <row r="3985" spans="1:8" x14ac:dyDescent="0.2">
      <c r="A3985">
        <v>2020</v>
      </c>
      <c r="B3985" t="s">
        <v>0</v>
      </c>
      <c r="C3985" t="s">
        <v>313</v>
      </c>
      <c r="D3985" t="s">
        <v>2</v>
      </c>
      <c r="E3985" t="s">
        <v>0</v>
      </c>
      <c r="F3985" t="s">
        <v>3</v>
      </c>
      <c r="G3985">
        <v>60606</v>
      </c>
      <c r="H3985" t="s">
        <v>4</v>
      </c>
    </row>
    <row r="3986" spans="1:8" x14ac:dyDescent="0.2">
      <c r="A3986">
        <v>2020</v>
      </c>
      <c r="B3986" t="s">
        <v>0</v>
      </c>
      <c r="C3986" t="s">
        <v>29</v>
      </c>
      <c r="D3986" t="s">
        <v>2</v>
      </c>
      <c r="E3986" t="s">
        <v>0</v>
      </c>
      <c r="F3986" t="s">
        <v>3</v>
      </c>
      <c r="G3986">
        <v>60606</v>
      </c>
      <c r="H3986" t="s">
        <v>4</v>
      </c>
    </row>
    <row r="3987" spans="1:8" x14ac:dyDescent="0.2">
      <c r="A3987">
        <v>2020</v>
      </c>
      <c r="B3987" t="s">
        <v>0</v>
      </c>
      <c r="C3987" t="s">
        <v>32</v>
      </c>
      <c r="D3987" t="s">
        <v>2</v>
      </c>
      <c r="E3987" t="s">
        <v>0</v>
      </c>
      <c r="F3987" t="s">
        <v>3</v>
      </c>
      <c r="G3987">
        <v>60606</v>
      </c>
      <c r="H3987" t="s">
        <v>4</v>
      </c>
    </row>
    <row r="3988" spans="1:8" x14ac:dyDescent="0.2">
      <c r="A3988">
        <v>2020</v>
      </c>
      <c r="B3988" t="s">
        <v>0</v>
      </c>
      <c r="C3988" t="s">
        <v>41</v>
      </c>
      <c r="D3988" t="s">
        <v>2</v>
      </c>
      <c r="E3988" t="s">
        <v>0</v>
      </c>
      <c r="F3988" t="s">
        <v>3</v>
      </c>
      <c r="G3988">
        <v>60611</v>
      </c>
      <c r="H3988" t="s">
        <v>4</v>
      </c>
    </row>
    <row r="3989" spans="1:8" x14ac:dyDescent="0.2">
      <c r="A3989">
        <v>2020</v>
      </c>
      <c r="B3989" t="s">
        <v>0</v>
      </c>
      <c r="C3989" t="s">
        <v>842</v>
      </c>
      <c r="D3989" t="s">
        <v>2</v>
      </c>
      <c r="E3989" t="s">
        <v>0</v>
      </c>
      <c r="F3989" t="s">
        <v>3</v>
      </c>
      <c r="G3989">
        <v>60603</v>
      </c>
      <c r="H3989" t="s">
        <v>4</v>
      </c>
    </row>
    <row r="3990" spans="1:8" x14ac:dyDescent="0.2">
      <c r="A3990">
        <v>2020</v>
      </c>
      <c r="B3990" t="s">
        <v>0</v>
      </c>
      <c r="C3990" t="s">
        <v>53</v>
      </c>
      <c r="D3990" t="s">
        <v>2</v>
      </c>
      <c r="E3990" t="s">
        <v>0</v>
      </c>
      <c r="F3990" t="s">
        <v>3</v>
      </c>
      <c r="G3990">
        <v>60606</v>
      </c>
      <c r="H3990" t="s">
        <v>4</v>
      </c>
    </row>
    <row r="3991" spans="1:8" x14ac:dyDescent="0.2">
      <c r="A3991">
        <v>2020</v>
      </c>
      <c r="B3991" t="s">
        <v>0</v>
      </c>
      <c r="C3991" t="s">
        <v>56</v>
      </c>
      <c r="D3991" t="s">
        <v>2</v>
      </c>
      <c r="E3991" t="s">
        <v>0</v>
      </c>
      <c r="F3991" t="s">
        <v>3</v>
      </c>
      <c r="G3991">
        <v>60606</v>
      </c>
      <c r="H3991" t="s">
        <v>4</v>
      </c>
    </row>
    <row r="3992" spans="1:8" x14ac:dyDescent="0.2">
      <c r="A3992">
        <v>2020</v>
      </c>
      <c r="B3992" t="s">
        <v>0</v>
      </c>
      <c r="C3992" t="s">
        <v>324</v>
      </c>
      <c r="D3992" t="s">
        <v>2</v>
      </c>
      <c r="E3992" t="s">
        <v>0</v>
      </c>
      <c r="F3992" t="s">
        <v>3</v>
      </c>
      <c r="G3992">
        <v>60601</v>
      </c>
      <c r="H3992" t="s">
        <v>4</v>
      </c>
    </row>
    <row r="3993" spans="1:8" x14ac:dyDescent="0.2">
      <c r="A3993">
        <v>2020</v>
      </c>
      <c r="B3993" t="s">
        <v>0</v>
      </c>
      <c r="C3993" t="s">
        <v>324</v>
      </c>
      <c r="D3993" t="s">
        <v>2</v>
      </c>
      <c r="E3993" t="s">
        <v>0</v>
      </c>
      <c r="F3993" t="s">
        <v>3</v>
      </c>
      <c r="G3993">
        <v>60601</v>
      </c>
      <c r="H3993" t="s">
        <v>4</v>
      </c>
    </row>
    <row r="3994" spans="1:8" x14ac:dyDescent="0.2">
      <c r="A3994">
        <v>2020</v>
      </c>
      <c r="B3994" t="s">
        <v>0</v>
      </c>
      <c r="C3994" t="s">
        <v>464</v>
      </c>
      <c r="D3994" t="s">
        <v>2</v>
      </c>
      <c r="E3994" t="s">
        <v>0</v>
      </c>
      <c r="F3994" t="s">
        <v>3</v>
      </c>
      <c r="G3994">
        <v>60606</v>
      </c>
      <c r="H3994" t="s">
        <v>4</v>
      </c>
    </row>
    <row r="3995" spans="1:8" x14ac:dyDescent="0.2">
      <c r="A3995">
        <v>2020</v>
      </c>
      <c r="B3995" t="s">
        <v>0</v>
      </c>
      <c r="C3995" t="s">
        <v>180</v>
      </c>
      <c r="D3995" t="s">
        <v>2</v>
      </c>
      <c r="E3995" t="s">
        <v>0</v>
      </c>
      <c r="F3995" t="s">
        <v>3</v>
      </c>
      <c r="G3995">
        <v>60606</v>
      </c>
      <c r="H3995" t="s">
        <v>4</v>
      </c>
    </row>
    <row r="3996" spans="1:8" x14ac:dyDescent="0.2">
      <c r="A3996">
        <v>2020</v>
      </c>
      <c r="B3996" t="s">
        <v>0</v>
      </c>
      <c r="C3996" t="s">
        <v>61</v>
      </c>
      <c r="D3996" t="s">
        <v>2</v>
      </c>
      <c r="E3996" t="s">
        <v>0</v>
      </c>
      <c r="F3996" t="s">
        <v>3</v>
      </c>
      <c r="G3996">
        <v>60654</v>
      </c>
      <c r="H3996" t="s">
        <v>4</v>
      </c>
    </row>
    <row r="3997" spans="1:8" x14ac:dyDescent="0.2">
      <c r="A3997">
        <v>2020</v>
      </c>
      <c r="B3997" t="s">
        <v>0</v>
      </c>
      <c r="C3997" t="s">
        <v>62</v>
      </c>
      <c r="D3997" t="s">
        <v>2</v>
      </c>
      <c r="E3997" t="s">
        <v>0</v>
      </c>
      <c r="F3997" t="s">
        <v>3</v>
      </c>
      <c r="G3997">
        <v>60654</v>
      </c>
      <c r="H3997" t="s">
        <v>4</v>
      </c>
    </row>
    <row r="3998" spans="1:8" x14ac:dyDescent="0.2">
      <c r="A3998">
        <v>2020</v>
      </c>
      <c r="B3998" t="s">
        <v>0</v>
      </c>
      <c r="C3998" t="s">
        <v>62</v>
      </c>
      <c r="D3998" t="s">
        <v>2</v>
      </c>
      <c r="E3998" t="s">
        <v>0</v>
      </c>
      <c r="F3998" t="s">
        <v>3</v>
      </c>
      <c r="G3998">
        <v>60654</v>
      </c>
      <c r="H3998" t="s">
        <v>4</v>
      </c>
    </row>
    <row r="3999" spans="1:8" x14ac:dyDescent="0.2">
      <c r="A3999">
        <v>2020</v>
      </c>
      <c r="B3999" t="s">
        <v>0</v>
      </c>
      <c r="C3999" t="s">
        <v>425</v>
      </c>
      <c r="D3999" t="s">
        <v>2</v>
      </c>
      <c r="E3999" t="s">
        <v>0</v>
      </c>
      <c r="F3999" t="s">
        <v>3</v>
      </c>
      <c r="G3999">
        <v>60611</v>
      </c>
      <c r="H3999" t="s">
        <v>4</v>
      </c>
    </row>
    <row r="4000" spans="1:8" x14ac:dyDescent="0.2">
      <c r="A4000">
        <v>2020</v>
      </c>
      <c r="B4000" t="s">
        <v>68</v>
      </c>
      <c r="C4000" t="s">
        <v>74</v>
      </c>
      <c r="D4000" t="s">
        <v>2</v>
      </c>
      <c r="E4000" t="s">
        <v>75</v>
      </c>
      <c r="F4000" t="s">
        <v>3</v>
      </c>
      <c r="G4000">
        <v>60018</v>
      </c>
      <c r="H4000" t="s">
        <v>71</v>
      </c>
    </row>
    <row r="4001" spans="1:8" x14ac:dyDescent="0.2">
      <c r="A4001">
        <v>2020</v>
      </c>
      <c r="B4001" t="s">
        <v>68</v>
      </c>
      <c r="C4001" t="s">
        <v>186</v>
      </c>
      <c r="D4001" t="s">
        <v>2</v>
      </c>
      <c r="E4001" t="s">
        <v>75</v>
      </c>
      <c r="F4001" t="s">
        <v>3</v>
      </c>
      <c r="G4001">
        <v>60018</v>
      </c>
      <c r="H4001" t="s">
        <v>71</v>
      </c>
    </row>
    <row r="4002" spans="1:8" x14ac:dyDescent="0.2">
      <c r="A4002">
        <v>2020</v>
      </c>
      <c r="B4002" t="s">
        <v>68</v>
      </c>
      <c r="C4002" t="s">
        <v>504</v>
      </c>
      <c r="D4002" t="s">
        <v>2</v>
      </c>
      <c r="E4002" t="s">
        <v>0</v>
      </c>
      <c r="F4002" t="s">
        <v>3</v>
      </c>
      <c r="G4002">
        <v>60631</v>
      </c>
      <c r="H4002" t="s">
        <v>71</v>
      </c>
    </row>
    <row r="4003" spans="1:8" x14ac:dyDescent="0.2">
      <c r="A4003">
        <v>2020</v>
      </c>
      <c r="B4003" t="s">
        <v>68</v>
      </c>
      <c r="C4003" t="s">
        <v>779</v>
      </c>
      <c r="D4003" t="s">
        <v>2</v>
      </c>
      <c r="E4003" t="s">
        <v>191</v>
      </c>
      <c r="F4003" t="s">
        <v>3</v>
      </c>
      <c r="G4003">
        <v>60015</v>
      </c>
      <c r="H4003" t="s">
        <v>71</v>
      </c>
    </row>
    <row r="4004" spans="1:8" x14ac:dyDescent="0.2">
      <c r="A4004">
        <v>2020</v>
      </c>
      <c r="B4004" t="s">
        <v>68</v>
      </c>
      <c r="C4004" t="s">
        <v>385</v>
      </c>
      <c r="D4004" t="s">
        <v>2</v>
      </c>
      <c r="E4004" t="s">
        <v>135</v>
      </c>
      <c r="F4004" t="s">
        <v>3</v>
      </c>
      <c r="G4004">
        <v>60089</v>
      </c>
      <c r="H4004" t="s">
        <v>71</v>
      </c>
    </row>
    <row r="4005" spans="1:8" x14ac:dyDescent="0.2">
      <c r="A4005">
        <v>2020</v>
      </c>
      <c r="B4005" t="s">
        <v>68</v>
      </c>
      <c r="C4005" t="s">
        <v>723</v>
      </c>
      <c r="D4005" t="s">
        <v>2</v>
      </c>
      <c r="E4005" t="s">
        <v>126</v>
      </c>
      <c r="F4005" t="s">
        <v>3</v>
      </c>
      <c r="G4005">
        <v>60148</v>
      </c>
      <c r="H4005" t="s">
        <v>71</v>
      </c>
    </row>
    <row r="4006" spans="1:8" x14ac:dyDescent="0.2">
      <c r="A4006">
        <v>2020</v>
      </c>
      <c r="B4006" t="s">
        <v>68</v>
      </c>
      <c r="C4006" t="s">
        <v>555</v>
      </c>
      <c r="D4006" t="s">
        <v>2</v>
      </c>
      <c r="E4006" t="s">
        <v>90</v>
      </c>
      <c r="F4006" t="s">
        <v>3</v>
      </c>
      <c r="G4006">
        <v>60563</v>
      </c>
      <c r="H4006" t="s">
        <v>71</v>
      </c>
    </row>
    <row r="4007" spans="1:8" x14ac:dyDescent="0.2">
      <c r="A4007">
        <v>2020</v>
      </c>
      <c r="B4007" t="s">
        <v>68</v>
      </c>
      <c r="C4007" t="s">
        <v>287</v>
      </c>
      <c r="D4007" t="s">
        <v>2</v>
      </c>
      <c r="E4007" t="s">
        <v>288</v>
      </c>
      <c r="F4007" t="s">
        <v>3</v>
      </c>
      <c r="G4007">
        <v>60137</v>
      </c>
      <c r="H4007" t="s">
        <v>71</v>
      </c>
    </row>
    <row r="4008" spans="1:8" x14ac:dyDescent="0.2">
      <c r="A4008">
        <v>2020</v>
      </c>
      <c r="B4008" t="s">
        <v>68</v>
      </c>
      <c r="C4008" t="s">
        <v>843</v>
      </c>
      <c r="D4008" t="s">
        <v>2</v>
      </c>
      <c r="E4008" t="s">
        <v>336</v>
      </c>
      <c r="F4008" t="s">
        <v>3</v>
      </c>
      <c r="G4008">
        <v>60061</v>
      </c>
      <c r="H4008" t="s">
        <v>71</v>
      </c>
    </row>
    <row r="4009" spans="1:8" x14ac:dyDescent="0.2">
      <c r="A4009">
        <v>2020</v>
      </c>
      <c r="B4009" t="s">
        <v>68</v>
      </c>
      <c r="C4009" t="s">
        <v>112</v>
      </c>
      <c r="D4009" t="s">
        <v>2</v>
      </c>
      <c r="E4009" t="s">
        <v>113</v>
      </c>
      <c r="F4009" t="s">
        <v>3</v>
      </c>
      <c r="G4009">
        <v>60162</v>
      </c>
      <c r="H4009" t="s">
        <v>71</v>
      </c>
    </row>
    <row r="4010" spans="1:8" x14ac:dyDescent="0.2">
      <c r="A4010">
        <v>2020</v>
      </c>
      <c r="B4010" t="s">
        <v>68</v>
      </c>
      <c r="C4010" t="s">
        <v>215</v>
      </c>
      <c r="D4010" t="s">
        <v>2</v>
      </c>
      <c r="E4010" t="s">
        <v>216</v>
      </c>
      <c r="F4010" t="s">
        <v>3</v>
      </c>
      <c r="G4010">
        <v>60045</v>
      </c>
      <c r="H4010" t="s">
        <v>71</v>
      </c>
    </row>
    <row r="4011" spans="1:8" x14ac:dyDescent="0.2">
      <c r="A4011">
        <v>2020</v>
      </c>
      <c r="B4011" t="s">
        <v>68</v>
      </c>
      <c r="C4011" t="s">
        <v>844</v>
      </c>
      <c r="D4011" t="s">
        <v>2</v>
      </c>
      <c r="E4011" t="s">
        <v>75</v>
      </c>
      <c r="F4011" t="s">
        <v>3</v>
      </c>
      <c r="G4011">
        <v>60018</v>
      </c>
      <c r="H4011" t="s">
        <v>71</v>
      </c>
    </row>
    <row r="4012" spans="1:8" x14ac:dyDescent="0.2">
      <c r="A4012">
        <v>2020</v>
      </c>
      <c r="B4012" t="s">
        <v>68</v>
      </c>
      <c r="C4012" t="s">
        <v>844</v>
      </c>
      <c r="D4012" t="s">
        <v>2</v>
      </c>
      <c r="E4012" t="s">
        <v>75</v>
      </c>
      <c r="F4012" t="s">
        <v>3</v>
      </c>
      <c r="G4012">
        <v>60018</v>
      </c>
      <c r="H4012" t="s">
        <v>71</v>
      </c>
    </row>
    <row r="4013" spans="1:8" x14ac:dyDescent="0.2">
      <c r="A4013">
        <v>2020</v>
      </c>
      <c r="B4013" t="s">
        <v>68</v>
      </c>
      <c r="C4013" t="s">
        <v>729</v>
      </c>
      <c r="D4013" t="s">
        <v>2</v>
      </c>
      <c r="E4013" t="s">
        <v>75</v>
      </c>
      <c r="F4013" t="s">
        <v>3</v>
      </c>
      <c r="G4013">
        <v>60018</v>
      </c>
      <c r="H4013" t="s">
        <v>71</v>
      </c>
    </row>
    <row r="4014" spans="1:8" x14ac:dyDescent="0.2">
      <c r="A4014">
        <v>2020</v>
      </c>
      <c r="B4014" t="s">
        <v>68</v>
      </c>
      <c r="C4014" t="s">
        <v>729</v>
      </c>
      <c r="D4014" t="s">
        <v>2</v>
      </c>
      <c r="E4014" t="s">
        <v>75</v>
      </c>
      <c r="F4014" t="s">
        <v>3</v>
      </c>
      <c r="G4014">
        <v>60018</v>
      </c>
      <c r="H4014" t="s">
        <v>71</v>
      </c>
    </row>
    <row r="4015" spans="1:8" x14ac:dyDescent="0.2">
      <c r="A4015">
        <v>2020</v>
      </c>
      <c r="B4015" t="s">
        <v>68</v>
      </c>
      <c r="C4015" t="s">
        <v>122</v>
      </c>
      <c r="D4015" t="s">
        <v>2</v>
      </c>
      <c r="E4015" t="s">
        <v>78</v>
      </c>
      <c r="F4015" t="s">
        <v>3</v>
      </c>
      <c r="G4015">
        <v>60523</v>
      </c>
      <c r="H4015" t="s">
        <v>71</v>
      </c>
    </row>
    <row r="4016" spans="1:8" x14ac:dyDescent="0.2">
      <c r="A4016">
        <v>2020</v>
      </c>
      <c r="B4016" t="s">
        <v>68</v>
      </c>
      <c r="C4016" t="s">
        <v>221</v>
      </c>
      <c r="D4016" t="s">
        <v>2</v>
      </c>
      <c r="E4016" t="s">
        <v>78</v>
      </c>
      <c r="F4016" t="s">
        <v>3</v>
      </c>
      <c r="G4016">
        <v>60523</v>
      </c>
      <c r="H4016" t="s">
        <v>71</v>
      </c>
    </row>
    <row r="4017" spans="1:8" x14ac:dyDescent="0.2">
      <c r="A4017">
        <v>2020</v>
      </c>
      <c r="B4017" t="s">
        <v>68</v>
      </c>
      <c r="C4017" t="s">
        <v>396</v>
      </c>
      <c r="D4017" t="s">
        <v>2</v>
      </c>
      <c r="E4017" t="s">
        <v>193</v>
      </c>
      <c r="F4017" t="s">
        <v>3</v>
      </c>
      <c r="G4017">
        <v>60062</v>
      </c>
      <c r="H4017" t="s">
        <v>71</v>
      </c>
    </row>
    <row r="4018" spans="1:8" x14ac:dyDescent="0.2">
      <c r="A4018">
        <v>2020</v>
      </c>
      <c r="B4018" t="s">
        <v>68</v>
      </c>
      <c r="C4018" t="s">
        <v>576</v>
      </c>
      <c r="D4018" t="s">
        <v>2</v>
      </c>
      <c r="E4018" t="s">
        <v>141</v>
      </c>
      <c r="F4018" t="s">
        <v>3</v>
      </c>
      <c r="G4018">
        <v>60201</v>
      </c>
      <c r="H4018" t="s">
        <v>71</v>
      </c>
    </row>
    <row r="4019" spans="1:8" x14ac:dyDescent="0.2">
      <c r="A4019">
        <v>2020</v>
      </c>
      <c r="B4019" t="s">
        <v>68</v>
      </c>
      <c r="C4019" t="s">
        <v>838</v>
      </c>
      <c r="D4019" t="s">
        <v>2</v>
      </c>
      <c r="E4019" t="s">
        <v>146</v>
      </c>
      <c r="F4019" t="s">
        <v>3</v>
      </c>
      <c r="G4019">
        <v>60192</v>
      </c>
      <c r="H4019" t="s">
        <v>71</v>
      </c>
    </row>
    <row r="4020" spans="1:8" x14ac:dyDescent="0.2">
      <c r="A4020">
        <v>2020</v>
      </c>
      <c r="B4020" t="s">
        <v>68</v>
      </c>
      <c r="C4020" t="s">
        <v>134</v>
      </c>
      <c r="D4020" t="s">
        <v>2</v>
      </c>
      <c r="E4020" t="s">
        <v>135</v>
      </c>
      <c r="F4020" t="s">
        <v>3</v>
      </c>
      <c r="G4020">
        <v>60089</v>
      </c>
      <c r="H4020" t="s">
        <v>71</v>
      </c>
    </row>
    <row r="4021" spans="1:8" x14ac:dyDescent="0.2">
      <c r="A4021">
        <v>2020</v>
      </c>
      <c r="B4021" t="s">
        <v>68</v>
      </c>
      <c r="C4021" t="s">
        <v>845</v>
      </c>
      <c r="D4021" t="s">
        <v>2</v>
      </c>
      <c r="E4021" t="s">
        <v>111</v>
      </c>
      <c r="F4021" t="s">
        <v>3</v>
      </c>
      <c r="G4021">
        <v>60077</v>
      </c>
      <c r="H4021" t="s">
        <v>71</v>
      </c>
    </row>
    <row r="4022" spans="1:8" x14ac:dyDescent="0.2">
      <c r="A4022">
        <v>2020</v>
      </c>
      <c r="B4022" t="s">
        <v>68</v>
      </c>
      <c r="C4022" t="s">
        <v>845</v>
      </c>
      <c r="D4022" t="s">
        <v>2</v>
      </c>
      <c r="E4022" t="s">
        <v>111</v>
      </c>
      <c r="F4022" t="s">
        <v>3</v>
      </c>
      <c r="G4022">
        <v>60077</v>
      </c>
      <c r="H4022" t="s">
        <v>71</v>
      </c>
    </row>
    <row r="4023" spans="1:8" x14ac:dyDescent="0.2">
      <c r="A4023">
        <v>2020</v>
      </c>
      <c r="B4023" t="s">
        <v>68</v>
      </c>
      <c r="C4023" t="s">
        <v>402</v>
      </c>
      <c r="D4023" t="s">
        <v>2</v>
      </c>
      <c r="E4023" t="s">
        <v>70</v>
      </c>
      <c r="F4023" t="s">
        <v>3</v>
      </c>
      <c r="G4023">
        <v>60181</v>
      </c>
      <c r="H4023" t="s">
        <v>71</v>
      </c>
    </row>
    <row r="4024" spans="1:8" x14ac:dyDescent="0.2">
      <c r="A4024">
        <v>2020</v>
      </c>
      <c r="B4024" t="s">
        <v>68</v>
      </c>
      <c r="C4024" t="s">
        <v>142</v>
      </c>
      <c r="D4024" t="s">
        <v>2</v>
      </c>
      <c r="E4024" t="s">
        <v>78</v>
      </c>
      <c r="F4024" t="s">
        <v>3</v>
      </c>
      <c r="G4024">
        <v>60523</v>
      </c>
      <c r="H4024" t="s">
        <v>71</v>
      </c>
    </row>
    <row r="4025" spans="1:8" x14ac:dyDescent="0.2">
      <c r="A4025">
        <v>2020</v>
      </c>
      <c r="B4025" t="s">
        <v>68</v>
      </c>
      <c r="C4025" t="s">
        <v>142</v>
      </c>
      <c r="D4025" t="s">
        <v>2</v>
      </c>
      <c r="E4025" t="s">
        <v>78</v>
      </c>
      <c r="F4025" t="s">
        <v>3</v>
      </c>
      <c r="G4025">
        <v>60523</v>
      </c>
      <c r="H4025" t="s">
        <v>71</v>
      </c>
    </row>
    <row r="4026" spans="1:8" x14ac:dyDescent="0.2">
      <c r="A4026">
        <v>2020</v>
      </c>
      <c r="B4026" t="s">
        <v>68</v>
      </c>
      <c r="C4026" t="s">
        <v>142</v>
      </c>
      <c r="D4026" t="s">
        <v>2</v>
      </c>
      <c r="E4026" t="s">
        <v>78</v>
      </c>
      <c r="F4026" t="s">
        <v>3</v>
      </c>
      <c r="G4026">
        <v>60523</v>
      </c>
      <c r="H4026" t="s">
        <v>71</v>
      </c>
    </row>
    <row r="4027" spans="1:8" x14ac:dyDescent="0.2">
      <c r="A4027">
        <v>2020</v>
      </c>
      <c r="B4027" t="s">
        <v>68</v>
      </c>
      <c r="C4027" t="s">
        <v>142</v>
      </c>
      <c r="D4027" t="s">
        <v>2</v>
      </c>
      <c r="E4027" t="s">
        <v>78</v>
      </c>
      <c r="F4027" t="s">
        <v>3</v>
      </c>
      <c r="G4027">
        <v>60523</v>
      </c>
      <c r="H4027" t="s">
        <v>71</v>
      </c>
    </row>
    <row r="4028" spans="1:8" x14ac:dyDescent="0.2">
      <c r="A4028">
        <v>2020</v>
      </c>
      <c r="B4028" t="s">
        <v>68</v>
      </c>
      <c r="C4028" t="s">
        <v>142</v>
      </c>
      <c r="D4028" t="s">
        <v>2</v>
      </c>
      <c r="E4028" t="s">
        <v>78</v>
      </c>
      <c r="F4028" t="s">
        <v>3</v>
      </c>
      <c r="G4028">
        <v>60523</v>
      </c>
      <c r="H4028" t="s">
        <v>71</v>
      </c>
    </row>
    <row r="4029" spans="1:8" x14ac:dyDescent="0.2">
      <c r="A4029">
        <v>2020</v>
      </c>
      <c r="B4029" t="s">
        <v>68</v>
      </c>
      <c r="C4029" t="s">
        <v>143</v>
      </c>
      <c r="D4029" t="s">
        <v>2</v>
      </c>
      <c r="E4029" t="s">
        <v>144</v>
      </c>
      <c r="F4029" t="s">
        <v>3</v>
      </c>
      <c r="G4029">
        <v>60048</v>
      </c>
      <c r="H4029" t="s">
        <v>71</v>
      </c>
    </row>
    <row r="4030" spans="1:8" x14ac:dyDescent="0.2">
      <c r="A4030">
        <v>2020</v>
      </c>
      <c r="B4030" t="s">
        <v>68</v>
      </c>
      <c r="C4030" t="s">
        <v>143</v>
      </c>
      <c r="D4030" t="s">
        <v>2</v>
      </c>
      <c r="E4030" t="s">
        <v>144</v>
      </c>
      <c r="F4030" t="s">
        <v>3</v>
      </c>
      <c r="G4030">
        <v>60048</v>
      </c>
      <c r="H4030" t="s">
        <v>71</v>
      </c>
    </row>
    <row r="4031" spans="1:8" x14ac:dyDescent="0.2">
      <c r="A4031">
        <v>2020</v>
      </c>
      <c r="B4031" t="s">
        <v>68</v>
      </c>
      <c r="C4031" t="s">
        <v>143</v>
      </c>
      <c r="D4031" t="s">
        <v>2</v>
      </c>
      <c r="E4031" t="s">
        <v>144</v>
      </c>
      <c r="F4031" t="s">
        <v>3</v>
      </c>
      <c r="G4031">
        <v>60048</v>
      </c>
      <c r="H4031" t="s">
        <v>71</v>
      </c>
    </row>
    <row r="4032" spans="1:8" x14ac:dyDescent="0.2">
      <c r="A4032">
        <v>2020</v>
      </c>
      <c r="B4032" t="s">
        <v>68</v>
      </c>
      <c r="C4032" t="s">
        <v>143</v>
      </c>
      <c r="D4032" t="s">
        <v>2</v>
      </c>
      <c r="E4032" t="s">
        <v>144</v>
      </c>
      <c r="F4032" t="s">
        <v>3</v>
      </c>
      <c r="G4032">
        <v>60048</v>
      </c>
      <c r="H4032" t="s">
        <v>71</v>
      </c>
    </row>
    <row r="4033" spans="1:8" x14ac:dyDescent="0.2">
      <c r="A4033">
        <v>2020</v>
      </c>
      <c r="B4033" t="s">
        <v>68</v>
      </c>
      <c r="C4033" t="s">
        <v>143</v>
      </c>
      <c r="D4033" t="s">
        <v>2</v>
      </c>
      <c r="E4033" t="s">
        <v>144</v>
      </c>
      <c r="F4033" t="s">
        <v>3</v>
      </c>
      <c r="G4033">
        <v>60048</v>
      </c>
      <c r="H4033" t="s">
        <v>71</v>
      </c>
    </row>
    <row r="4034" spans="1:8" x14ac:dyDescent="0.2">
      <c r="A4034">
        <v>2020</v>
      </c>
      <c r="B4034" t="s">
        <v>68</v>
      </c>
      <c r="C4034" t="s">
        <v>302</v>
      </c>
      <c r="D4034" t="s">
        <v>2</v>
      </c>
      <c r="E4034" t="s">
        <v>75</v>
      </c>
      <c r="F4034" t="s">
        <v>3</v>
      </c>
      <c r="G4034">
        <v>60018</v>
      </c>
      <c r="H4034" t="s">
        <v>71</v>
      </c>
    </row>
    <row r="4035" spans="1:8" x14ac:dyDescent="0.2">
      <c r="A4035">
        <v>2020</v>
      </c>
      <c r="B4035" t="s">
        <v>68</v>
      </c>
      <c r="C4035" t="s">
        <v>248</v>
      </c>
      <c r="D4035" t="s">
        <v>2</v>
      </c>
      <c r="E4035" t="s">
        <v>80</v>
      </c>
      <c r="F4035" t="s">
        <v>3</v>
      </c>
      <c r="G4035">
        <v>60069</v>
      </c>
      <c r="H4035" t="s">
        <v>71</v>
      </c>
    </row>
    <row r="4036" spans="1:8" x14ac:dyDescent="0.2">
      <c r="A4036">
        <v>2020</v>
      </c>
      <c r="B4036" t="s">
        <v>0</v>
      </c>
      <c r="C4036" t="s">
        <v>304</v>
      </c>
      <c r="D4036" t="s">
        <v>2</v>
      </c>
      <c r="E4036" t="s">
        <v>0</v>
      </c>
      <c r="F4036" t="s">
        <v>3</v>
      </c>
      <c r="G4036">
        <v>60602</v>
      </c>
      <c r="H4036" t="s">
        <v>4</v>
      </c>
    </row>
    <row r="4037" spans="1:8" x14ac:dyDescent="0.2">
      <c r="A4037">
        <v>2020</v>
      </c>
      <c r="B4037" t="s">
        <v>0</v>
      </c>
      <c r="C4037" t="s">
        <v>304</v>
      </c>
      <c r="D4037" t="s">
        <v>2</v>
      </c>
      <c r="E4037" t="s">
        <v>0</v>
      </c>
      <c r="F4037" t="s">
        <v>3</v>
      </c>
      <c r="G4037">
        <v>60602</v>
      </c>
      <c r="H4037" t="s">
        <v>4</v>
      </c>
    </row>
    <row r="4038" spans="1:8" x14ac:dyDescent="0.2">
      <c r="A4038">
        <v>2020</v>
      </c>
      <c r="B4038" t="s">
        <v>0</v>
      </c>
      <c r="C4038" t="s">
        <v>5</v>
      </c>
      <c r="D4038" t="s">
        <v>2</v>
      </c>
      <c r="E4038" t="s">
        <v>0</v>
      </c>
      <c r="F4038" t="s">
        <v>3</v>
      </c>
      <c r="G4038">
        <v>60603</v>
      </c>
      <c r="H4038" t="s">
        <v>4</v>
      </c>
    </row>
    <row r="4039" spans="1:8" x14ac:dyDescent="0.2">
      <c r="A4039">
        <v>2020</v>
      </c>
      <c r="B4039" t="s">
        <v>0</v>
      </c>
      <c r="C4039" t="s">
        <v>369</v>
      </c>
      <c r="D4039" t="s">
        <v>2</v>
      </c>
      <c r="E4039" t="s">
        <v>0</v>
      </c>
      <c r="F4039" t="s">
        <v>3</v>
      </c>
      <c r="G4039">
        <v>60606</v>
      </c>
      <c r="H4039" t="s">
        <v>4</v>
      </c>
    </row>
    <row r="4040" spans="1:8" x14ac:dyDescent="0.2">
      <c r="A4040">
        <v>2020</v>
      </c>
      <c r="B4040" t="s">
        <v>0</v>
      </c>
      <c r="C4040" t="s">
        <v>369</v>
      </c>
      <c r="D4040" t="s">
        <v>2</v>
      </c>
      <c r="E4040" t="s">
        <v>0</v>
      </c>
      <c r="F4040" t="s">
        <v>3</v>
      </c>
      <c r="G4040">
        <v>60606</v>
      </c>
      <c r="H4040" t="s">
        <v>4</v>
      </c>
    </row>
    <row r="4041" spans="1:8" x14ac:dyDescent="0.2">
      <c r="A4041">
        <v>2020</v>
      </c>
      <c r="B4041" t="s">
        <v>0</v>
      </c>
      <c r="C4041" t="s">
        <v>12</v>
      </c>
      <c r="D4041" t="s">
        <v>2</v>
      </c>
      <c r="E4041" t="s">
        <v>0</v>
      </c>
      <c r="F4041" t="s">
        <v>3</v>
      </c>
      <c r="G4041">
        <v>60602</v>
      </c>
      <c r="H4041" t="s">
        <v>4</v>
      </c>
    </row>
    <row r="4042" spans="1:8" x14ac:dyDescent="0.2">
      <c r="A4042">
        <v>2020</v>
      </c>
      <c r="B4042" t="s">
        <v>0</v>
      </c>
      <c r="C4042" t="s">
        <v>159</v>
      </c>
      <c r="D4042" t="s">
        <v>2</v>
      </c>
      <c r="E4042" t="s">
        <v>0</v>
      </c>
      <c r="F4042" t="s">
        <v>3</v>
      </c>
      <c r="G4042">
        <v>60606</v>
      </c>
      <c r="H4042" t="s">
        <v>4</v>
      </c>
    </row>
    <row r="4043" spans="1:8" x14ac:dyDescent="0.2">
      <c r="A4043">
        <v>2020</v>
      </c>
      <c r="B4043" t="s">
        <v>0</v>
      </c>
      <c r="C4043" t="s">
        <v>161</v>
      </c>
      <c r="D4043" t="s">
        <v>2</v>
      </c>
      <c r="E4043" t="s">
        <v>0</v>
      </c>
      <c r="F4043" t="s">
        <v>3</v>
      </c>
      <c r="G4043">
        <v>60654</v>
      </c>
      <c r="H4043" t="s">
        <v>4</v>
      </c>
    </row>
    <row r="4044" spans="1:8" x14ac:dyDescent="0.2">
      <c r="A4044">
        <v>2020</v>
      </c>
      <c r="B4044" t="s">
        <v>0</v>
      </c>
      <c r="C4044" t="s">
        <v>17</v>
      </c>
      <c r="D4044" t="s">
        <v>2</v>
      </c>
      <c r="E4044" t="s">
        <v>0</v>
      </c>
      <c r="F4044" t="s">
        <v>3</v>
      </c>
      <c r="G4044">
        <v>60654</v>
      </c>
      <c r="H4044" t="s">
        <v>4</v>
      </c>
    </row>
    <row r="4045" spans="1:8" x14ac:dyDescent="0.2">
      <c r="A4045">
        <v>2020</v>
      </c>
      <c r="B4045" t="s">
        <v>0</v>
      </c>
      <c r="C4045" t="s">
        <v>19</v>
      </c>
      <c r="D4045" t="s">
        <v>2</v>
      </c>
      <c r="E4045" t="s">
        <v>0</v>
      </c>
      <c r="F4045" t="s">
        <v>3</v>
      </c>
      <c r="G4045">
        <v>60605</v>
      </c>
      <c r="H4045" t="s">
        <v>4</v>
      </c>
    </row>
    <row r="4046" spans="1:8" x14ac:dyDescent="0.2">
      <c r="A4046">
        <v>2020</v>
      </c>
      <c r="B4046" t="s">
        <v>0</v>
      </c>
      <c r="C4046" t="s">
        <v>22</v>
      </c>
      <c r="D4046" t="s">
        <v>2</v>
      </c>
      <c r="E4046" t="s">
        <v>0</v>
      </c>
      <c r="F4046" t="s">
        <v>3</v>
      </c>
      <c r="G4046">
        <v>60654</v>
      </c>
      <c r="H4046" t="s">
        <v>4</v>
      </c>
    </row>
    <row r="4047" spans="1:8" x14ac:dyDescent="0.2">
      <c r="A4047">
        <v>2020</v>
      </c>
      <c r="B4047" t="s">
        <v>0</v>
      </c>
      <c r="C4047" t="s">
        <v>374</v>
      </c>
      <c r="D4047" t="s">
        <v>2</v>
      </c>
      <c r="E4047" t="s">
        <v>0</v>
      </c>
      <c r="F4047" t="s">
        <v>3</v>
      </c>
      <c r="G4047">
        <v>60661</v>
      </c>
      <c r="H4047" t="s">
        <v>4</v>
      </c>
    </row>
    <row r="4048" spans="1:8" x14ac:dyDescent="0.2">
      <c r="A4048">
        <v>2020</v>
      </c>
      <c r="B4048" t="s">
        <v>0</v>
      </c>
      <c r="C4048" t="s">
        <v>31</v>
      </c>
      <c r="D4048" t="s">
        <v>2</v>
      </c>
      <c r="E4048" t="s">
        <v>0</v>
      </c>
      <c r="F4048" t="s">
        <v>3</v>
      </c>
      <c r="G4048">
        <v>60606</v>
      </c>
      <c r="H4048" t="s">
        <v>4</v>
      </c>
    </row>
    <row r="4049" spans="1:8" x14ac:dyDescent="0.2">
      <c r="A4049">
        <v>2020</v>
      </c>
      <c r="B4049" t="s">
        <v>0</v>
      </c>
      <c r="C4049" t="s">
        <v>31</v>
      </c>
      <c r="D4049" t="s">
        <v>2</v>
      </c>
      <c r="E4049" t="s">
        <v>0</v>
      </c>
      <c r="F4049" t="s">
        <v>3</v>
      </c>
      <c r="G4049">
        <v>60606</v>
      </c>
      <c r="H4049" t="s">
        <v>4</v>
      </c>
    </row>
    <row r="4050" spans="1:8" x14ac:dyDescent="0.2">
      <c r="A4050">
        <v>2020</v>
      </c>
      <c r="B4050" t="s">
        <v>0</v>
      </c>
      <c r="C4050" t="s">
        <v>38</v>
      </c>
      <c r="D4050" t="s">
        <v>2</v>
      </c>
      <c r="E4050" t="s">
        <v>0</v>
      </c>
      <c r="F4050" t="s">
        <v>3</v>
      </c>
      <c r="G4050">
        <v>60602</v>
      </c>
      <c r="H4050" t="s">
        <v>4</v>
      </c>
    </row>
    <row r="4051" spans="1:8" x14ac:dyDescent="0.2">
      <c r="A4051">
        <v>2020</v>
      </c>
      <c r="B4051" t="s">
        <v>0</v>
      </c>
      <c r="C4051" t="s">
        <v>423</v>
      </c>
      <c r="D4051" t="s">
        <v>2</v>
      </c>
      <c r="E4051" t="s">
        <v>0</v>
      </c>
      <c r="F4051" t="s">
        <v>3</v>
      </c>
      <c r="G4051">
        <v>60606</v>
      </c>
      <c r="H4051" t="s">
        <v>4</v>
      </c>
    </row>
    <row r="4052" spans="1:8" x14ac:dyDescent="0.2">
      <c r="A4052">
        <v>2020</v>
      </c>
      <c r="B4052" t="s">
        <v>0</v>
      </c>
      <c r="C4052" t="s">
        <v>169</v>
      </c>
      <c r="D4052" t="s">
        <v>2</v>
      </c>
      <c r="E4052" t="s">
        <v>0</v>
      </c>
      <c r="F4052" t="s">
        <v>3</v>
      </c>
      <c r="G4052">
        <v>60602</v>
      </c>
      <c r="H4052" t="s">
        <v>4</v>
      </c>
    </row>
    <row r="4053" spans="1:8" x14ac:dyDescent="0.2">
      <c r="A4053">
        <v>2020</v>
      </c>
      <c r="B4053" t="s">
        <v>0</v>
      </c>
      <c r="C4053" t="s">
        <v>44</v>
      </c>
      <c r="D4053" t="s">
        <v>2</v>
      </c>
      <c r="E4053" t="s">
        <v>0</v>
      </c>
      <c r="F4053" t="s">
        <v>3</v>
      </c>
      <c r="G4053">
        <v>60603</v>
      </c>
      <c r="H4053" t="s">
        <v>4</v>
      </c>
    </row>
    <row r="4054" spans="1:8" x14ac:dyDescent="0.2">
      <c r="A4054">
        <v>2020</v>
      </c>
      <c r="B4054" t="s">
        <v>0</v>
      </c>
      <c r="C4054" t="s">
        <v>47</v>
      </c>
      <c r="D4054" t="s">
        <v>2</v>
      </c>
      <c r="E4054" t="s">
        <v>0</v>
      </c>
      <c r="F4054" t="s">
        <v>3</v>
      </c>
      <c r="G4054">
        <v>60604</v>
      </c>
      <c r="H4054" t="s">
        <v>4</v>
      </c>
    </row>
    <row r="4055" spans="1:8" x14ac:dyDescent="0.2">
      <c r="A4055">
        <v>2020</v>
      </c>
      <c r="B4055" t="s">
        <v>0</v>
      </c>
      <c r="C4055" t="s">
        <v>47</v>
      </c>
      <c r="D4055" t="s">
        <v>2</v>
      </c>
      <c r="E4055" t="s">
        <v>0</v>
      </c>
      <c r="F4055" t="s">
        <v>3</v>
      </c>
      <c r="G4055">
        <v>60604</v>
      </c>
      <c r="H4055" t="s">
        <v>4</v>
      </c>
    </row>
    <row r="4056" spans="1:8" x14ac:dyDescent="0.2">
      <c r="A4056">
        <v>2020</v>
      </c>
      <c r="B4056" t="s">
        <v>0</v>
      </c>
      <c r="C4056" t="s">
        <v>49</v>
      </c>
      <c r="D4056" t="s">
        <v>2</v>
      </c>
      <c r="E4056" t="s">
        <v>0</v>
      </c>
      <c r="F4056" t="s">
        <v>3</v>
      </c>
      <c r="G4056">
        <v>60606</v>
      </c>
      <c r="H4056" t="s">
        <v>4</v>
      </c>
    </row>
    <row r="4057" spans="1:8" x14ac:dyDescent="0.2">
      <c r="A4057">
        <v>2020</v>
      </c>
      <c r="B4057" t="s">
        <v>0</v>
      </c>
      <c r="C4057" t="s">
        <v>49</v>
      </c>
      <c r="D4057" t="s">
        <v>2</v>
      </c>
      <c r="E4057" t="s">
        <v>0</v>
      </c>
      <c r="F4057" t="s">
        <v>3</v>
      </c>
      <c r="G4057">
        <v>60606</v>
      </c>
      <c r="H4057" t="s">
        <v>4</v>
      </c>
    </row>
    <row r="4058" spans="1:8" x14ac:dyDescent="0.2">
      <c r="A4058">
        <v>2020</v>
      </c>
      <c r="B4058" t="s">
        <v>0</v>
      </c>
      <c r="C4058" t="s">
        <v>51</v>
      </c>
      <c r="D4058" t="s">
        <v>2</v>
      </c>
      <c r="E4058" t="s">
        <v>0</v>
      </c>
      <c r="F4058" t="s">
        <v>3</v>
      </c>
      <c r="G4058">
        <v>60604</v>
      </c>
      <c r="H4058" t="s">
        <v>4</v>
      </c>
    </row>
    <row r="4059" spans="1:8" x14ac:dyDescent="0.2">
      <c r="A4059">
        <v>2020</v>
      </c>
      <c r="B4059" t="s">
        <v>0</v>
      </c>
      <c r="C4059" t="s">
        <v>51</v>
      </c>
      <c r="D4059" t="s">
        <v>2</v>
      </c>
      <c r="E4059" t="s">
        <v>0</v>
      </c>
      <c r="F4059" t="s">
        <v>3</v>
      </c>
      <c r="G4059">
        <v>60604</v>
      </c>
      <c r="H4059" t="s">
        <v>4</v>
      </c>
    </row>
    <row r="4060" spans="1:8" x14ac:dyDescent="0.2">
      <c r="A4060">
        <v>2020</v>
      </c>
      <c r="B4060" t="s">
        <v>0</v>
      </c>
      <c r="C4060" t="s">
        <v>57</v>
      </c>
      <c r="D4060" t="s">
        <v>2</v>
      </c>
      <c r="E4060" t="s">
        <v>0</v>
      </c>
      <c r="F4060" t="s">
        <v>3</v>
      </c>
      <c r="G4060">
        <v>60604</v>
      </c>
      <c r="H4060" t="s">
        <v>4</v>
      </c>
    </row>
    <row r="4061" spans="1:8" x14ac:dyDescent="0.2">
      <c r="A4061">
        <v>2020</v>
      </c>
      <c r="B4061" t="s">
        <v>0</v>
      </c>
      <c r="C4061" t="s">
        <v>464</v>
      </c>
      <c r="D4061" t="s">
        <v>2</v>
      </c>
      <c r="E4061" t="s">
        <v>0</v>
      </c>
      <c r="F4061" t="s">
        <v>3</v>
      </c>
      <c r="G4061">
        <v>60606</v>
      </c>
      <c r="H4061" t="s">
        <v>4</v>
      </c>
    </row>
    <row r="4062" spans="1:8" x14ac:dyDescent="0.2">
      <c r="A4062">
        <v>2020</v>
      </c>
      <c r="B4062" t="s">
        <v>0</v>
      </c>
      <c r="C4062" t="s">
        <v>464</v>
      </c>
      <c r="D4062" t="s">
        <v>2</v>
      </c>
      <c r="E4062" t="s">
        <v>0</v>
      </c>
      <c r="F4062" t="s">
        <v>3</v>
      </c>
      <c r="G4062">
        <v>60606</v>
      </c>
      <c r="H4062" t="s">
        <v>4</v>
      </c>
    </row>
    <row r="4063" spans="1:8" x14ac:dyDescent="0.2">
      <c r="A4063">
        <v>2020</v>
      </c>
      <c r="B4063" t="s">
        <v>0</v>
      </c>
      <c r="C4063" t="s">
        <v>60</v>
      </c>
      <c r="D4063" t="s">
        <v>2</v>
      </c>
      <c r="E4063" t="s">
        <v>0</v>
      </c>
      <c r="F4063" t="s">
        <v>3</v>
      </c>
      <c r="G4063">
        <v>60602</v>
      </c>
      <c r="H4063" t="s">
        <v>4</v>
      </c>
    </row>
    <row r="4064" spans="1:8" x14ac:dyDescent="0.2">
      <c r="A4064">
        <v>2020</v>
      </c>
      <c r="B4064" t="s">
        <v>0</v>
      </c>
      <c r="C4064" t="s">
        <v>60</v>
      </c>
      <c r="D4064" t="s">
        <v>2</v>
      </c>
      <c r="E4064" t="s">
        <v>0</v>
      </c>
      <c r="F4064" t="s">
        <v>3</v>
      </c>
      <c r="G4064">
        <v>60602</v>
      </c>
      <c r="H4064" t="s">
        <v>4</v>
      </c>
    </row>
    <row r="4065" spans="1:8" x14ac:dyDescent="0.2">
      <c r="A4065">
        <v>2020</v>
      </c>
      <c r="B4065" t="s">
        <v>68</v>
      </c>
      <c r="C4065" t="s">
        <v>185</v>
      </c>
      <c r="D4065" t="s">
        <v>2</v>
      </c>
      <c r="E4065" t="s">
        <v>126</v>
      </c>
      <c r="F4065" t="s">
        <v>3</v>
      </c>
      <c r="G4065">
        <v>60148</v>
      </c>
      <c r="H4065" t="s">
        <v>71</v>
      </c>
    </row>
    <row r="4066" spans="1:8" x14ac:dyDescent="0.2">
      <c r="A4066">
        <v>2020</v>
      </c>
      <c r="B4066" t="s">
        <v>68</v>
      </c>
      <c r="C4066" t="s">
        <v>185</v>
      </c>
      <c r="D4066" t="s">
        <v>2</v>
      </c>
      <c r="E4066" t="s">
        <v>126</v>
      </c>
      <c r="F4066" t="s">
        <v>3</v>
      </c>
      <c r="G4066">
        <v>60148</v>
      </c>
      <c r="H4066" t="s">
        <v>71</v>
      </c>
    </row>
    <row r="4067" spans="1:8" x14ac:dyDescent="0.2">
      <c r="A4067">
        <v>2020</v>
      </c>
      <c r="B4067" t="s">
        <v>68</v>
      </c>
      <c r="C4067" t="s">
        <v>332</v>
      </c>
      <c r="D4067" t="s">
        <v>2</v>
      </c>
      <c r="E4067" t="s">
        <v>333</v>
      </c>
      <c r="F4067" t="s">
        <v>3</v>
      </c>
      <c r="G4067">
        <v>60007</v>
      </c>
      <c r="H4067" t="s">
        <v>71</v>
      </c>
    </row>
    <row r="4068" spans="1:8" x14ac:dyDescent="0.2">
      <c r="A4068">
        <v>2020</v>
      </c>
      <c r="B4068" t="s">
        <v>68</v>
      </c>
      <c r="C4068" t="s">
        <v>568</v>
      </c>
      <c r="D4068" t="s">
        <v>2</v>
      </c>
      <c r="E4068" t="s">
        <v>99</v>
      </c>
      <c r="F4068" t="s">
        <v>3</v>
      </c>
      <c r="G4068">
        <v>60532</v>
      </c>
      <c r="H4068" t="s">
        <v>71</v>
      </c>
    </row>
    <row r="4069" spans="1:8" x14ac:dyDescent="0.2">
      <c r="A4069">
        <v>2020</v>
      </c>
      <c r="B4069" t="s">
        <v>68</v>
      </c>
      <c r="C4069" t="s">
        <v>192</v>
      </c>
      <c r="D4069" t="s">
        <v>2</v>
      </c>
      <c r="E4069" t="s">
        <v>193</v>
      </c>
      <c r="F4069" t="s">
        <v>3</v>
      </c>
      <c r="G4069">
        <v>60062</v>
      </c>
      <c r="H4069" t="s">
        <v>71</v>
      </c>
    </row>
    <row r="4070" spans="1:8" x14ac:dyDescent="0.2">
      <c r="A4070">
        <v>2020</v>
      </c>
      <c r="B4070" t="s">
        <v>68</v>
      </c>
      <c r="C4070" t="s">
        <v>202</v>
      </c>
      <c r="D4070" t="s">
        <v>2</v>
      </c>
      <c r="E4070" t="s">
        <v>130</v>
      </c>
      <c r="F4070" t="s">
        <v>3</v>
      </c>
      <c r="G4070">
        <v>60015</v>
      </c>
      <c r="H4070" t="s">
        <v>71</v>
      </c>
    </row>
    <row r="4071" spans="1:8" x14ac:dyDescent="0.2">
      <c r="A4071">
        <v>2020</v>
      </c>
      <c r="B4071" t="s">
        <v>68</v>
      </c>
      <c r="C4071" t="s">
        <v>282</v>
      </c>
      <c r="D4071" t="s">
        <v>2</v>
      </c>
      <c r="E4071" t="s">
        <v>130</v>
      </c>
      <c r="F4071" t="s">
        <v>3</v>
      </c>
      <c r="G4071">
        <v>60015</v>
      </c>
      <c r="H4071" t="s">
        <v>71</v>
      </c>
    </row>
    <row r="4072" spans="1:8" x14ac:dyDescent="0.2">
      <c r="A4072">
        <v>2020</v>
      </c>
      <c r="B4072" t="s">
        <v>68</v>
      </c>
      <c r="C4072" t="s">
        <v>284</v>
      </c>
      <c r="D4072" t="s">
        <v>2</v>
      </c>
      <c r="E4072" t="s">
        <v>126</v>
      </c>
      <c r="F4072" t="s">
        <v>3</v>
      </c>
      <c r="G4072">
        <v>60148</v>
      </c>
      <c r="H4072" t="s">
        <v>71</v>
      </c>
    </row>
    <row r="4073" spans="1:8" x14ac:dyDescent="0.2">
      <c r="A4073">
        <v>2020</v>
      </c>
      <c r="B4073" t="s">
        <v>68</v>
      </c>
      <c r="C4073" t="s">
        <v>284</v>
      </c>
      <c r="D4073" t="s">
        <v>2</v>
      </c>
      <c r="E4073" t="s">
        <v>126</v>
      </c>
      <c r="F4073" t="s">
        <v>3</v>
      </c>
      <c r="G4073">
        <v>60148</v>
      </c>
      <c r="H4073" t="s">
        <v>71</v>
      </c>
    </row>
    <row r="4074" spans="1:8" x14ac:dyDescent="0.2">
      <c r="A4074">
        <v>2020</v>
      </c>
      <c r="B4074" t="s">
        <v>68</v>
      </c>
      <c r="C4074" t="s">
        <v>112</v>
      </c>
      <c r="D4074" t="s">
        <v>2</v>
      </c>
      <c r="E4074" t="s">
        <v>113</v>
      </c>
      <c r="F4074" t="s">
        <v>3</v>
      </c>
      <c r="G4074">
        <v>60162</v>
      </c>
      <c r="H4074" t="s">
        <v>71</v>
      </c>
    </row>
    <row r="4075" spans="1:8" x14ac:dyDescent="0.2">
      <c r="A4075">
        <v>2020</v>
      </c>
      <c r="B4075" t="s">
        <v>68</v>
      </c>
      <c r="C4075" t="s">
        <v>112</v>
      </c>
      <c r="D4075" t="s">
        <v>2</v>
      </c>
      <c r="E4075" t="s">
        <v>113</v>
      </c>
      <c r="F4075" t="s">
        <v>3</v>
      </c>
      <c r="G4075">
        <v>60162</v>
      </c>
      <c r="H4075" t="s">
        <v>71</v>
      </c>
    </row>
    <row r="4076" spans="1:8" x14ac:dyDescent="0.2">
      <c r="A4076">
        <v>2020</v>
      </c>
      <c r="B4076" t="s">
        <v>68</v>
      </c>
      <c r="C4076" t="s">
        <v>123</v>
      </c>
      <c r="D4076" t="s">
        <v>2</v>
      </c>
      <c r="E4076" t="s">
        <v>78</v>
      </c>
      <c r="F4076" t="s">
        <v>3</v>
      </c>
      <c r="G4076">
        <v>60523</v>
      </c>
      <c r="H4076" t="s">
        <v>71</v>
      </c>
    </row>
    <row r="4077" spans="1:8" x14ac:dyDescent="0.2">
      <c r="A4077">
        <v>2020</v>
      </c>
      <c r="B4077" t="s">
        <v>68</v>
      </c>
      <c r="C4077" t="s">
        <v>123</v>
      </c>
      <c r="D4077" t="s">
        <v>2</v>
      </c>
      <c r="E4077" t="s">
        <v>78</v>
      </c>
      <c r="F4077" t="s">
        <v>3</v>
      </c>
      <c r="G4077">
        <v>60523</v>
      </c>
      <c r="H4077" t="s">
        <v>71</v>
      </c>
    </row>
    <row r="4078" spans="1:8" x14ac:dyDescent="0.2">
      <c r="A4078">
        <v>2020</v>
      </c>
      <c r="B4078" t="s">
        <v>68</v>
      </c>
      <c r="C4078" t="s">
        <v>352</v>
      </c>
      <c r="D4078" t="s">
        <v>2</v>
      </c>
      <c r="E4078" t="s">
        <v>78</v>
      </c>
      <c r="F4078" t="s">
        <v>3</v>
      </c>
      <c r="G4078">
        <v>60523</v>
      </c>
      <c r="H4078" t="s">
        <v>71</v>
      </c>
    </row>
    <row r="4079" spans="1:8" x14ac:dyDescent="0.2">
      <c r="A4079">
        <v>2020</v>
      </c>
      <c r="B4079" t="s">
        <v>68</v>
      </c>
      <c r="C4079" t="s">
        <v>394</v>
      </c>
      <c r="D4079" t="s">
        <v>2</v>
      </c>
      <c r="E4079" t="s">
        <v>73</v>
      </c>
      <c r="F4079" t="s">
        <v>3</v>
      </c>
      <c r="G4079">
        <v>60173</v>
      </c>
      <c r="H4079" t="s">
        <v>71</v>
      </c>
    </row>
    <row r="4080" spans="1:8" x14ac:dyDescent="0.2">
      <c r="A4080">
        <v>2020</v>
      </c>
      <c r="B4080" t="s">
        <v>68</v>
      </c>
      <c r="C4080" t="s">
        <v>441</v>
      </c>
      <c r="D4080" t="s">
        <v>2</v>
      </c>
      <c r="E4080" t="s">
        <v>80</v>
      </c>
      <c r="F4080" t="s">
        <v>3</v>
      </c>
      <c r="G4080">
        <v>60069</v>
      </c>
      <c r="H4080" t="s">
        <v>71</v>
      </c>
    </row>
    <row r="4081" spans="1:8" x14ac:dyDescent="0.2">
      <c r="A4081">
        <v>2020</v>
      </c>
      <c r="B4081" t="s">
        <v>68</v>
      </c>
      <c r="C4081" t="s">
        <v>691</v>
      </c>
      <c r="D4081" t="s">
        <v>2</v>
      </c>
      <c r="E4081" t="s">
        <v>90</v>
      </c>
      <c r="F4081" t="s">
        <v>3</v>
      </c>
      <c r="G4081">
        <v>60563</v>
      </c>
      <c r="H4081" t="s">
        <v>71</v>
      </c>
    </row>
    <row r="4082" spans="1:8" x14ac:dyDescent="0.2">
      <c r="A4082">
        <v>2020</v>
      </c>
      <c r="B4082" t="s">
        <v>68</v>
      </c>
      <c r="C4082" t="s">
        <v>136</v>
      </c>
      <c r="D4082" t="s">
        <v>2</v>
      </c>
      <c r="E4082" t="s">
        <v>70</v>
      </c>
      <c r="F4082" t="s">
        <v>3</v>
      </c>
      <c r="G4082">
        <v>60181</v>
      </c>
      <c r="H4082" t="s">
        <v>71</v>
      </c>
    </row>
    <row r="4083" spans="1:8" x14ac:dyDescent="0.2">
      <c r="A4083">
        <v>2020</v>
      </c>
      <c r="B4083" t="s">
        <v>68</v>
      </c>
      <c r="C4083" t="s">
        <v>400</v>
      </c>
      <c r="D4083" t="s">
        <v>2</v>
      </c>
      <c r="E4083" t="s">
        <v>90</v>
      </c>
      <c r="F4083" t="s">
        <v>3</v>
      </c>
      <c r="G4083">
        <v>60563</v>
      </c>
      <c r="H4083" t="s">
        <v>71</v>
      </c>
    </row>
    <row r="4084" spans="1:8" x14ac:dyDescent="0.2">
      <c r="A4084">
        <v>2020</v>
      </c>
      <c r="B4084" t="s">
        <v>68</v>
      </c>
      <c r="C4084" t="s">
        <v>400</v>
      </c>
      <c r="D4084" t="s">
        <v>2</v>
      </c>
      <c r="E4084" t="s">
        <v>90</v>
      </c>
      <c r="F4084" t="s">
        <v>3</v>
      </c>
      <c r="G4084">
        <v>60563</v>
      </c>
      <c r="H4084" t="s">
        <v>71</v>
      </c>
    </row>
    <row r="4085" spans="1:8" x14ac:dyDescent="0.2">
      <c r="A4085">
        <v>2020</v>
      </c>
      <c r="B4085" t="s">
        <v>68</v>
      </c>
      <c r="C4085" t="s">
        <v>400</v>
      </c>
      <c r="D4085" t="s">
        <v>2</v>
      </c>
      <c r="E4085" t="s">
        <v>90</v>
      </c>
      <c r="F4085" t="s">
        <v>3</v>
      </c>
      <c r="G4085">
        <v>60563</v>
      </c>
      <c r="H4085" t="s">
        <v>71</v>
      </c>
    </row>
    <row r="4086" spans="1:8" x14ac:dyDescent="0.2">
      <c r="A4086">
        <v>2020</v>
      </c>
      <c r="B4086" t="s">
        <v>68</v>
      </c>
      <c r="C4086" t="s">
        <v>400</v>
      </c>
      <c r="D4086" t="s">
        <v>2</v>
      </c>
      <c r="E4086" t="s">
        <v>90</v>
      </c>
      <c r="F4086" t="s">
        <v>3</v>
      </c>
      <c r="G4086">
        <v>60563</v>
      </c>
      <c r="H4086" t="s">
        <v>71</v>
      </c>
    </row>
    <row r="4087" spans="1:8" x14ac:dyDescent="0.2">
      <c r="A4087">
        <v>2020</v>
      </c>
      <c r="B4087" t="s">
        <v>68</v>
      </c>
      <c r="C4087" t="s">
        <v>846</v>
      </c>
      <c r="D4087" t="s">
        <v>2</v>
      </c>
      <c r="E4087" t="s">
        <v>102</v>
      </c>
      <c r="F4087" t="s">
        <v>3</v>
      </c>
      <c r="G4087">
        <v>60008</v>
      </c>
      <c r="H4087" t="s">
        <v>71</v>
      </c>
    </row>
    <row r="4088" spans="1:8" x14ac:dyDescent="0.2">
      <c r="A4088">
        <v>2020</v>
      </c>
      <c r="B4088" t="s">
        <v>68</v>
      </c>
      <c r="C4088" t="s">
        <v>731</v>
      </c>
      <c r="D4088" t="s">
        <v>2</v>
      </c>
      <c r="E4088" t="s">
        <v>80</v>
      </c>
      <c r="F4088" t="s">
        <v>3</v>
      </c>
      <c r="G4088">
        <v>60069</v>
      </c>
      <c r="H4088" t="s">
        <v>71</v>
      </c>
    </row>
    <row r="4089" spans="1:8" x14ac:dyDescent="0.2">
      <c r="A4089">
        <v>2020</v>
      </c>
      <c r="B4089" t="s">
        <v>68</v>
      </c>
      <c r="C4089" t="s">
        <v>658</v>
      </c>
      <c r="D4089" t="s">
        <v>2</v>
      </c>
      <c r="E4089" t="s">
        <v>229</v>
      </c>
      <c r="F4089" t="s">
        <v>3</v>
      </c>
      <c r="G4089">
        <v>60143</v>
      </c>
      <c r="H4089" t="s">
        <v>71</v>
      </c>
    </row>
    <row r="4090" spans="1:8" x14ac:dyDescent="0.2">
      <c r="A4090">
        <v>2020</v>
      </c>
      <c r="B4090" t="s">
        <v>68</v>
      </c>
      <c r="C4090" t="s">
        <v>366</v>
      </c>
      <c r="D4090" t="s">
        <v>2</v>
      </c>
      <c r="E4090" t="s">
        <v>229</v>
      </c>
      <c r="F4090" t="s">
        <v>3</v>
      </c>
      <c r="G4090">
        <v>60143</v>
      </c>
      <c r="H4090" t="s">
        <v>71</v>
      </c>
    </row>
    <row r="4091" spans="1:8" x14ac:dyDescent="0.2">
      <c r="A4091">
        <v>2020</v>
      </c>
      <c r="B4091" t="s">
        <v>68</v>
      </c>
      <c r="C4091" t="s">
        <v>366</v>
      </c>
      <c r="D4091" t="s">
        <v>2</v>
      </c>
      <c r="E4091" t="s">
        <v>229</v>
      </c>
      <c r="F4091" t="s">
        <v>3</v>
      </c>
      <c r="G4091">
        <v>60143</v>
      </c>
      <c r="H4091" t="s">
        <v>71</v>
      </c>
    </row>
    <row r="4092" spans="1:8" x14ac:dyDescent="0.2">
      <c r="A4092">
        <v>2020</v>
      </c>
      <c r="B4092" t="s">
        <v>68</v>
      </c>
      <c r="C4092" t="s">
        <v>116</v>
      </c>
      <c r="D4092" t="s">
        <v>2</v>
      </c>
      <c r="E4092" t="s">
        <v>115</v>
      </c>
      <c r="F4092" t="s">
        <v>3</v>
      </c>
      <c r="G4092">
        <v>60056</v>
      </c>
      <c r="H4092" t="s">
        <v>71</v>
      </c>
    </row>
    <row r="4093" spans="1:8" x14ac:dyDescent="0.2">
      <c r="A4093">
        <v>2020</v>
      </c>
      <c r="B4093" t="s">
        <v>68</v>
      </c>
      <c r="C4093" t="s">
        <v>231</v>
      </c>
      <c r="D4093" t="s">
        <v>2</v>
      </c>
      <c r="E4093" t="s">
        <v>96</v>
      </c>
      <c r="F4093" t="s">
        <v>3</v>
      </c>
      <c r="G4093">
        <v>60018</v>
      </c>
      <c r="H4093" t="s">
        <v>71</v>
      </c>
    </row>
    <row r="4094" spans="1:8" x14ac:dyDescent="0.2">
      <c r="A4094">
        <v>2020</v>
      </c>
      <c r="B4094" t="s">
        <v>68</v>
      </c>
      <c r="C4094" t="s">
        <v>133</v>
      </c>
      <c r="D4094" t="s">
        <v>2</v>
      </c>
      <c r="E4094" t="s">
        <v>0</v>
      </c>
      <c r="F4094" t="s">
        <v>3</v>
      </c>
      <c r="G4094">
        <v>60631</v>
      </c>
      <c r="H4094" t="s">
        <v>71</v>
      </c>
    </row>
    <row r="4095" spans="1:8" x14ac:dyDescent="0.2">
      <c r="A4095">
        <v>2021</v>
      </c>
      <c r="B4095" t="s">
        <v>0</v>
      </c>
      <c r="C4095" t="s">
        <v>1</v>
      </c>
      <c r="D4095" t="s">
        <v>2</v>
      </c>
      <c r="E4095" t="s">
        <v>0</v>
      </c>
      <c r="F4095" t="s">
        <v>3</v>
      </c>
      <c r="G4095">
        <v>60603</v>
      </c>
      <c r="H4095" t="s">
        <v>4</v>
      </c>
    </row>
    <row r="4096" spans="1:8" x14ac:dyDescent="0.2">
      <c r="A4096">
        <v>2021</v>
      </c>
      <c r="B4096" t="s">
        <v>0</v>
      </c>
      <c r="C4096" t="s">
        <v>369</v>
      </c>
      <c r="D4096" t="s">
        <v>2</v>
      </c>
      <c r="E4096" t="s">
        <v>0</v>
      </c>
      <c r="F4096" t="s">
        <v>3</v>
      </c>
      <c r="G4096">
        <v>60606</v>
      </c>
      <c r="H4096" t="s">
        <v>4</v>
      </c>
    </row>
    <row r="4097" spans="1:8" x14ac:dyDescent="0.2">
      <c r="A4097">
        <v>2021</v>
      </c>
      <c r="B4097" t="s">
        <v>0</v>
      </c>
      <c r="C4097" t="s">
        <v>155</v>
      </c>
      <c r="D4097" t="s">
        <v>2</v>
      </c>
      <c r="E4097" t="s">
        <v>0</v>
      </c>
      <c r="F4097" t="s">
        <v>3</v>
      </c>
      <c r="G4097">
        <v>60602</v>
      </c>
      <c r="H4097" t="s">
        <v>4</v>
      </c>
    </row>
    <row r="4098" spans="1:8" x14ac:dyDescent="0.2">
      <c r="A4098">
        <v>2021</v>
      </c>
      <c r="B4098" t="s">
        <v>0</v>
      </c>
      <c r="C4098" t="s">
        <v>9</v>
      </c>
      <c r="D4098" t="s">
        <v>2</v>
      </c>
      <c r="E4098" t="s">
        <v>0</v>
      </c>
      <c r="F4098" t="s">
        <v>3</v>
      </c>
      <c r="G4098">
        <v>60601</v>
      </c>
      <c r="H4098" t="s">
        <v>4</v>
      </c>
    </row>
    <row r="4099" spans="1:8" x14ac:dyDescent="0.2">
      <c r="A4099">
        <v>2021</v>
      </c>
      <c r="B4099" t="s">
        <v>0</v>
      </c>
      <c r="C4099" t="s">
        <v>263</v>
      </c>
      <c r="D4099" t="s">
        <v>2</v>
      </c>
      <c r="E4099" t="s">
        <v>0</v>
      </c>
      <c r="F4099" t="s">
        <v>3</v>
      </c>
      <c r="G4099">
        <v>60654</v>
      </c>
      <c r="H4099" t="s">
        <v>4</v>
      </c>
    </row>
    <row r="4100" spans="1:8" x14ac:dyDescent="0.2">
      <c r="A4100">
        <v>2021</v>
      </c>
      <c r="B4100" t="s">
        <v>0</v>
      </c>
      <c r="C4100" t="s">
        <v>595</v>
      </c>
      <c r="D4100" t="s">
        <v>2</v>
      </c>
      <c r="E4100" t="s">
        <v>0</v>
      </c>
      <c r="F4100" t="s">
        <v>3</v>
      </c>
      <c r="G4100">
        <v>60661</v>
      </c>
      <c r="H4100" t="s">
        <v>4</v>
      </c>
    </row>
    <row r="4101" spans="1:8" x14ac:dyDescent="0.2">
      <c r="A4101">
        <v>2021</v>
      </c>
      <c r="B4101" t="s">
        <v>0</v>
      </c>
      <c r="C4101" t="s">
        <v>762</v>
      </c>
      <c r="D4101" t="s">
        <v>2</v>
      </c>
      <c r="E4101" t="s">
        <v>0</v>
      </c>
      <c r="F4101" t="s">
        <v>3</v>
      </c>
      <c r="G4101">
        <v>60606</v>
      </c>
      <c r="H4101" t="s">
        <v>4</v>
      </c>
    </row>
    <row r="4102" spans="1:8" x14ac:dyDescent="0.2">
      <c r="A4102">
        <v>2021</v>
      </c>
      <c r="B4102" t="s">
        <v>0</v>
      </c>
      <c r="C4102" t="s">
        <v>266</v>
      </c>
      <c r="D4102" t="s">
        <v>2</v>
      </c>
      <c r="E4102" t="s">
        <v>0</v>
      </c>
      <c r="F4102" t="s">
        <v>3</v>
      </c>
      <c r="G4102">
        <v>60606</v>
      </c>
      <c r="H4102" t="s">
        <v>4</v>
      </c>
    </row>
    <row r="4103" spans="1:8" x14ac:dyDescent="0.2">
      <c r="A4103">
        <v>2021</v>
      </c>
      <c r="B4103" t="s">
        <v>0</v>
      </c>
      <c r="C4103" t="s">
        <v>159</v>
      </c>
      <c r="D4103" t="s">
        <v>2</v>
      </c>
      <c r="E4103" t="s">
        <v>0</v>
      </c>
      <c r="F4103" t="s">
        <v>3</v>
      </c>
      <c r="G4103">
        <v>60606</v>
      </c>
      <c r="H4103" t="s">
        <v>4</v>
      </c>
    </row>
    <row r="4104" spans="1:8" x14ac:dyDescent="0.2">
      <c r="A4104">
        <v>2021</v>
      </c>
      <c r="B4104" t="s">
        <v>0</v>
      </c>
      <c r="C4104" t="s">
        <v>159</v>
      </c>
      <c r="D4104" t="s">
        <v>2</v>
      </c>
      <c r="E4104" t="s">
        <v>0</v>
      </c>
      <c r="F4104" t="s">
        <v>3</v>
      </c>
      <c r="G4104">
        <v>60606</v>
      </c>
      <c r="H4104" t="s">
        <v>4</v>
      </c>
    </row>
    <row r="4105" spans="1:8" x14ac:dyDescent="0.2">
      <c r="A4105">
        <v>2021</v>
      </c>
      <c r="B4105" t="s">
        <v>0</v>
      </c>
      <c r="C4105" t="s">
        <v>161</v>
      </c>
      <c r="D4105" t="s">
        <v>2</v>
      </c>
      <c r="E4105" t="s">
        <v>0</v>
      </c>
      <c r="F4105" t="s">
        <v>3</v>
      </c>
      <c r="G4105">
        <v>60654</v>
      </c>
      <c r="H4105" t="s">
        <v>4</v>
      </c>
    </row>
    <row r="4106" spans="1:8" x14ac:dyDescent="0.2">
      <c r="A4106">
        <v>2021</v>
      </c>
      <c r="B4106" t="s">
        <v>0</v>
      </c>
      <c r="C4106" t="s">
        <v>374</v>
      </c>
      <c r="D4106" t="s">
        <v>2</v>
      </c>
      <c r="E4106" t="s">
        <v>0</v>
      </c>
      <c r="F4106" t="s">
        <v>3</v>
      </c>
      <c r="G4106">
        <v>60661</v>
      </c>
      <c r="H4106" t="s">
        <v>4</v>
      </c>
    </row>
    <row r="4107" spans="1:8" x14ac:dyDescent="0.2">
      <c r="A4107">
        <v>2021</v>
      </c>
      <c r="B4107" t="s">
        <v>0</v>
      </c>
      <c r="C4107" t="s">
        <v>374</v>
      </c>
      <c r="D4107" t="s">
        <v>2</v>
      </c>
      <c r="E4107" t="s">
        <v>0</v>
      </c>
      <c r="F4107" t="s">
        <v>3</v>
      </c>
      <c r="G4107">
        <v>60661</v>
      </c>
      <c r="H4107" t="s">
        <v>4</v>
      </c>
    </row>
    <row r="4108" spans="1:8" x14ac:dyDescent="0.2">
      <c r="A4108">
        <v>2021</v>
      </c>
      <c r="B4108" t="s">
        <v>0</v>
      </c>
      <c r="C4108" t="s">
        <v>26</v>
      </c>
      <c r="D4108" t="s">
        <v>2</v>
      </c>
      <c r="E4108" t="s">
        <v>0</v>
      </c>
      <c r="F4108" t="s">
        <v>3</v>
      </c>
      <c r="G4108">
        <v>60602</v>
      </c>
      <c r="H4108" t="s">
        <v>4</v>
      </c>
    </row>
    <row r="4109" spans="1:8" x14ac:dyDescent="0.2">
      <c r="A4109">
        <v>2021</v>
      </c>
      <c r="B4109" t="s">
        <v>0</v>
      </c>
      <c r="C4109" t="s">
        <v>26</v>
      </c>
      <c r="D4109" t="s">
        <v>2</v>
      </c>
      <c r="E4109" t="s">
        <v>0</v>
      </c>
      <c r="F4109" t="s">
        <v>3</v>
      </c>
      <c r="G4109">
        <v>60602</v>
      </c>
      <c r="H4109" t="s">
        <v>4</v>
      </c>
    </row>
    <row r="4110" spans="1:8" x14ac:dyDescent="0.2">
      <c r="A4110">
        <v>2021</v>
      </c>
      <c r="B4110" t="s">
        <v>0</v>
      </c>
      <c r="C4110" t="s">
        <v>164</v>
      </c>
      <c r="D4110" t="s">
        <v>2</v>
      </c>
      <c r="E4110" t="s">
        <v>0</v>
      </c>
      <c r="F4110" t="s">
        <v>3</v>
      </c>
      <c r="G4110">
        <v>60602</v>
      </c>
      <c r="H4110" t="s">
        <v>4</v>
      </c>
    </row>
    <row r="4111" spans="1:8" x14ac:dyDescent="0.2">
      <c r="A4111">
        <v>2021</v>
      </c>
      <c r="B4111" t="s">
        <v>0</v>
      </c>
      <c r="C4111" t="s">
        <v>164</v>
      </c>
      <c r="D4111" t="s">
        <v>2</v>
      </c>
      <c r="E4111" t="s">
        <v>0</v>
      </c>
      <c r="F4111" t="s">
        <v>3</v>
      </c>
      <c r="G4111">
        <v>60602</v>
      </c>
      <c r="H4111" t="s">
        <v>4</v>
      </c>
    </row>
    <row r="4112" spans="1:8" x14ac:dyDescent="0.2">
      <c r="A4112">
        <v>2021</v>
      </c>
      <c r="B4112" t="s">
        <v>0</v>
      </c>
      <c r="C4112" t="s">
        <v>164</v>
      </c>
      <c r="D4112" t="s">
        <v>2</v>
      </c>
      <c r="E4112" t="s">
        <v>0</v>
      </c>
      <c r="F4112" t="s">
        <v>3</v>
      </c>
      <c r="G4112">
        <v>60602</v>
      </c>
      <c r="H4112" t="s">
        <v>4</v>
      </c>
    </row>
    <row r="4113" spans="1:8" x14ac:dyDescent="0.2">
      <c r="A4113">
        <v>2021</v>
      </c>
      <c r="B4113" t="s">
        <v>0</v>
      </c>
      <c r="C4113" t="s">
        <v>31</v>
      </c>
      <c r="D4113" t="s">
        <v>2</v>
      </c>
      <c r="E4113" t="s">
        <v>0</v>
      </c>
      <c r="F4113" t="s">
        <v>3</v>
      </c>
      <c r="G4113">
        <v>60606</v>
      </c>
      <c r="H4113" t="s">
        <v>4</v>
      </c>
    </row>
    <row r="4114" spans="1:8" x14ac:dyDescent="0.2">
      <c r="A4114">
        <v>2021</v>
      </c>
      <c r="B4114" t="s">
        <v>0</v>
      </c>
      <c r="C4114" t="s">
        <v>31</v>
      </c>
      <c r="D4114" t="s">
        <v>2</v>
      </c>
      <c r="E4114" t="s">
        <v>0</v>
      </c>
      <c r="F4114" t="s">
        <v>3</v>
      </c>
      <c r="G4114">
        <v>60606</v>
      </c>
      <c r="H4114" t="s">
        <v>4</v>
      </c>
    </row>
    <row r="4115" spans="1:8" x14ac:dyDescent="0.2">
      <c r="A4115">
        <v>2021</v>
      </c>
      <c r="B4115" t="s">
        <v>0</v>
      </c>
      <c r="C4115" t="s">
        <v>375</v>
      </c>
      <c r="D4115" t="s">
        <v>2</v>
      </c>
      <c r="E4115" t="s">
        <v>0</v>
      </c>
      <c r="F4115" t="s">
        <v>3</v>
      </c>
      <c r="G4115">
        <v>60654</v>
      </c>
      <c r="H4115" t="s">
        <v>4</v>
      </c>
    </row>
    <row r="4116" spans="1:8" x14ac:dyDescent="0.2">
      <c r="A4116">
        <v>2021</v>
      </c>
      <c r="B4116" t="s">
        <v>0</v>
      </c>
      <c r="C4116" t="s">
        <v>168</v>
      </c>
      <c r="D4116" t="s">
        <v>2</v>
      </c>
      <c r="E4116" t="s">
        <v>0</v>
      </c>
      <c r="F4116" t="s">
        <v>3</v>
      </c>
      <c r="G4116">
        <v>60601</v>
      </c>
      <c r="H4116" t="s">
        <v>4</v>
      </c>
    </row>
    <row r="4117" spans="1:8" x14ac:dyDescent="0.2">
      <c r="A4117">
        <v>2021</v>
      </c>
      <c r="B4117" t="s">
        <v>0</v>
      </c>
      <c r="C4117" t="s">
        <v>40</v>
      </c>
      <c r="D4117" t="s">
        <v>2</v>
      </c>
      <c r="E4117" t="s">
        <v>0</v>
      </c>
      <c r="F4117" t="s">
        <v>3</v>
      </c>
      <c r="G4117">
        <v>60606</v>
      </c>
      <c r="H4117" t="s">
        <v>4</v>
      </c>
    </row>
    <row r="4118" spans="1:8" x14ac:dyDescent="0.2">
      <c r="A4118">
        <v>2021</v>
      </c>
      <c r="B4118" t="s">
        <v>0</v>
      </c>
      <c r="C4118" t="s">
        <v>544</v>
      </c>
      <c r="D4118" t="s">
        <v>2</v>
      </c>
      <c r="E4118" t="s">
        <v>0</v>
      </c>
      <c r="F4118" t="s">
        <v>3</v>
      </c>
      <c r="G4118">
        <v>60606</v>
      </c>
      <c r="H4118" t="s">
        <v>4</v>
      </c>
    </row>
    <row r="4119" spans="1:8" x14ac:dyDescent="0.2">
      <c r="A4119">
        <v>2021</v>
      </c>
      <c r="B4119" t="s">
        <v>0</v>
      </c>
      <c r="C4119" t="s">
        <v>582</v>
      </c>
      <c r="D4119" t="s">
        <v>2</v>
      </c>
      <c r="E4119" t="s">
        <v>0</v>
      </c>
      <c r="F4119" t="s">
        <v>3</v>
      </c>
      <c r="G4119">
        <v>60602</v>
      </c>
      <c r="H4119" t="s">
        <v>4</v>
      </c>
    </row>
    <row r="4120" spans="1:8" x14ac:dyDescent="0.2">
      <c r="A4120">
        <v>2021</v>
      </c>
      <c r="B4120" t="s">
        <v>0</v>
      </c>
      <c r="C4120" t="s">
        <v>582</v>
      </c>
      <c r="D4120" t="s">
        <v>2</v>
      </c>
      <c r="E4120" t="s">
        <v>0</v>
      </c>
      <c r="F4120" t="s">
        <v>3</v>
      </c>
      <c r="G4120">
        <v>60602</v>
      </c>
      <c r="H4120" t="s">
        <v>4</v>
      </c>
    </row>
    <row r="4121" spans="1:8" x14ac:dyDescent="0.2">
      <c r="A4121">
        <v>2021</v>
      </c>
      <c r="B4121" t="s">
        <v>0</v>
      </c>
      <c r="C4121" t="s">
        <v>423</v>
      </c>
      <c r="D4121" t="s">
        <v>2</v>
      </c>
      <c r="E4121" t="s">
        <v>0</v>
      </c>
      <c r="F4121" t="s">
        <v>3</v>
      </c>
      <c r="G4121">
        <v>60606</v>
      </c>
      <c r="H4121" t="s">
        <v>4</v>
      </c>
    </row>
    <row r="4122" spans="1:8" x14ac:dyDescent="0.2">
      <c r="A4122">
        <v>2021</v>
      </c>
      <c r="B4122" t="s">
        <v>0</v>
      </c>
      <c r="C4122" t="s">
        <v>423</v>
      </c>
      <c r="D4122" t="s">
        <v>2</v>
      </c>
      <c r="E4122" t="s">
        <v>0</v>
      </c>
      <c r="F4122" t="s">
        <v>3</v>
      </c>
      <c r="G4122">
        <v>60606</v>
      </c>
      <c r="H4122" t="s">
        <v>4</v>
      </c>
    </row>
    <row r="4123" spans="1:8" x14ac:dyDescent="0.2">
      <c r="A4123">
        <v>2021</v>
      </c>
      <c r="B4123" t="s">
        <v>0</v>
      </c>
      <c r="C4123" t="s">
        <v>423</v>
      </c>
      <c r="D4123" t="s">
        <v>2</v>
      </c>
      <c r="E4123" t="s">
        <v>0</v>
      </c>
      <c r="F4123" t="s">
        <v>3</v>
      </c>
      <c r="G4123">
        <v>60606</v>
      </c>
      <c r="H4123" t="s">
        <v>4</v>
      </c>
    </row>
    <row r="4124" spans="1:8" x14ac:dyDescent="0.2">
      <c r="A4124">
        <v>2021</v>
      </c>
      <c r="B4124" t="s">
        <v>0</v>
      </c>
      <c r="C4124" t="s">
        <v>423</v>
      </c>
      <c r="D4124" t="s">
        <v>2</v>
      </c>
      <c r="E4124" t="s">
        <v>0</v>
      </c>
      <c r="F4124" t="s">
        <v>3</v>
      </c>
      <c r="G4124">
        <v>60606</v>
      </c>
      <c r="H4124" t="s">
        <v>4</v>
      </c>
    </row>
    <row r="4125" spans="1:8" x14ac:dyDescent="0.2">
      <c r="A4125">
        <v>2021</v>
      </c>
      <c r="B4125" t="s">
        <v>0</v>
      </c>
      <c r="C4125" t="s">
        <v>423</v>
      </c>
      <c r="D4125" t="s">
        <v>2</v>
      </c>
      <c r="E4125" t="s">
        <v>0</v>
      </c>
      <c r="F4125" t="s">
        <v>3</v>
      </c>
      <c r="G4125">
        <v>60606</v>
      </c>
      <c r="H4125" t="s">
        <v>4</v>
      </c>
    </row>
    <row r="4126" spans="1:8" x14ac:dyDescent="0.2">
      <c r="A4126">
        <v>2021</v>
      </c>
      <c r="B4126" t="s">
        <v>0</v>
      </c>
      <c r="C4126" t="s">
        <v>423</v>
      </c>
      <c r="D4126" t="s">
        <v>2</v>
      </c>
      <c r="E4126" t="s">
        <v>0</v>
      </c>
      <c r="F4126" t="s">
        <v>3</v>
      </c>
      <c r="G4126">
        <v>60606</v>
      </c>
      <c r="H4126" t="s">
        <v>4</v>
      </c>
    </row>
    <row r="4127" spans="1:8" x14ac:dyDescent="0.2">
      <c r="A4127">
        <v>2021</v>
      </c>
      <c r="B4127" t="s">
        <v>0</v>
      </c>
      <c r="C4127" t="s">
        <v>169</v>
      </c>
      <c r="D4127" t="s">
        <v>2</v>
      </c>
      <c r="E4127" t="s">
        <v>0</v>
      </c>
      <c r="F4127" t="s">
        <v>3</v>
      </c>
      <c r="G4127">
        <v>60602</v>
      </c>
      <c r="H4127" t="s">
        <v>4</v>
      </c>
    </row>
    <row r="4128" spans="1:8" x14ac:dyDescent="0.2">
      <c r="A4128">
        <v>2021</v>
      </c>
      <c r="B4128" t="s">
        <v>0</v>
      </c>
      <c r="C4128" t="s">
        <v>47</v>
      </c>
      <c r="D4128" t="s">
        <v>2</v>
      </c>
      <c r="E4128" t="s">
        <v>0</v>
      </c>
      <c r="F4128" t="s">
        <v>3</v>
      </c>
      <c r="G4128">
        <v>60604</v>
      </c>
      <c r="H4128" t="s">
        <v>4</v>
      </c>
    </row>
    <row r="4129" spans="1:8" x14ac:dyDescent="0.2">
      <c r="A4129">
        <v>2021</v>
      </c>
      <c r="B4129" t="s">
        <v>0</v>
      </c>
      <c r="C4129" t="s">
        <v>49</v>
      </c>
      <c r="D4129" t="s">
        <v>2</v>
      </c>
      <c r="E4129" t="s">
        <v>0</v>
      </c>
      <c r="F4129" t="s">
        <v>3</v>
      </c>
      <c r="G4129">
        <v>60606</v>
      </c>
      <c r="H4129" t="s">
        <v>4</v>
      </c>
    </row>
    <row r="4130" spans="1:8" x14ac:dyDescent="0.2">
      <c r="A4130">
        <v>2021</v>
      </c>
      <c r="B4130" t="s">
        <v>0</v>
      </c>
      <c r="C4130" t="s">
        <v>172</v>
      </c>
      <c r="D4130" t="s">
        <v>2</v>
      </c>
      <c r="E4130" t="s">
        <v>0</v>
      </c>
      <c r="F4130" t="s">
        <v>3</v>
      </c>
      <c r="G4130">
        <v>60601</v>
      </c>
      <c r="H4130" t="s">
        <v>4</v>
      </c>
    </row>
    <row r="4131" spans="1:8" x14ac:dyDescent="0.2">
      <c r="A4131">
        <v>2021</v>
      </c>
      <c r="B4131" t="s">
        <v>0</v>
      </c>
      <c r="C4131" t="s">
        <v>172</v>
      </c>
      <c r="D4131" t="s">
        <v>2</v>
      </c>
      <c r="E4131" t="s">
        <v>0</v>
      </c>
      <c r="F4131" t="s">
        <v>3</v>
      </c>
      <c r="G4131">
        <v>60601</v>
      </c>
      <c r="H4131" t="s">
        <v>4</v>
      </c>
    </row>
    <row r="4132" spans="1:8" x14ac:dyDescent="0.2">
      <c r="A4132">
        <v>2021</v>
      </c>
      <c r="B4132" t="s">
        <v>0</v>
      </c>
      <c r="C4132" t="s">
        <v>172</v>
      </c>
      <c r="D4132" t="s">
        <v>2</v>
      </c>
      <c r="E4132" t="s">
        <v>0</v>
      </c>
      <c r="F4132" t="s">
        <v>3</v>
      </c>
      <c r="G4132">
        <v>60601</v>
      </c>
      <c r="H4132" t="s">
        <v>4</v>
      </c>
    </row>
    <row r="4133" spans="1:8" x14ac:dyDescent="0.2">
      <c r="A4133">
        <v>2021</v>
      </c>
      <c r="B4133" t="s">
        <v>0</v>
      </c>
      <c r="C4133" t="s">
        <v>50</v>
      </c>
      <c r="D4133" t="s">
        <v>2</v>
      </c>
      <c r="E4133" t="s">
        <v>0</v>
      </c>
      <c r="F4133" t="s">
        <v>3</v>
      </c>
      <c r="G4133">
        <v>60601</v>
      </c>
      <c r="H4133" t="s">
        <v>4</v>
      </c>
    </row>
    <row r="4134" spans="1:8" x14ac:dyDescent="0.2">
      <c r="A4134">
        <v>2021</v>
      </c>
      <c r="B4134" t="s">
        <v>0</v>
      </c>
      <c r="C4134" t="s">
        <v>50</v>
      </c>
      <c r="D4134" t="s">
        <v>2</v>
      </c>
      <c r="E4134" t="s">
        <v>0</v>
      </c>
      <c r="F4134" t="s">
        <v>3</v>
      </c>
      <c r="G4134">
        <v>60601</v>
      </c>
      <c r="H4134" t="s">
        <v>4</v>
      </c>
    </row>
    <row r="4135" spans="1:8" x14ac:dyDescent="0.2">
      <c r="A4135">
        <v>2021</v>
      </c>
      <c r="B4135" t="s">
        <v>0</v>
      </c>
      <c r="C4135" t="s">
        <v>51</v>
      </c>
      <c r="D4135" t="s">
        <v>2</v>
      </c>
      <c r="E4135" t="s">
        <v>0</v>
      </c>
      <c r="F4135" t="s">
        <v>3</v>
      </c>
      <c r="G4135">
        <v>60604</v>
      </c>
      <c r="H4135" t="s">
        <v>4</v>
      </c>
    </row>
    <row r="4136" spans="1:8" x14ac:dyDescent="0.2">
      <c r="A4136">
        <v>2021</v>
      </c>
      <c r="B4136" t="s">
        <v>0</v>
      </c>
      <c r="C4136" t="s">
        <v>51</v>
      </c>
      <c r="D4136" t="s">
        <v>2</v>
      </c>
      <c r="E4136" t="s">
        <v>0</v>
      </c>
      <c r="F4136" t="s">
        <v>3</v>
      </c>
      <c r="G4136">
        <v>60604</v>
      </c>
      <c r="H4136" t="s">
        <v>4</v>
      </c>
    </row>
    <row r="4137" spans="1:8" x14ac:dyDescent="0.2">
      <c r="A4137">
        <v>2021</v>
      </c>
      <c r="B4137" t="s">
        <v>0</v>
      </c>
      <c r="C4137" t="s">
        <v>51</v>
      </c>
      <c r="D4137" t="s">
        <v>2</v>
      </c>
      <c r="E4137" t="s">
        <v>0</v>
      </c>
      <c r="F4137" t="s">
        <v>3</v>
      </c>
      <c r="G4137">
        <v>60604</v>
      </c>
      <c r="H4137" t="s">
        <v>4</v>
      </c>
    </row>
    <row r="4138" spans="1:8" x14ac:dyDescent="0.2">
      <c r="A4138">
        <v>2021</v>
      </c>
      <c r="B4138" t="s">
        <v>0</v>
      </c>
      <c r="C4138" t="s">
        <v>461</v>
      </c>
      <c r="D4138" t="s">
        <v>2</v>
      </c>
      <c r="E4138" t="s">
        <v>0</v>
      </c>
      <c r="F4138" t="s">
        <v>3</v>
      </c>
      <c r="G4138">
        <v>60602</v>
      </c>
      <c r="H4138" t="s">
        <v>4</v>
      </c>
    </row>
    <row r="4139" spans="1:8" x14ac:dyDescent="0.2">
      <c r="A4139">
        <v>2021</v>
      </c>
      <c r="B4139" t="s">
        <v>0</v>
      </c>
      <c r="C4139" t="s">
        <v>461</v>
      </c>
      <c r="D4139" t="s">
        <v>2</v>
      </c>
      <c r="E4139" t="s">
        <v>0</v>
      </c>
      <c r="F4139" t="s">
        <v>3</v>
      </c>
      <c r="G4139">
        <v>60602</v>
      </c>
      <c r="H4139" t="s">
        <v>4</v>
      </c>
    </row>
    <row r="4140" spans="1:8" x14ac:dyDescent="0.2">
      <c r="A4140">
        <v>2021</v>
      </c>
      <c r="B4140" t="s">
        <v>0</v>
      </c>
      <c r="C4140" t="s">
        <v>54</v>
      </c>
      <c r="D4140" t="s">
        <v>2</v>
      </c>
      <c r="E4140" t="s">
        <v>0</v>
      </c>
      <c r="F4140" t="s">
        <v>3</v>
      </c>
      <c r="G4140">
        <v>60603</v>
      </c>
      <c r="H4140" t="s">
        <v>4</v>
      </c>
    </row>
    <row r="4141" spans="1:8" x14ac:dyDescent="0.2">
      <c r="A4141">
        <v>2021</v>
      </c>
      <c r="B4141" t="s">
        <v>0</v>
      </c>
      <c r="C4141" t="s">
        <v>322</v>
      </c>
      <c r="D4141" t="s">
        <v>2</v>
      </c>
      <c r="E4141" t="s">
        <v>0</v>
      </c>
      <c r="F4141" t="s">
        <v>3</v>
      </c>
      <c r="G4141">
        <v>60602</v>
      </c>
      <c r="H4141" t="s">
        <v>4</v>
      </c>
    </row>
    <row r="4142" spans="1:8" x14ac:dyDescent="0.2">
      <c r="A4142">
        <v>2021</v>
      </c>
      <c r="B4142" t="s">
        <v>0</v>
      </c>
      <c r="C4142" t="s">
        <v>464</v>
      </c>
      <c r="D4142" t="s">
        <v>2</v>
      </c>
      <c r="E4142" t="s">
        <v>0</v>
      </c>
      <c r="F4142" t="s">
        <v>3</v>
      </c>
      <c r="G4142">
        <v>60606</v>
      </c>
      <c r="H4142" t="s">
        <v>4</v>
      </c>
    </row>
    <row r="4143" spans="1:8" x14ac:dyDescent="0.2">
      <c r="A4143">
        <v>2021</v>
      </c>
      <c r="B4143" t="s">
        <v>0</v>
      </c>
      <c r="C4143" t="s">
        <v>59</v>
      </c>
      <c r="D4143" t="s">
        <v>2</v>
      </c>
      <c r="E4143" t="s">
        <v>0</v>
      </c>
      <c r="F4143" t="s">
        <v>3</v>
      </c>
      <c r="G4143">
        <v>60606</v>
      </c>
      <c r="H4143" t="s">
        <v>4</v>
      </c>
    </row>
    <row r="4144" spans="1:8" x14ac:dyDescent="0.2">
      <c r="A4144">
        <v>2021</v>
      </c>
      <c r="B4144" t="s">
        <v>0</v>
      </c>
      <c r="C4144" t="s">
        <v>60</v>
      </c>
      <c r="D4144" t="s">
        <v>2</v>
      </c>
      <c r="E4144" t="s">
        <v>0</v>
      </c>
      <c r="F4144" t="s">
        <v>3</v>
      </c>
      <c r="G4144">
        <v>60602</v>
      </c>
      <c r="H4144" t="s">
        <v>4</v>
      </c>
    </row>
    <row r="4145" spans="1:8" x14ac:dyDescent="0.2">
      <c r="A4145">
        <v>2021</v>
      </c>
      <c r="B4145" t="s">
        <v>0</v>
      </c>
      <c r="C4145" t="s">
        <v>62</v>
      </c>
      <c r="D4145" t="s">
        <v>2</v>
      </c>
      <c r="E4145" t="s">
        <v>0</v>
      </c>
      <c r="F4145" t="s">
        <v>3</v>
      </c>
      <c r="G4145">
        <v>60654</v>
      </c>
      <c r="H4145" t="s">
        <v>4</v>
      </c>
    </row>
    <row r="4146" spans="1:8" x14ac:dyDescent="0.2">
      <c r="A4146">
        <v>2021</v>
      </c>
      <c r="B4146" t="s">
        <v>0</v>
      </c>
      <c r="C4146" t="s">
        <v>181</v>
      </c>
      <c r="D4146" t="s">
        <v>2</v>
      </c>
      <c r="E4146" t="s">
        <v>0</v>
      </c>
      <c r="F4146" t="s">
        <v>3</v>
      </c>
      <c r="G4146">
        <v>60661</v>
      </c>
      <c r="H4146" t="s">
        <v>4</v>
      </c>
    </row>
    <row r="4147" spans="1:8" x14ac:dyDescent="0.2">
      <c r="A4147">
        <v>2021</v>
      </c>
      <c r="B4147" t="s">
        <v>68</v>
      </c>
      <c r="C4147" t="s">
        <v>72</v>
      </c>
      <c r="D4147" t="s">
        <v>2</v>
      </c>
      <c r="E4147" t="s">
        <v>73</v>
      </c>
      <c r="F4147" t="s">
        <v>3</v>
      </c>
      <c r="G4147">
        <v>60173</v>
      </c>
      <c r="H4147" t="s">
        <v>71</v>
      </c>
    </row>
    <row r="4148" spans="1:8" x14ac:dyDescent="0.2">
      <c r="A4148">
        <v>2021</v>
      </c>
      <c r="B4148" t="s">
        <v>68</v>
      </c>
      <c r="C4148" t="s">
        <v>72</v>
      </c>
      <c r="D4148" t="s">
        <v>2</v>
      </c>
      <c r="E4148" t="s">
        <v>73</v>
      </c>
      <c r="F4148" t="s">
        <v>3</v>
      </c>
      <c r="G4148">
        <v>60173</v>
      </c>
      <c r="H4148" t="s">
        <v>71</v>
      </c>
    </row>
    <row r="4149" spans="1:8" x14ac:dyDescent="0.2">
      <c r="A4149">
        <v>2021</v>
      </c>
      <c r="B4149" t="s">
        <v>68</v>
      </c>
      <c r="C4149" t="s">
        <v>501</v>
      </c>
      <c r="D4149" t="s">
        <v>2</v>
      </c>
      <c r="E4149" t="s">
        <v>75</v>
      </c>
      <c r="F4149" t="s">
        <v>3</v>
      </c>
      <c r="G4149">
        <v>60018</v>
      </c>
      <c r="H4149" t="s">
        <v>71</v>
      </c>
    </row>
    <row r="4150" spans="1:8" x14ac:dyDescent="0.2">
      <c r="A4150">
        <v>2021</v>
      </c>
      <c r="B4150" t="s">
        <v>68</v>
      </c>
      <c r="C4150" t="s">
        <v>329</v>
      </c>
      <c r="D4150" t="s">
        <v>2</v>
      </c>
      <c r="E4150" t="s">
        <v>219</v>
      </c>
      <c r="F4150" t="s">
        <v>3</v>
      </c>
      <c r="G4150">
        <v>60093</v>
      </c>
      <c r="H4150" t="s">
        <v>71</v>
      </c>
    </row>
    <row r="4151" spans="1:8" x14ac:dyDescent="0.2">
      <c r="A4151">
        <v>2021</v>
      </c>
      <c r="B4151" t="s">
        <v>68</v>
      </c>
      <c r="C4151" t="s">
        <v>329</v>
      </c>
      <c r="D4151" t="s">
        <v>2</v>
      </c>
      <c r="E4151" t="s">
        <v>219</v>
      </c>
      <c r="F4151" t="s">
        <v>3</v>
      </c>
      <c r="G4151">
        <v>60093</v>
      </c>
      <c r="H4151" t="s">
        <v>71</v>
      </c>
    </row>
    <row r="4152" spans="1:8" x14ac:dyDescent="0.2">
      <c r="A4152">
        <v>2021</v>
      </c>
      <c r="B4152" t="s">
        <v>68</v>
      </c>
      <c r="C4152" t="s">
        <v>332</v>
      </c>
      <c r="D4152" t="s">
        <v>2</v>
      </c>
      <c r="E4152" t="s">
        <v>333</v>
      </c>
      <c r="F4152" t="s">
        <v>3</v>
      </c>
      <c r="G4152">
        <v>60007</v>
      </c>
      <c r="H4152" t="s">
        <v>71</v>
      </c>
    </row>
    <row r="4153" spans="1:8" x14ac:dyDescent="0.2">
      <c r="A4153">
        <v>2021</v>
      </c>
      <c r="B4153" t="s">
        <v>68</v>
      </c>
      <c r="C4153" t="s">
        <v>186</v>
      </c>
      <c r="D4153" t="s">
        <v>2</v>
      </c>
      <c r="E4153" t="s">
        <v>75</v>
      </c>
      <c r="F4153" t="s">
        <v>3</v>
      </c>
      <c r="G4153">
        <v>60018</v>
      </c>
      <c r="H4153" t="s">
        <v>71</v>
      </c>
    </row>
    <row r="4154" spans="1:8" x14ac:dyDescent="0.2">
      <c r="A4154">
        <v>2021</v>
      </c>
      <c r="B4154" t="s">
        <v>68</v>
      </c>
      <c r="C4154" t="s">
        <v>79</v>
      </c>
      <c r="D4154" t="s">
        <v>2</v>
      </c>
      <c r="E4154" t="s">
        <v>80</v>
      </c>
      <c r="F4154" t="s">
        <v>3</v>
      </c>
      <c r="G4154">
        <v>60069</v>
      </c>
      <c r="H4154" t="s">
        <v>71</v>
      </c>
    </row>
    <row r="4155" spans="1:8" x14ac:dyDescent="0.2">
      <c r="A4155">
        <v>2021</v>
      </c>
      <c r="B4155" t="s">
        <v>68</v>
      </c>
      <c r="C4155" t="s">
        <v>79</v>
      </c>
      <c r="D4155" t="s">
        <v>2</v>
      </c>
      <c r="E4155" t="s">
        <v>80</v>
      </c>
      <c r="F4155" t="s">
        <v>3</v>
      </c>
      <c r="G4155">
        <v>60069</v>
      </c>
      <c r="H4155" t="s">
        <v>71</v>
      </c>
    </row>
    <row r="4156" spans="1:8" x14ac:dyDescent="0.2">
      <c r="A4156">
        <v>2021</v>
      </c>
      <c r="B4156" t="s">
        <v>68</v>
      </c>
      <c r="C4156" t="s">
        <v>83</v>
      </c>
      <c r="D4156" t="s">
        <v>2</v>
      </c>
      <c r="E4156" t="s">
        <v>78</v>
      </c>
      <c r="F4156" t="s">
        <v>3</v>
      </c>
      <c r="G4156">
        <v>60523</v>
      </c>
      <c r="H4156" t="s">
        <v>71</v>
      </c>
    </row>
    <row r="4157" spans="1:8" x14ac:dyDescent="0.2">
      <c r="A4157">
        <v>2021</v>
      </c>
      <c r="B4157" t="s">
        <v>68</v>
      </c>
      <c r="C4157" t="s">
        <v>721</v>
      </c>
      <c r="D4157" t="s">
        <v>2</v>
      </c>
      <c r="E4157" t="s">
        <v>78</v>
      </c>
      <c r="F4157" t="s">
        <v>3</v>
      </c>
      <c r="G4157">
        <v>60523</v>
      </c>
      <c r="H4157" t="s">
        <v>71</v>
      </c>
    </row>
    <row r="4158" spans="1:8" x14ac:dyDescent="0.2">
      <c r="A4158">
        <v>2021</v>
      </c>
      <c r="B4158" t="s">
        <v>68</v>
      </c>
      <c r="C4158" t="s">
        <v>847</v>
      </c>
      <c r="D4158" t="s">
        <v>2</v>
      </c>
      <c r="E4158" t="s">
        <v>191</v>
      </c>
      <c r="F4158" t="s">
        <v>3</v>
      </c>
      <c r="G4158">
        <v>60015</v>
      </c>
      <c r="H4158" t="s">
        <v>71</v>
      </c>
    </row>
    <row r="4159" spans="1:8" x14ac:dyDescent="0.2">
      <c r="A4159">
        <v>2021</v>
      </c>
      <c r="B4159" t="s">
        <v>68</v>
      </c>
      <c r="C4159" t="s">
        <v>89</v>
      </c>
      <c r="D4159" t="s">
        <v>2</v>
      </c>
      <c r="E4159" t="s">
        <v>90</v>
      </c>
      <c r="F4159" t="s">
        <v>3</v>
      </c>
      <c r="G4159">
        <v>60540</v>
      </c>
      <c r="H4159" t="s">
        <v>71</v>
      </c>
    </row>
    <row r="4160" spans="1:8" x14ac:dyDescent="0.2">
      <c r="A4160">
        <v>2021</v>
      </c>
      <c r="B4160" t="s">
        <v>68</v>
      </c>
      <c r="C4160" t="s">
        <v>89</v>
      </c>
      <c r="D4160" t="s">
        <v>2</v>
      </c>
      <c r="E4160" t="s">
        <v>90</v>
      </c>
      <c r="F4160" t="s">
        <v>3</v>
      </c>
      <c r="G4160">
        <v>60540</v>
      </c>
      <c r="H4160" t="s">
        <v>71</v>
      </c>
    </row>
    <row r="4161" spans="1:8" x14ac:dyDescent="0.2">
      <c r="A4161">
        <v>2021</v>
      </c>
      <c r="B4161" t="s">
        <v>68</v>
      </c>
      <c r="C4161" t="s">
        <v>550</v>
      </c>
      <c r="D4161" t="s">
        <v>2</v>
      </c>
      <c r="E4161" t="s">
        <v>73</v>
      </c>
      <c r="F4161" t="s">
        <v>3</v>
      </c>
      <c r="G4161">
        <v>60173</v>
      </c>
      <c r="H4161" t="s">
        <v>71</v>
      </c>
    </row>
    <row r="4162" spans="1:8" x14ac:dyDescent="0.2">
      <c r="A4162">
        <v>2021</v>
      </c>
      <c r="B4162" t="s">
        <v>68</v>
      </c>
      <c r="C4162" t="s">
        <v>197</v>
      </c>
      <c r="D4162" t="s">
        <v>2</v>
      </c>
      <c r="E4162" t="s">
        <v>99</v>
      </c>
      <c r="F4162" t="s">
        <v>3</v>
      </c>
      <c r="G4162">
        <v>60532</v>
      </c>
      <c r="H4162" t="s">
        <v>71</v>
      </c>
    </row>
    <row r="4163" spans="1:8" x14ac:dyDescent="0.2">
      <c r="A4163">
        <v>2021</v>
      </c>
      <c r="B4163" t="s">
        <v>68</v>
      </c>
      <c r="C4163" t="s">
        <v>199</v>
      </c>
      <c r="D4163" t="s">
        <v>2</v>
      </c>
      <c r="E4163" t="s">
        <v>78</v>
      </c>
      <c r="F4163" t="s">
        <v>3</v>
      </c>
      <c r="G4163">
        <v>60523</v>
      </c>
      <c r="H4163" t="s">
        <v>71</v>
      </c>
    </row>
    <row r="4164" spans="1:8" x14ac:dyDescent="0.2">
      <c r="A4164">
        <v>2021</v>
      </c>
      <c r="B4164" t="s">
        <v>68</v>
      </c>
      <c r="C4164" t="s">
        <v>429</v>
      </c>
      <c r="D4164" t="s">
        <v>2</v>
      </c>
      <c r="E4164" t="s">
        <v>409</v>
      </c>
      <c r="F4164" t="s">
        <v>3</v>
      </c>
      <c r="G4164">
        <v>60108</v>
      </c>
      <c r="H4164" t="s">
        <v>71</v>
      </c>
    </row>
    <row r="4165" spans="1:8" x14ac:dyDescent="0.2">
      <c r="A4165">
        <v>2021</v>
      </c>
      <c r="B4165" t="s">
        <v>68</v>
      </c>
      <c r="C4165" t="s">
        <v>429</v>
      </c>
      <c r="D4165" t="s">
        <v>2</v>
      </c>
      <c r="E4165" t="s">
        <v>409</v>
      </c>
      <c r="F4165" t="s">
        <v>3</v>
      </c>
      <c r="G4165">
        <v>60108</v>
      </c>
      <c r="H4165" t="s">
        <v>71</v>
      </c>
    </row>
    <row r="4166" spans="1:8" x14ac:dyDescent="0.2">
      <c r="A4166">
        <v>2021</v>
      </c>
      <c r="B4166" t="s">
        <v>68</v>
      </c>
      <c r="C4166" t="s">
        <v>429</v>
      </c>
      <c r="D4166" t="s">
        <v>2</v>
      </c>
      <c r="E4166" t="s">
        <v>409</v>
      </c>
      <c r="F4166" t="s">
        <v>3</v>
      </c>
      <c r="G4166">
        <v>60108</v>
      </c>
      <c r="H4166" t="s">
        <v>71</v>
      </c>
    </row>
    <row r="4167" spans="1:8" x14ac:dyDescent="0.2">
      <c r="A4167">
        <v>2021</v>
      </c>
      <c r="B4167" t="s">
        <v>68</v>
      </c>
      <c r="C4167" t="s">
        <v>101</v>
      </c>
      <c r="D4167" t="s">
        <v>2</v>
      </c>
      <c r="E4167" t="s">
        <v>102</v>
      </c>
      <c r="F4167" t="s">
        <v>3</v>
      </c>
      <c r="G4167">
        <v>60008</v>
      </c>
      <c r="H4167" t="s">
        <v>71</v>
      </c>
    </row>
    <row r="4168" spans="1:8" x14ac:dyDescent="0.2">
      <c r="A4168">
        <v>2021</v>
      </c>
      <c r="B4168" t="s">
        <v>68</v>
      </c>
      <c r="C4168" t="s">
        <v>342</v>
      </c>
      <c r="D4168" t="s">
        <v>2</v>
      </c>
      <c r="E4168" t="s">
        <v>102</v>
      </c>
      <c r="F4168" t="s">
        <v>3</v>
      </c>
      <c r="G4168">
        <v>60008</v>
      </c>
      <c r="H4168" t="s">
        <v>71</v>
      </c>
    </row>
    <row r="4169" spans="1:8" x14ac:dyDescent="0.2">
      <c r="A4169">
        <v>2021</v>
      </c>
      <c r="B4169" t="s">
        <v>68</v>
      </c>
      <c r="C4169" t="s">
        <v>104</v>
      </c>
      <c r="D4169" t="s">
        <v>2</v>
      </c>
      <c r="E4169" t="s">
        <v>90</v>
      </c>
      <c r="F4169" t="s">
        <v>3</v>
      </c>
      <c r="G4169">
        <v>60563</v>
      </c>
      <c r="H4169" t="s">
        <v>71</v>
      </c>
    </row>
    <row r="4170" spans="1:8" x14ac:dyDescent="0.2">
      <c r="A4170">
        <v>2021</v>
      </c>
      <c r="B4170" t="s">
        <v>68</v>
      </c>
      <c r="C4170" t="s">
        <v>105</v>
      </c>
      <c r="D4170" t="s">
        <v>2</v>
      </c>
      <c r="E4170" t="s">
        <v>92</v>
      </c>
      <c r="F4170" t="s">
        <v>3</v>
      </c>
      <c r="G4170">
        <v>60527</v>
      </c>
      <c r="H4170" t="s">
        <v>71</v>
      </c>
    </row>
    <row r="4171" spans="1:8" x14ac:dyDescent="0.2">
      <c r="A4171">
        <v>2021</v>
      </c>
      <c r="B4171" t="s">
        <v>68</v>
      </c>
      <c r="C4171" t="s">
        <v>570</v>
      </c>
      <c r="D4171" t="s">
        <v>2</v>
      </c>
      <c r="E4171" t="s">
        <v>148</v>
      </c>
      <c r="F4171" t="s">
        <v>3</v>
      </c>
      <c r="G4171">
        <v>60505</v>
      </c>
      <c r="H4171" t="s">
        <v>71</v>
      </c>
    </row>
    <row r="4172" spans="1:8" x14ac:dyDescent="0.2">
      <c r="A4172">
        <v>2021</v>
      </c>
      <c r="B4172" t="s">
        <v>68</v>
      </c>
      <c r="C4172" t="s">
        <v>287</v>
      </c>
      <c r="D4172" t="s">
        <v>2</v>
      </c>
      <c r="E4172" t="s">
        <v>288</v>
      </c>
      <c r="F4172" t="s">
        <v>3</v>
      </c>
      <c r="G4172">
        <v>60137</v>
      </c>
      <c r="H4172" t="s">
        <v>71</v>
      </c>
    </row>
    <row r="4173" spans="1:8" x14ac:dyDescent="0.2">
      <c r="A4173">
        <v>2021</v>
      </c>
      <c r="B4173" t="s">
        <v>68</v>
      </c>
      <c r="C4173" t="s">
        <v>287</v>
      </c>
      <c r="D4173" t="s">
        <v>2</v>
      </c>
      <c r="E4173" t="s">
        <v>288</v>
      </c>
      <c r="F4173" t="s">
        <v>3</v>
      </c>
      <c r="G4173">
        <v>60137</v>
      </c>
      <c r="H4173" t="s">
        <v>71</v>
      </c>
    </row>
    <row r="4174" spans="1:8" x14ac:dyDescent="0.2">
      <c r="A4174">
        <v>2021</v>
      </c>
      <c r="B4174" t="s">
        <v>68</v>
      </c>
      <c r="C4174" t="s">
        <v>287</v>
      </c>
      <c r="D4174" t="s">
        <v>2</v>
      </c>
      <c r="E4174" t="s">
        <v>288</v>
      </c>
      <c r="F4174" t="s">
        <v>3</v>
      </c>
      <c r="G4174">
        <v>60137</v>
      </c>
      <c r="H4174" t="s">
        <v>71</v>
      </c>
    </row>
    <row r="4175" spans="1:8" x14ac:dyDescent="0.2">
      <c r="A4175">
        <v>2021</v>
      </c>
      <c r="B4175" t="s">
        <v>68</v>
      </c>
      <c r="C4175" t="s">
        <v>112</v>
      </c>
      <c r="D4175" t="s">
        <v>2</v>
      </c>
      <c r="E4175" t="s">
        <v>113</v>
      </c>
      <c r="F4175" t="s">
        <v>3</v>
      </c>
      <c r="G4175">
        <v>60162</v>
      </c>
      <c r="H4175" t="s">
        <v>71</v>
      </c>
    </row>
    <row r="4176" spans="1:8" x14ac:dyDescent="0.2">
      <c r="A4176">
        <v>2021</v>
      </c>
      <c r="B4176" t="s">
        <v>68</v>
      </c>
      <c r="C4176" t="s">
        <v>112</v>
      </c>
      <c r="D4176" t="s">
        <v>2</v>
      </c>
      <c r="E4176" t="s">
        <v>113</v>
      </c>
      <c r="F4176" t="s">
        <v>3</v>
      </c>
      <c r="G4176">
        <v>60162</v>
      </c>
      <c r="H4176" t="s">
        <v>71</v>
      </c>
    </row>
    <row r="4177" spans="1:8" x14ac:dyDescent="0.2">
      <c r="A4177">
        <v>2021</v>
      </c>
      <c r="B4177" t="s">
        <v>68</v>
      </c>
      <c r="C4177" t="s">
        <v>848</v>
      </c>
      <c r="D4177" t="s">
        <v>2</v>
      </c>
      <c r="E4177" t="s">
        <v>440</v>
      </c>
      <c r="F4177" t="s">
        <v>3</v>
      </c>
      <c r="G4177">
        <v>60517</v>
      </c>
      <c r="H4177" t="s">
        <v>71</v>
      </c>
    </row>
    <row r="4178" spans="1:8" x14ac:dyDescent="0.2">
      <c r="A4178">
        <v>2021</v>
      </c>
      <c r="B4178" t="s">
        <v>68</v>
      </c>
      <c r="C4178" t="s">
        <v>772</v>
      </c>
      <c r="D4178" t="s">
        <v>2</v>
      </c>
      <c r="E4178" t="s">
        <v>90</v>
      </c>
      <c r="F4178" t="s">
        <v>3</v>
      </c>
      <c r="G4178">
        <v>60563</v>
      </c>
      <c r="H4178" t="s">
        <v>71</v>
      </c>
    </row>
    <row r="4179" spans="1:8" x14ac:dyDescent="0.2">
      <c r="A4179">
        <v>2021</v>
      </c>
      <c r="B4179" t="s">
        <v>68</v>
      </c>
      <c r="C4179" t="s">
        <v>218</v>
      </c>
      <c r="D4179" t="s">
        <v>2</v>
      </c>
      <c r="E4179" t="s">
        <v>219</v>
      </c>
      <c r="F4179" t="s">
        <v>3</v>
      </c>
      <c r="G4179">
        <v>60093</v>
      </c>
      <c r="H4179" t="s">
        <v>71</v>
      </c>
    </row>
    <row r="4180" spans="1:8" x14ac:dyDescent="0.2">
      <c r="A4180">
        <v>2021</v>
      </c>
      <c r="B4180" t="s">
        <v>68</v>
      </c>
      <c r="C4180" t="s">
        <v>593</v>
      </c>
      <c r="D4180" t="s">
        <v>2</v>
      </c>
      <c r="E4180" t="s">
        <v>75</v>
      </c>
      <c r="F4180" t="s">
        <v>3</v>
      </c>
      <c r="G4180">
        <v>60018</v>
      </c>
      <c r="H4180" t="s">
        <v>71</v>
      </c>
    </row>
    <row r="4181" spans="1:8" x14ac:dyDescent="0.2">
      <c r="A4181">
        <v>2021</v>
      </c>
      <c r="B4181" t="s">
        <v>68</v>
      </c>
      <c r="C4181" t="s">
        <v>120</v>
      </c>
      <c r="D4181" t="s">
        <v>2</v>
      </c>
      <c r="E4181" t="s">
        <v>96</v>
      </c>
      <c r="F4181" t="s">
        <v>3</v>
      </c>
      <c r="G4181">
        <v>60018</v>
      </c>
      <c r="H4181" t="s">
        <v>71</v>
      </c>
    </row>
    <row r="4182" spans="1:8" x14ac:dyDescent="0.2">
      <c r="A4182">
        <v>2021</v>
      </c>
      <c r="B4182" t="s">
        <v>68</v>
      </c>
      <c r="C4182" t="s">
        <v>121</v>
      </c>
      <c r="D4182" t="s">
        <v>2</v>
      </c>
      <c r="E4182" t="s">
        <v>96</v>
      </c>
      <c r="F4182" t="s">
        <v>3</v>
      </c>
      <c r="G4182">
        <v>60018</v>
      </c>
      <c r="H4182" t="s">
        <v>71</v>
      </c>
    </row>
    <row r="4183" spans="1:8" x14ac:dyDescent="0.2">
      <c r="A4183">
        <v>2021</v>
      </c>
      <c r="B4183" t="s">
        <v>68</v>
      </c>
      <c r="C4183" t="s">
        <v>648</v>
      </c>
      <c r="D4183" t="s">
        <v>2</v>
      </c>
      <c r="E4183" t="s">
        <v>75</v>
      </c>
      <c r="F4183" t="s">
        <v>3</v>
      </c>
      <c r="G4183">
        <v>60018</v>
      </c>
      <c r="H4183" t="s">
        <v>71</v>
      </c>
    </row>
    <row r="4184" spans="1:8" x14ac:dyDescent="0.2">
      <c r="A4184">
        <v>2021</v>
      </c>
      <c r="B4184" t="s">
        <v>68</v>
      </c>
      <c r="C4184" t="s">
        <v>354</v>
      </c>
      <c r="D4184" t="s">
        <v>2</v>
      </c>
      <c r="E4184" t="s">
        <v>78</v>
      </c>
      <c r="F4184" t="s">
        <v>3</v>
      </c>
      <c r="G4184">
        <v>60523</v>
      </c>
      <c r="H4184" t="s">
        <v>71</v>
      </c>
    </row>
    <row r="4185" spans="1:8" x14ac:dyDescent="0.2">
      <c r="A4185">
        <v>2021</v>
      </c>
      <c r="B4185" t="s">
        <v>68</v>
      </c>
      <c r="C4185" t="s">
        <v>354</v>
      </c>
      <c r="D4185" t="s">
        <v>2</v>
      </c>
      <c r="E4185" t="s">
        <v>78</v>
      </c>
      <c r="F4185" t="s">
        <v>3</v>
      </c>
      <c r="G4185">
        <v>60523</v>
      </c>
      <c r="H4185" t="s">
        <v>71</v>
      </c>
    </row>
    <row r="4186" spans="1:8" x14ac:dyDescent="0.2">
      <c r="A4186">
        <v>2021</v>
      </c>
      <c r="B4186" t="s">
        <v>68</v>
      </c>
      <c r="C4186" t="s">
        <v>718</v>
      </c>
      <c r="D4186" t="s">
        <v>2</v>
      </c>
      <c r="E4186" t="s">
        <v>216</v>
      </c>
      <c r="F4186" t="s">
        <v>3</v>
      </c>
      <c r="G4186">
        <v>60045</v>
      </c>
      <c r="H4186" t="s">
        <v>71</v>
      </c>
    </row>
    <row r="4187" spans="1:8" x14ac:dyDescent="0.2">
      <c r="A4187">
        <v>2021</v>
      </c>
      <c r="B4187" t="s">
        <v>68</v>
      </c>
      <c r="C4187" t="s">
        <v>228</v>
      </c>
      <c r="D4187" t="s">
        <v>2</v>
      </c>
      <c r="E4187" t="s">
        <v>229</v>
      </c>
      <c r="F4187" t="s">
        <v>3</v>
      </c>
      <c r="G4187">
        <v>60143</v>
      </c>
      <c r="H4187" t="s">
        <v>71</v>
      </c>
    </row>
    <row r="4188" spans="1:8" x14ac:dyDescent="0.2">
      <c r="A4188">
        <v>2021</v>
      </c>
      <c r="B4188" t="s">
        <v>68</v>
      </c>
      <c r="C4188" t="s">
        <v>442</v>
      </c>
      <c r="D4188" t="s">
        <v>2</v>
      </c>
      <c r="E4188" t="s">
        <v>73</v>
      </c>
      <c r="F4188" t="s">
        <v>3</v>
      </c>
      <c r="G4188">
        <v>60173</v>
      </c>
      <c r="H4188" t="s">
        <v>71</v>
      </c>
    </row>
    <row r="4189" spans="1:8" x14ac:dyDescent="0.2">
      <c r="A4189">
        <v>2021</v>
      </c>
      <c r="B4189" t="s">
        <v>68</v>
      </c>
      <c r="C4189" t="s">
        <v>298</v>
      </c>
      <c r="D4189" t="s">
        <v>2</v>
      </c>
      <c r="E4189" t="s">
        <v>0</v>
      </c>
      <c r="F4189" t="s">
        <v>3</v>
      </c>
      <c r="G4189">
        <v>60631</v>
      </c>
      <c r="H4189" t="s">
        <v>71</v>
      </c>
    </row>
    <row r="4190" spans="1:8" x14ac:dyDescent="0.2">
      <c r="A4190">
        <v>2021</v>
      </c>
      <c r="B4190" t="s">
        <v>68</v>
      </c>
      <c r="C4190" t="s">
        <v>298</v>
      </c>
      <c r="D4190" t="s">
        <v>2</v>
      </c>
      <c r="E4190" t="s">
        <v>0</v>
      </c>
      <c r="F4190" t="s">
        <v>3</v>
      </c>
      <c r="G4190">
        <v>60631</v>
      </c>
      <c r="H4190" t="s">
        <v>71</v>
      </c>
    </row>
    <row r="4191" spans="1:8" x14ac:dyDescent="0.2">
      <c r="A4191">
        <v>2021</v>
      </c>
      <c r="B4191" t="s">
        <v>68</v>
      </c>
      <c r="C4191" t="s">
        <v>626</v>
      </c>
      <c r="D4191" t="s">
        <v>2</v>
      </c>
      <c r="E4191" t="s">
        <v>73</v>
      </c>
      <c r="F4191" t="s">
        <v>3</v>
      </c>
      <c r="G4191">
        <v>60173</v>
      </c>
      <c r="H4191" t="s">
        <v>71</v>
      </c>
    </row>
    <row r="4192" spans="1:8" x14ac:dyDescent="0.2">
      <c r="A4192">
        <v>2021</v>
      </c>
      <c r="B4192" t="s">
        <v>68</v>
      </c>
      <c r="C4192" t="s">
        <v>397</v>
      </c>
      <c r="D4192" t="s">
        <v>2</v>
      </c>
      <c r="E4192" t="s">
        <v>73</v>
      </c>
      <c r="F4192" t="s">
        <v>3</v>
      </c>
      <c r="G4192">
        <v>60173</v>
      </c>
      <c r="H4192" t="s">
        <v>71</v>
      </c>
    </row>
    <row r="4193" spans="1:8" x14ac:dyDescent="0.2">
      <c r="A4193">
        <v>2021</v>
      </c>
      <c r="B4193" t="s">
        <v>68</v>
      </c>
      <c r="C4193" t="s">
        <v>445</v>
      </c>
      <c r="D4193" t="s">
        <v>2</v>
      </c>
      <c r="E4193" t="s">
        <v>73</v>
      </c>
      <c r="F4193" t="s">
        <v>3</v>
      </c>
      <c r="G4193">
        <v>60173</v>
      </c>
      <c r="H4193" t="s">
        <v>71</v>
      </c>
    </row>
    <row r="4194" spans="1:8" x14ac:dyDescent="0.2">
      <c r="A4194">
        <v>2021</v>
      </c>
      <c r="B4194" t="s">
        <v>68</v>
      </c>
      <c r="C4194" t="s">
        <v>482</v>
      </c>
      <c r="D4194" t="s">
        <v>2</v>
      </c>
      <c r="E4194" t="s">
        <v>229</v>
      </c>
      <c r="F4194" t="s">
        <v>3</v>
      </c>
      <c r="G4194">
        <v>60143</v>
      </c>
      <c r="H4194" t="s">
        <v>71</v>
      </c>
    </row>
    <row r="4195" spans="1:8" x14ac:dyDescent="0.2">
      <c r="A4195">
        <v>2021</v>
      </c>
      <c r="B4195" t="s">
        <v>68</v>
      </c>
      <c r="C4195" t="s">
        <v>818</v>
      </c>
      <c r="D4195" t="s">
        <v>2</v>
      </c>
      <c r="E4195" t="s">
        <v>196</v>
      </c>
      <c r="F4195" t="s">
        <v>3</v>
      </c>
      <c r="G4195">
        <v>60126</v>
      </c>
      <c r="H4195" t="s">
        <v>71</v>
      </c>
    </row>
    <row r="4196" spans="1:8" x14ac:dyDescent="0.2">
      <c r="A4196">
        <v>2021</v>
      </c>
      <c r="B4196" t="s">
        <v>68</v>
      </c>
      <c r="C4196" t="s">
        <v>818</v>
      </c>
      <c r="D4196" t="s">
        <v>2</v>
      </c>
      <c r="E4196" t="s">
        <v>196</v>
      </c>
      <c r="F4196" t="s">
        <v>3</v>
      </c>
      <c r="G4196">
        <v>60126</v>
      </c>
      <c r="H4196" t="s">
        <v>71</v>
      </c>
    </row>
    <row r="4197" spans="1:8" x14ac:dyDescent="0.2">
      <c r="A4197">
        <v>2021</v>
      </c>
      <c r="B4197" t="s">
        <v>68</v>
      </c>
      <c r="C4197" t="s">
        <v>672</v>
      </c>
      <c r="D4197" t="s">
        <v>2</v>
      </c>
      <c r="E4197" t="s">
        <v>141</v>
      </c>
      <c r="F4197" t="s">
        <v>3</v>
      </c>
      <c r="G4197">
        <v>60201</v>
      </c>
      <c r="H4197" t="s">
        <v>71</v>
      </c>
    </row>
    <row r="4198" spans="1:8" x14ac:dyDescent="0.2">
      <c r="A4198">
        <v>2021</v>
      </c>
      <c r="B4198" t="s">
        <v>68</v>
      </c>
      <c r="C4198" t="s">
        <v>401</v>
      </c>
      <c r="D4198" t="s">
        <v>2</v>
      </c>
      <c r="E4198" t="s">
        <v>111</v>
      </c>
      <c r="F4198" t="s">
        <v>3</v>
      </c>
      <c r="G4198">
        <v>60076</v>
      </c>
      <c r="H4198" t="s">
        <v>71</v>
      </c>
    </row>
    <row r="4199" spans="1:8" x14ac:dyDescent="0.2">
      <c r="A4199">
        <v>2021</v>
      </c>
      <c r="B4199" t="s">
        <v>68</v>
      </c>
      <c r="C4199" t="s">
        <v>525</v>
      </c>
      <c r="D4199" t="s">
        <v>2</v>
      </c>
      <c r="E4199" t="s">
        <v>73</v>
      </c>
      <c r="F4199" t="s">
        <v>3</v>
      </c>
      <c r="G4199">
        <v>60173</v>
      </c>
      <c r="H4199" t="s">
        <v>71</v>
      </c>
    </row>
    <row r="4200" spans="1:8" x14ac:dyDescent="0.2">
      <c r="A4200">
        <v>2021</v>
      </c>
      <c r="B4200" t="s">
        <v>68</v>
      </c>
      <c r="C4200" t="s">
        <v>525</v>
      </c>
      <c r="D4200" t="s">
        <v>2</v>
      </c>
      <c r="E4200" t="s">
        <v>73</v>
      </c>
      <c r="F4200" t="s">
        <v>3</v>
      </c>
      <c r="G4200">
        <v>60173</v>
      </c>
      <c r="H4200" t="s">
        <v>71</v>
      </c>
    </row>
    <row r="4201" spans="1:8" x14ac:dyDescent="0.2">
      <c r="A4201">
        <v>2021</v>
      </c>
      <c r="B4201" t="s">
        <v>68</v>
      </c>
      <c r="C4201" t="s">
        <v>525</v>
      </c>
      <c r="D4201" t="s">
        <v>2</v>
      </c>
      <c r="E4201" t="s">
        <v>73</v>
      </c>
      <c r="F4201" t="s">
        <v>3</v>
      </c>
      <c r="G4201">
        <v>60173</v>
      </c>
      <c r="H4201" t="s">
        <v>71</v>
      </c>
    </row>
    <row r="4202" spans="1:8" x14ac:dyDescent="0.2">
      <c r="A4202">
        <v>2021</v>
      </c>
      <c r="B4202" t="s">
        <v>68</v>
      </c>
      <c r="C4202" t="s">
        <v>525</v>
      </c>
      <c r="D4202" t="s">
        <v>2</v>
      </c>
      <c r="E4202" t="s">
        <v>73</v>
      </c>
      <c r="F4202" t="s">
        <v>3</v>
      </c>
      <c r="G4202">
        <v>60173</v>
      </c>
      <c r="H4202" t="s">
        <v>71</v>
      </c>
    </row>
    <row r="4203" spans="1:8" x14ac:dyDescent="0.2">
      <c r="A4203">
        <v>2021</v>
      </c>
      <c r="B4203" t="s">
        <v>68</v>
      </c>
      <c r="C4203" t="s">
        <v>236</v>
      </c>
      <c r="D4203" t="s">
        <v>2</v>
      </c>
      <c r="E4203" t="s">
        <v>102</v>
      </c>
      <c r="F4203" t="s">
        <v>3</v>
      </c>
      <c r="G4203">
        <v>60008</v>
      </c>
      <c r="H4203" t="s">
        <v>71</v>
      </c>
    </row>
    <row r="4204" spans="1:8" x14ac:dyDescent="0.2">
      <c r="A4204">
        <v>2021</v>
      </c>
      <c r="B4204" t="s">
        <v>68</v>
      </c>
      <c r="C4204" t="s">
        <v>236</v>
      </c>
      <c r="D4204" t="s">
        <v>2</v>
      </c>
      <c r="E4204" t="s">
        <v>102</v>
      </c>
      <c r="F4204" t="s">
        <v>3</v>
      </c>
      <c r="G4204">
        <v>60008</v>
      </c>
      <c r="H4204" t="s">
        <v>71</v>
      </c>
    </row>
    <row r="4205" spans="1:8" x14ac:dyDescent="0.2">
      <c r="A4205">
        <v>2021</v>
      </c>
      <c r="B4205" t="s">
        <v>68</v>
      </c>
      <c r="C4205" t="s">
        <v>237</v>
      </c>
      <c r="D4205" t="s">
        <v>2</v>
      </c>
      <c r="E4205" t="s">
        <v>238</v>
      </c>
      <c r="F4205" t="s">
        <v>3</v>
      </c>
      <c r="G4205">
        <v>60085</v>
      </c>
      <c r="H4205" t="s">
        <v>71</v>
      </c>
    </row>
    <row r="4206" spans="1:8" x14ac:dyDescent="0.2">
      <c r="A4206">
        <v>2021</v>
      </c>
      <c r="B4206" t="s">
        <v>68</v>
      </c>
      <c r="C4206" t="s">
        <v>237</v>
      </c>
      <c r="D4206" t="s">
        <v>2</v>
      </c>
      <c r="E4206" t="s">
        <v>238</v>
      </c>
      <c r="F4206" t="s">
        <v>3</v>
      </c>
      <c r="G4206">
        <v>60085</v>
      </c>
      <c r="H4206" t="s">
        <v>71</v>
      </c>
    </row>
    <row r="4207" spans="1:8" x14ac:dyDescent="0.2">
      <c r="A4207">
        <v>2021</v>
      </c>
      <c r="B4207" t="s">
        <v>68</v>
      </c>
      <c r="C4207" t="s">
        <v>658</v>
      </c>
      <c r="D4207" t="s">
        <v>2</v>
      </c>
      <c r="E4207" t="s">
        <v>229</v>
      </c>
      <c r="F4207" t="s">
        <v>3</v>
      </c>
      <c r="G4207">
        <v>60143</v>
      </c>
      <c r="H4207" t="s">
        <v>71</v>
      </c>
    </row>
    <row r="4208" spans="1:8" x14ac:dyDescent="0.2">
      <c r="A4208">
        <v>2021</v>
      </c>
      <c r="B4208" t="s">
        <v>68</v>
      </c>
      <c r="C4208" t="s">
        <v>849</v>
      </c>
      <c r="D4208" t="s">
        <v>2</v>
      </c>
      <c r="E4208" t="s">
        <v>633</v>
      </c>
      <c r="F4208" t="s">
        <v>3</v>
      </c>
      <c r="G4208">
        <v>60123</v>
      </c>
      <c r="H4208" t="s">
        <v>71</v>
      </c>
    </row>
    <row r="4209" spans="1:8" x14ac:dyDescent="0.2">
      <c r="A4209">
        <v>2021</v>
      </c>
      <c r="B4209" t="s">
        <v>68</v>
      </c>
      <c r="C4209" t="s">
        <v>408</v>
      </c>
      <c r="D4209" t="s">
        <v>2</v>
      </c>
      <c r="E4209" t="s">
        <v>409</v>
      </c>
      <c r="F4209" t="s">
        <v>3</v>
      </c>
      <c r="G4209">
        <v>60108</v>
      </c>
      <c r="H4209" t="s">
        <v>71</v>
      </c>
    </row>
    <row r="4210" spans="1:8" x14ac:dyDescent="0.2">
      <c r="A4210">
        <v>2021</v>
      </c>
      <c r="B4210" t="s">
        <v>68</v>
      </c>
      <c r="C4210" t="s">
        <v>531</v>
      </c>
      <c r="D4210" t="s">
        <v>2</v>
      </c>
      <c r="E4210" t="s">
        <v>205</v>
      </c>
      <c r="F4210" t="s">
        <v>3</v>
      </c>
      <c r="G4210">
        <v>60515</v>
      </c>
      <c r="H4210" t="s">
        <v>71</v>
      </c>
    </row>
    <row r="4211" spans="1:8" x14ac:dyDescent="0.2">
      <c r="A4211">
        <v>2021</v>
      </c>
      <c r="B4211" t="s">
        <v>68</v>
      </c>
      <c r="C4211" t="s">
        <v>532</v>
      </c>
      <c r="D4211" t="s">
        <v>2</v>
      </c>
      <c r="E4211" t="s">
        <v>229</v>
      </c>
      <c r="F4211" t="s">
        <v>3</v>
      </c>
      <c r="G4211">
        <v>60143</v>
      </c>
      <c r="H4211" t="s">
        <v>71</v>
      </c>
    </row>
    <row r="4212" spans="1:8" x14ac:dyDescent="0.2">
      <c r="A4212">
        <v>2021</v>
      </c>
      <c r="B4212" t="s">
        <v>68</v>
      </c>
      <c r="C4212" t="s">
        <v>247</v>
      </c>
      <c r="D4212" t="s">
        <v>2</v>
      </c>
      <c r="E4212" t="s">
        <v>193</v>
      </c>
      <c r="F4212" t="s">
        <v>3</v>
      </c>
      <c r="G4212">
        <v>60062</v>
      </c>
      <c r="H4212" t="s">
        <v>71</v>
      </c>
    </row>
    <row r="4213" spans="1:8" x14ac:dyDescent="0.2">
      <c r="A4213">
        <v>2021</v>
      </c>
      <c r="B4213" t="s">
        <v>68</v>
      </c>
      <c r="C4213" t="s">
        <v>365</v>
      </c>
      <c r="D4213" t="s">
        <v>2</v>
      </c>
      <c r="E4213" t="s">
        <v>73</v>
      </c>
      <c r="F4213" t="s">
        <v>3</v>
      </c>
      <c r="G4213">
        <v>60173</v>
      </c>
      <c r="H4213" t="s">
        <v>71</v>
      </c>
    </row>
    <row r="4214" spans="1:8" x14ac:dyDescent="0.2">
      <c r="A4214">
        <v>2021</v>
      </c>
      <c r="B4214" t="s">
        <v>0</v>
      </c>
      <c r="C4214" t="s">
        <v>249</v>
      </c>
      <c r="D4214" t="s">
        <v>2</v>
      </c>
      <c r="E4214" t="s">
        <v>0</v>
      </c>
      <c r="F4214" t="s">
        <v>3</v>
      </c>
      <c r="G4214">
        <v>60602</v>
      </c>
      <c r="H4214" t="s">
        <v>4</v>
      </c>
    </row>
    <row r="4215" spans="1:8" x14ac:dyDescent="0.2">
      <c r="A4215">
        <v>2021</v>
      </c>
      <c r="B4215" t="s">
        <v>0</v>
      </c>
      <c r="C4215" t="s">
        <v>1</v>
      </c>
      <c r="D4215" t="s">
        <v>2</v>
      </c>
      <c r="E4215" t="s">
        <v>0</v>
      </c>
      <c r="F4215" t="s">
        <v>3</v>
      </c>
      <c r="G4215">
        <v>60603</v>
      </c>
      <c r="H4215" t="s">
        <v>4</v>
      </c>
    </row>
    <row r="4216" spans="1:8" x14ac:dyDescent="0.2">
      <c r="A4216">
        <v>2021</v>
      </c>
      <c r="B4216" t="s">
        <v>0</v>
      </c>
      <c r="C4216" t="s">
        <v>850</v>
      </c>
      <c r="D4216" t="s">
        <v>2</v>
      </c>
      <c r="E4216" t="s">
        <v>0</v>
      </c>
      <c r="F4216" t="s">
        <v>3</v>
      </c>
      <c r="G4216">
        <v>60607</v>
      </c>
      <c r="H4216" t="s">
        <v>4</v>
      </c>
    </row>
    <row r="4217" spans="1:8" x14ac:dyDescent="0.2">
      <c r="A4217">
        <v>2021</v>
      </c>
      <c r="B4217" t="s">
        <v>0</v>
      </c>
      <c r="C4217" t="s">
        <v>451</v>
      </c>
      <c r="D4217" t="s">
        <v>2</v>
      </c>
      <c r="E4217" t="s">
        <v>0</v>
      </c>
      <c r="F4217" t="s">
        <v>3</v>
      </c>
      <c r="G4217">
        <v>60602</v>
      </c>
      <c r="H4217" t="s">
        <v>4</v>
      </c>
    </row>
    <row r="4218" spans="1:8" x14ac:dyDescent="0.2">
      <c r="A4218">
        <v>2021</v>
      </c>
      <c r="B4218" t="s">
        <v>0</v>
      </c>
      <c r="C4218" t="s">
        <v>6</v>
      </c>
      <c r="D4218" t="s">
        <v>2</v>
      </c>
      <c r="E4218" t="s">
        <v>0</v>
      </c>
      <c r="F4218" t="s">
        <v>3</v>
      </c>
      <c r="G4218">
        <v>60603</v>
      </c>
      <c r="H4218" t="s">
        <v>4</v>
      </c>
    </row>
    <row r="4219" spans="1:8" x14ac:dyDescent="0.2">
      <c r="A4219">
        <v>2021</v>
      </c>
      <c r="B4219" t="s">
        <v>0</v>
      </c>
      <c r="C4219" t="s">
        <v>155</v>
      </c>
      <c r="D4219" t="s">
        <v>2</v>
      </c>
      <c r="E4219" t="s">
        <v>0</v>
      </c>
      <c r="F4219" t="s">
        <v>3</v>
      </c>
      <c r="G4219">
        <v>60602</v>
      </c>
      <c r="H4219" t="s">
        <v>4</v>
      </c>
    </row>
    <row r="4220" spans="1:8" x14ac:dyDescent="0.2">
      <c r="A4220">
        <v>2021</v>
      </c>
      <c r="B4220" t="s">
        <v>0</v>
      </c>
      <c r="C4220" t="s">
        <v>9</v>
      </c>
      <c r="D4220" t="s">
        <v>2</v>
      </c>
      <c r="E4220" t="s">
        <v>0</v>
      </c>
      <c r="F4220" t="s">
        <v>3</v>
      </c>
      <c r="G4220">
        <v>60601</v>
      </c>
      <c r="H4220" t="s">
        <v>4</v>
      </c>
    </row>
    <row r="4221" spans="1:8" x14ac:dyDescent="0.2">
      <c r="A4221">
        <v>2021</v>
      </c>
      <c r="B4221" t="s">
        <v>0</v>
      </c>
      <c r="C4221" t="s">
        <v>9</v>
      </c>
      <c r="D4221" t="s">
        <v>2</v>
      </c>
      <c r="E4221" t="s">
        <v>0</v>
      </c>
      <c r="F4221" t="s">
        <v>3</v>
      </c>
      <c r="G4221">
        <v>60601</v>
      </c>
      <c r="H4221" t="s">
        <v>4</v>
      </c>
    </row>
    <row r="4222" spans="1:8" x14ac:dyDescent="0.2">
      <c r="A4222">
        <v>2021</v>
      </c>
      <c r="B4222" t="s">
        <v>0</v>
      </c>
      <c r="C4222" t="s">
        <v>9</v>
      </c>
      <c r="D4222" t="s">
        <v>2</v>
      </c>
      <c r="E4222" t="s">
        <v>0</v>
      </c>
      <c r="F4222" t="s">
        <v>3</v>
      </c>
      <c r="G4222">
        <v>60601</v>
      </c>
      <c r="H4222" t="s">
        <v>4</v>
      </c>
    </row>
    <row r="4223" spans="1:8" x14ac:dyDescent="0.2">
      <c r="A4223">
        <v>2021</v>
      </c>
      <c r="B4223" t="s">
        <v>0</v>
      </c>
      <c r="C4223" t="s">
        <v>10</v>
      </c>
      <c r="D4223" t="s">
        <v>2</v>
      </c>
      <c r="E4223" t="s">
        <v>0</v>
      </c>
      <c r="F4223" t="s">
        <v>3</v>
      </c>
      <c r="G4223">
        <v>60601</v>
      </c>
      <c r="H4223" t="s">
        <v>4</v>
      </c>
    </row>
    <row r="4224" spans="1:8" x14ac:dyDescent="0.2">
      <c r="A4224">
        <v>2021</v>
      </c>
      <c r="B4224" t="s">
        <v>0</v>
      </c>
      <c r="C4224" t="s">
        <v>595</v>
      </c>
      <c r="D4224" t="s">
        <v>2</v>
      </c>
      <c r="E4224" t="s">
        <v>0</v>
      </c>
      <c r="F4224" t="s">
        <v>3</v>
      </c>
      <c r="G4224">
        <v>60661</v>
      </c>
      <c r="H4224" t="s">
        <v>4</v>
      </c>
    </row>
    <row r="4225" spans="1:8" x14ac:dyDescent="0.2">
      <c r="A4225">
        <v>2021</v>
      </c>
      <c r="B4225" t="s">
        <v>0</v>
      </c>
      <c r="C4225" t="s">
        <v>372</v>
      </c>
      <c r="D4225" t="s">
        <v>2</v>
      </c>
      <c r="E4225" t="s">
        <v>0</v>
      </c>
      <c r="F4225" t="s">
        <v>3</v>
      </c>
      <c r="G4225">
        <v>60654</v>
      </c>
      <c r="H4225" t="s">
        <v>4</v>
      </c>
    </row>
    <row r="4226" spans="1:8" x14ac:dyDescent="0.2">
      <c r="A4226">
        <v>2021</v>
      </c>
      <c r="B4226" t="s">
        <v>0</v>
      </c>
      <c r="C4226" t="s">
        <v>762</v>
      </c>
      <c r="D4226" t="s">
        <v>2</v>
      </c>
      <c r="E4226" t="s">
        <v>0</v>
      </c>
      <c r="F4226" t="s">
        <v>3</v>
      </c>
      <c r="G4226">
        <v>60606</v>
      </c>
      <c r="H4226" t="s">
        <v>4</v>
      </c>
    </row>
    <row r="4227" spans="1:8" x14ac:dyDescent="0.2">
      <c r="A4227">
        <v>2021</v>
      </c>
      <c r="B4227" t="s">
        <v>0</v>
      </c>
      <c r="C4227" t="s">
        <v>12</v>
      </c>
      <c r="D4227" t="s">
        <v>2</v>
      </c>
      <c r="E4227" t="s">
        <v>0</v>
      </c>
      <c r="F4227" t="s">
        <v>3</v>
      </c>
      <c r="G4227">
        <v>60602</v>
      </c>
      <c r="H4227" t="s">
        <v>4</v>
      </c>
    </row>
    <row r="4228" spans="1:8" x14ac:dyDescent="0.2">
      <c r="A4228">
        <v>2021</v>
      </c>
      <c r="B4228" t="s">
        <v>0</v>
      </c>
      <c r="C4228" t="s">
        <v>21</v>
      </c>
      <c r="D4228" t="s">
        <v>2</v>
      </c>
      <c r="E4228" t="s">
        <v>0</v>
      </c>
      <c r="F4228" t="s">
        <v>3</v>
      </c>
      <c r="G4228">
        <v>60603</v>
      </c>
      <c r="H4228" t="s">
        <v>4</v>
      </c>
    </row>
    <row r="4229" spans="1:8" x14ac:dyDescent="0.2">
      <c r="A4229">
        <v>2021</v>
      </c>
      <c r="B4229" t="s">
        <v>0</v>
      </c>
      <c r="C4229" t="s">
        <v>21</v>
      </c>
      <c r="D4229" t="s">
        <v>2</v>
      </c>
      <c r="E4229" t="s">
        <v>0</v>
      </c>
      <c r="F4229" t="s">
        <v>3</v>
      </c>
      <c r="G4229">
        <v>60603</v>
      </c>
      <c r="H4229" t="s">
        <v>4</v>
      </c>
    </row>
    <row r="4230" spans="1:8" x14ac:dyDescent="0.2">
      <c r="A4230">
        <v>2021</v>
      </c>
      <c r="B4230" t="s">
        <v>0</v>
      </c>
      <c r="C4230" t="s">
        <v>21</v>
      </c>
      <c r="D4230" t="s">
        <v>2</v>
      </c>
      <c r="E4230" t="s">
        <v>0</v>
      </c>
      <c r="F4230" t="s">
        <v>3</v>
      </c>
      <c r="G4230">
        <v>60603</v>
      </c>
      <c r="H4230" t="s">
        <v>4</v>
      </c>
    </row>
    <row r="4231" spans="1:8" x14ac:dyDescent="0.2">
      <c r="A4231">
        <v>2021</v>
      </c>
      <c r="B4231" t="s">
        <v>0</v>
      </c>
      <c r="C4231" t="s">
        <v>664</v>
      </c>
      <c r="D4231" t="s">
        <v>2</v>
      </c>
      <c r="E4231" t="s">
        <v>0</v>
      </c>
      <c r="F4231" t="s">
        <v>3</v>
      </c>
      <c r="G4231">
        <v>60654</v>
      </c>
      <c r="H4231" t="s">
        <v>4</v>
      </c>
    </row>
    <row r="4232" spans="1:8" x14ac:dyDescent="0.2">
      <c r="A4232">
        <v>2021</v>
      </c>
      <c r="B4232" t="s">
        <v>0</v>
      </c>
      <c r="C4232" t="s">
        <v>664</v>
      </c>
      <c r="D4232" t="s">
        <v>2</v>
      </c>
      <c r="E4232" t="s">
        <v>0</v>
      </c>
      <c r="F4232" t="s">
        <v>3</v>
      </c>
      <c r="G4232">
        <v>60654</v>
      </c>
      <c r="H4232" t="s">
        <v>4</v>
      </c>
    </row>
    <row r="4233" spans="1:8" x14ac:dyDescent="0.2">
      <c r="A4233">
        <v>2021</v>
      </c>
      <c r="B4233" t="s">
        <v>0</v>
      </c>
      <c r="C4233" t="s">
        <v>24</v>
      </c>
      <c r="D4233" t="s">
        <v>2</v>
      </c>
      <c r="E4233" t="s">
        <v>0</v>
      </c>
      <c r="F4233" t="s">
        <v>3</v>
      </c>
      <c r="G4233">
        <v>60606</v>
      </c>
      <c r="H4233" t="s">
        <v>4</v>
      </c>
    </row>
    <row r="4234" spans="1:8" x14ac:dyDescent="0.2">
      <c r="A4234">
        <v>2021</v>
      </c>
      <c r="B4234" t="s">
        <v>0</v>
      </c>
      <c r="C4234" t="s">
        <v>26</v>
      </c>
      <c r="D4234" t="s">
        <v>2</v>
      </c>
      <c r="E4234" t="s">
        <v>0</v>
      </c>
      <c r="F4234" t="s">
        <v>3</v>
      </c>
      <c r="G4234">
        <v>60602</v>
      </c>
      <c r="H4234" t="s">
        <v>4</v>
      </c>
    </row>
    <row r="4235" spans="1:8" x14ac:dyDescent="0.2">
      <c r="A4235">
        <v>2021</v>
      </c>
      <c r="B4235" t="s">
        <v>0</v>
      </c>
      <c r="C4235" t="s">
        <v>27</v>
      </c>
      <c r="D4235" t="s">
        <v>2</v>
      </c>
      <c r="E4235" t="s">
        <v>0</v>
      </c>
      <c r="F4235" t="s">
        <v>3</v>
      </c>
      <c r="G4235">
        <v>60661</v>
      </c>
      <c r="H4235" t="s">
        <v>4</v>
      </c>
    </row>
    <row r="4236" spans="1:8" x14ac:dyDescent="0.2">
      <c r="A4236">
        <v>2021</v>
      </c>
      <c r="B4236" t="s">
        <v>0</v>
      </c>
      <c r="C4236" t="s">
        <v>32</v>
      </c>
      <c r="D4236" t="s">
        <v>2</v>
      </c>
      <c r="E4236" t="s">
        <v>0</v>
      </c>
      <c r="F4236" t="s">
        <v>3</v>
      </c>
      <c r="G4236">
        <v>60606</v>
      </c>
      <c r="H4236" t="s">
        <v>4</v>
      </c>
    </row>
    <row r="4237" spans="1:8" x14ac:dyDescent="0.2">
      <c r="A4237">
        <v>2021</v>
      </c>
      <c r="B4237" t="s">
        <v>0</v>
      </c>
      <c r="C4237" t="s">
        <v>32</v>
      </c>
      <c r="D4237" t="s">
        <v>2</v>
      </c>
      <c r="E4237" t="s">
        <v>0</v>
      </c>
      <c r="F4237" t="s">
        <v>3</v>
      </c>
      <c r="G4237">
        <v>60606</v>
      </c>
      <c r="H4237" t="s">
        <v>4</v>
      </c>
    </row>
    <row r="4238" spans="1:8" x14ac:dyDescent="0.2">
      <c r="A4238">
        <v>2021</v>
      </c>
      <c r="B4238" t="s">
        <v>0</v>
      </c>
      <c r="C4238" t="s">
        <v>32</v>
      </c>
      <c r="D4238" t="s">
        <v>2</v>
      </c>
      <c r="E4238" t="s">
        <v>0</v>
      </c>
      <c r="F4238" t="s">
        <v>3</v>
      </c>
      <c r="G4238">
        <v>60606</v>
      </c>
      <c r="H4238" t="s">
        <v>4</v>
      </c>
    </row>
    <row r="4239" spans="1:8" x14ac:dyDescent="0.2">
      <c r="A4239">
        <v>2021</v>
      </c>
      <c r="B4239" t="s">
        <v>0</v>
      </c>
      <c r="C4239" t="s">
        <v>851</v>
      </c>
      <c r="D4239" t="s">
        <v>2</v>
      </c>
      <c r="E4239" t="s">
        <v>0</v>
      </c>
      <c r="F4239" t="s">
        <v>3</v>
      </c>
      <c r="G4239">
        <v>60607</v>
      </c>
      <c r="H4239" t="s">
        <v>4</v>
      </c>
    </row>
    <row r="4240" spans="1:8" x14ac:dyDescent="0.2">
      <c r="A4240">
        <v>2021</v>
      </c>
      <c r="B4240" t="s">
        <v>0</v>
      </c>
      <c r="C4240" t="s">
        <v>458</v>
      </c>
      <c r="D4240" t="s">
        <v>2</v>
      </c>
      <c r="E4240" t="s">
        <v>0</v>
      </c>
      <c r="F4240" t="s">
        <v>3</v>
      </c>
      <c r="G4240">
        <v>60607</v>
      </c>
      <c r="H4240" t="s">
        <v>4</v>
      </c>
    </row>
    <row r="4241" spans="1:8" x14ac:dyDescent="0.2">
      <c r="A4241">
        <v>2021</v>
      </c>
      <c r="B4241" t="s">
        <v>0</v>
      </c>
      <c r="C4241" t="s">
        <v>458</v>
      </c>
      <c r="D4241" t="s">
        <v>2</v>
      </c>
      <c r="E4241" t="s">
        <v>0</v>
      </c>
      <c r="F4241" t="s">
        <v>3</v>
      </c>
      <c r="G4241">
        <v>60607</v>
      </c>
      <c r="H4241" t="s">
        <v>4</v>
      </c>
    </row>
    <row r="4242" spans="1:8" x14ac:dyDescent="0.2">
      <c r="A4242">
        <v>2021</v>
      </c>
      <c r="B4242" t="s">
        <v>0</v>
      </c>
      <c r="C4242" t="s">
        <v>34</v>
      </c>
      <c r="D4242" t="s">
        <v>2</v>
      </c>
      <c r="E4242" t="s">
        <v>0</v>
      </c>
      <c r="F4242" t="s">
        <v>3</v>
      </c>
      <c r="G4242">
        <v>60602</v>
      </c>
      <c r="H4242" t="s">
        <v>4</v>
      </c>
    </row>
    <row r="4243" spans="1:8" x14ac:dyDescent="0.2">
      <c r="A4243">
        <v>2021</v>
      </c>
      <c r="B4243" t="s">
        <v>0</v>
      </c>
      <c r="C4243" t="s">
        <v>617</v>
      </c>
      <c r="D4243" t="s">
        <v>2</v>
      </c>
      <c r="E4243" t="s">
        <v>0</v>
      </c>
      <c r="F4243" t="s">
        <v>3</v>
      </c>
      <c r="G4243">
        <v>60661</v>
      </c>
      <c r="H4243" t="s">
        <v>4</v>
      </c>
    </row>
    <row r="4244" spans="1:8" x14ac:dyDescent="0.2">
      <c r="A4244">
        <v>2021</v>
      </c>
      <c r="B4244" t="s">
        <v>0</v>
      </c>
      <c r="C4244" t="s">
        <v>38</v>
      </c>
      <c r="D4244" t="s">
        <v>2</v>
      </c>
      <c r="E4244" t="s">
        <v>0</v>
      </c>
      <c r="F4244" t="s">
        <v>3</v>
      </c>
      <c r="G4244">
        <v>60602</v>
      </c>
      <c r="H4244" t="s">
        <v>4</v>
      </c>
    </row>
    <row r="4245" spans="1:8" x14ac:dyDescent="0.2">
      <c r="A4245">
        <v>2021</v>
      </c>
      <c r="B4245" t="s">
        <v>0</v>
      </c>
      <c r="C4245" t="s">
        <v>40</v>
      </c>
      <c r="D4245" t="s">
        <v>2</v>
      </c>
      <c r="E4245" t="s">
        <v>0</v>
      </c>
      <c r="F4245" t="s">
        <v>3</v>
      </c>
      <c r="G4245">
        <v>60606</v>
      </c>
      <c r="H4245" t="s">
        <v>4</v>
      </c>
    </row>
    <row r="4246" spans="1:8" x14ac:dyDescent="0.2">
      <c r="A4246">
        <v>2021</v>
      </c>
      <c r="B4246" t="s">
        <v>0</v>
      </c>
      <c r="C4246" t="s">
        <v>544</v>
      </c>
      <c r="D4246" t="s">
        <v>2</v>
      </c>
      <c r="E4246" t="s">
        <v>0</v>
      </c>
      <c r="F4246" t="s">
        <v>3</v>
      </c>
      <c r="G4246">
        <v>60606</v>
      </c>
      <c r="H4246" t="s">
        <v>4</v>
      </c>
    </row>
    <row r="4247" spans="1:8" x14ac:dyDescent="0.2">
      <c r="A4247">
        <v>2021</v>
      </c>
      <c r="B4247" t="s">
        <v>0</v>
      </c>
      <c r="C4247" t="s">
        <v>494</v>
      </c>
      <c r="D4247" t="s">
        <v>2</v>
      </c>
      <c r="E4247" t="s">
        <v>0</v>
      </c>
      <c r="F4247" t="s">
        <v>3</v>
      </c>
      <c r="G4247">
        <v>60603</v>
      </c>
      <c r="H4247" t="s">
        <v>4</v>
      </c>
    </row>
    <row r="4248" spans="1:8" x14ac:dyDescent="0.2">
      <c r="A4248">
        <v>2021</v>
      </c>
      <c r="B4248" t="s">
        <v>0</v>
      </c>
      <c r="C4248" t="s">
        <v>47</v>
      </c>
      <c r="D4248" t="s">
        <v>2</v>
      </c>
      <c r="E4248" t="s">
        <v>0</v>
      </c>
      <c r="F4248" t="s">
        <v>3</v>
      </c>
      <c r="G4248">
        <v>60604</v>
      </c>
      <c r="H4248" t="s">
        <v>4</v>
      </c>
    </row>
    <row r="4249" spans="1:8" x14ac:dyDescent="0.2">
      <c r="A4249">
        <v>2021</v>
      </c>
      <c r="B4249" t="s">
        <v>0</v>
      </c>
      <c r="C4249" t="s">
        <v>48</v>
      </c>
      <c r="D4249" t="s">
        <v>2</v>
      </c>
      <c r="E4249" t="s">
        <v>0</v>
      </c>
      <c r="F4249" t="s">
        <v>3</v>
      </c>
      <c r="G4249">
        <v>60606</v>
      </c>
      <c r="H4249" t="s">
        <v>4</v>
      </c>
    </row>
    <row r="4250" spans="1:8" x14ac:dyDescent="0.2">
      <c r="A4250">
        <v>2021</v>
      </c>
      <c r="B4250" t="s">
        <v>0</v>
      </c>
      <c r="C4250" t="s">
        <v>49</v>
      </c>
      <c r="D4250" t="s">
        <v>2</v>
      </c>
      <c r="E4250" t="s">
        <v>0</v>
      </c>
      <c r="F4250" t="s">
        <v>3</v>
      </c>
      <c r="G4250">
        <v>60606</v>
      </c>
      <c r="H4250" t="s">
        <v>4</v>
      </c>
    </row>
    <row r="4251" spans="1:8" x14ac:dyDescent="0.2">
      <c r="A4251">
        <v>2021</v>
      </c>
      <c r="B4251" t="s">
        <v>0</v>
      </c>
      <c r="C4251" t="s">
        <v>51</v>
      </c>
      <c r="D4251" t="s">
        <v>2</v>
      </c>
      <c r="E4251" t="s">
        <v>0</v>
      </c>
      <c r="F4251" t="s">
        <v>3</v>
      </c>
      <c r="G4251">
        <v>60604</v>
      </c>
      <c r="H4251" t="s">
        <v>4</v>
      </c>
    </row>
    <row r="4252" spans="1:8" x14ac:dyDescent="0.2">
      <c r="A4252">
        <v>2021</v>
      </c>
      <c r="B4252" t="s">
        <v>0</v>
      </c>
      <c r="C4252" t="s">
        <v>51</v>
      </c>
      <c r="D4252" t="s">
        <v>2</v>
      </c>
      <c r="E4252" t="s">
        <v>0</v>
      </c>
      <c r="F4252" t="s">
        <v>3</v>
      </c>
      <c r="G4252">
        <v>60604</v>
      </c>
      <c r="H4252" t="s">
        <v>4</v>
      </c>
    </row>
    <row r="4253" spans="1:8" x14ac:dyDescent="0.2">
      <c r="A4253">
        <v>2021</v>
      </c>
      <c r="B4253" t="s">
        <v>0</v>
      </c>
      <c r="C4253" t="s">
        <v>51</v>
      </c>
      <c r="D4253" t="s">
        <v>2</v>
      </c>
      <c r="E4253" t="s">
        <v>0</v>
      </c>
      <c r="F4253" t="s">
        <v>3</v>
      </c>
      <c r="G4253">
        <v>60604</v>
      </c>
      <c r="H4253" t="s">
        <v>4</v>
      </c>
    </row>
    <row r="4254" spans="1:8" x14ac:dyDescent="0.2">
      <c r="A4254">
        <v>2021</v>
      </c>
      <c r="B4254" t="s">
        <v>0</v>
      </c>
      <c r="C4254" t="s">
        <v>563</v>
      </c>
      <c r="D4254" t="s">
        <v>2</v>
      </c>
      <c r="E4254" t="s">
        <v>0</v>
      </c>
      <c r="F4254" t="s">
        <v>3</v>
      </c>
      <c r="G4254">
        <v>60604</v>
      </c>
      <c r="H4254" t="s">
        <v>4</v>
      </c>
    </row>
    <row r="4255" spans="1:8" x14ac:dyDescent="0.2">
      <c r="A4255">
        <v>2021</v>
      </c>
      <c r="B4255" t="s">
        <v>0</v>
      </c>
      <c r="C4255" t="s">
        <v>173</v>
      </c>
      <c r="D4255" t="s">
        <v>2</v>
      </c>
      <c r="E4255" t="s">
        <v>0</v>
      </c>
      <c r="F4255" t="s">
        <v>3</v>
      </c>
      <c r="G4255">
        <v>60606</v>
      </c>
      <c r="H4255" t="s">
        <v>4</v>
      </c>
    </row>
    <row r="4256" spans="1:8" x14ac:dyDescent="0.2">
      <c r="A4256">
        <v>2021</v>
      </c>
      <c r="B4256" t="s">
        <v>0</v>
      </c>
      <c r="C4256" t="s">
        <v>324</v>
      </c>
      <c r="D4256" t="s">
        <v>2</v>
      </c>
      <c r="E4256" t="s">
        <v>0</v>
      </c>
      <c r="F4256" t="s">
        <v>3</v>
      </c>
      <c r="G4256">
        <v>60601</v>
      </c>
      <c r="H4256" t="s">
        <v>4</v>
      </c>
    </row>
    <row r="4257" spans="1:8" x14ac:dyDescent="0.2">
      <c r="A4257">
        <v>2021</v>
      </c>
      <c r="B4257" t="s">
        <v>0</v>
      </c>
      <c r="C4257" t="s">
        <v>381</v>
      </c>
      <c r="D4257" t="s">
        <v>2</v>
      </c>
      <c r="E4257" t="s">
        <v>0</v>
      </c>
      <c r="F4257" t="s">
        <v>3</v>
      </c>
      <c r="G4257">
        <v>60606</v>
      </c>
      <c r="H4257" t="s">
        <v>4</v>
      </c>
    </row>
    <row r="4258" spans="1:8" x14ac:dyDescent="0.2">
      <c r="A4258">
        <v>2021</v>
      </c>
      <c r="B4258" t="s">
        <v>0</v>
      </c>
      <c r="C4258" t="s">
        <v>463</v>
      </c>
      <c r="D4258" t="s">
        <v>2</v>
      </c>
      <c r="E4258" t="s">
        <v>0</v>
      </c>
      <c r="F4258" t="s">
        <v>3</v>
      </c>
      <c r="G4258">
        <v>60607</v>
      </c>
      <c r="H4258" t="s">
        <v>4</v>
      </c>
    </row>
    <row r="4259" spans="1:8" x14ac:dyDescent="0.2">
      <c r="A4259">
        <v>2021</v>
      </c>
      <c r="B4259" t="s">
        <v>0</v>
      </c>
      <c r="C4259" t="s">
        <v>565</v>
      </c>
      <c r="D4259" t="s">
        <v>2</v>
      </c>
      <c r="E4259" t="s">
        <v>0</v>
      </c>
      <c r="F4259" t="s">
        <v>3</v>
      </c>
      <c r="G4259">
        <v>60606</v>
      </c>
      <c r="H4259" t="s">
        <v>4</v>
      </c>
    </row>
    <row r="4260" spans="1:8" x14ac:dyDescent="0.2">
      <c r="A4260">
        <v>2021</v>
      </c>
      <c r="B4260" t="s">
        <v>0</v>
      </c>
      <c r="C4260" t="s">
        <v>566</v>
      </c>
      <c r="D4260" t="s">
        <v>2</v>
      </c>
      <c r="E4260" t="s">
        <v>0</v>
      </c>
      <c r="F4260" t="s">
        <v>3</v>
      </c>
      <c r="G4260">
        <v>60606</v>
      </c>
      <c r="H4260" t="s">
        <v>4</v>
      </c>
    </row>
    <row r="4261" spans="1:8" x14ac:dyDescent="0.2">
      <c r="A4261">
        <v>2021</v>
      </c>
      <c r="B4261" t="s">
        <v>0</v>
      </c>
      <c r="C4261" t="s">
        <v>60</v>
      </c>
      <c r="D4261" t="s">
        <v>2</v>
      </c>
      <c r="E4261" t="s">
        <v>0</v>
      </c>
      <c r="F4261" t="s">
        <v>3</v>
      </c>
      <c r="G4261">
        <v>60602</v>
      </c>
      <c r="H4261" t="s">
        <v>4</v>
      </c>
    </row>
    <row r="4262" spans="1:8" x14ac:dyDescent="0.2">
      <c r="A4262">
        <v>2021</v>
      </c>
      <c r="B4262" t="s">
        <v>0</v>
      </c>
      <c r="C4262" t="s">
        <v>60</v>
      </c>
      <c r="D4262" t="s">
        <v>2</v>
      </c>
      <c r="E4262" t="s">
        <v>0</v>
      </c>
      <c r="F4262" t="s">
        <v>3</v>
      </c>
      <c r="G4262">
        <v>60602</v>
      </c>
      <c r="H4262" t="s">
        <v>4</v>
      </c>
    </row>
    <row r="4263" spans="1:8" x14ac:dyDescent="0.2">
      <c r="A4263">
        <v>2021</v>
      </c>
      <c r="B4263" t="s">
        <v>0</v>
      </c>
      <c r="C4263" t="s">
        <v>61</v>
      </c>
      <c r="D4263" t="s">
        <v>2</v>
      </c>
      <c r="E4263" t="s">
        <v>0</v>
      </c>
      <c r="F4263" t="s">
        <v>3</v>
      </c>
      <c r="G4263">
        <v>60654</v>
      </c>
      <c r="H4263" t="s">
        <v>4</v>
      </c>
    </row>
    <row r="4264" spans="1:8" x14ac:dyDescent="0.2">
      <c r="A4264">
        <v>2021</v>
      </c>
      <c r="B4264" t="s">
        <v>0</v>
      </c>
      <c r="C4264" t="s">
        <v>62</v>
      </c>
      <c r="D4264" t="s">
        <v>2</v>
      </c>
      <c r="E4264" t="s">
        <v>0</v>
      </c>
      <c r="F4264" t="s">
        <v>3</v>
      </c>
      <c r="G4264">
        <v>60654</v>
      </c>
      <c r="H4264" t="s">
        <v>4</v>
      </c>
    </row>
    <row r="4265" spans="1:8" x14ac:dyDescent="0.2">
      <c r="A4265">
        <v>2021</v>
      </c>
      <c r="B4265" t="s">
        <v>0</v>
      </c>
      <c r="C4265" t="s">
        <v>63</v>
      </c>
      <c r="D4265" t="s">
        <v>2</v>
      </c>
      <c r="E4265" t="s">
        <v>0</v>
      </c>
      <c r="F4265" t="s">
        <v>3</v>
      </c>
      <c r="G4265">
        <v>60601</v>
      </c>
      <c r="H4265" t="s">
        <v>4</v>
      </c>
    </row>
    <row r="4266" spans="1:8" x14ac:dyDescent="0.2">
      <c r="A4266">
        <v>2021</v>
      </c>
      <c r="B4266" t="s">
        <v>0</v>
      </c>
      <c r="C4266" t="s">
        <v>63</v>
      </c>
      <c r="D4266" t="s">
        <v>2</v>
      </c>
      <c r="E4266" t="s">
        <v>0</v>
      </c>
      <c r="F4266" t="s">
        <v>3</v>
      </c>
      <c r="G4266">
        <v>60601</v>
      </c>
      <c r="H4266" t="s">
        <v>4</v>
      </c>
    </row>
    <row r="4267" spans="1:8" x14ac:dyDescent="0.2">
      <c r="A4267">
        <v>2021</v>
      </c>
      <c r="B4267" t="s">
        <v>0</v>
      </c>
      <c r="C4267" t="s">
        <v>805</v>
      </c>
      <c r="D4267" t="s">
        <v>2</v>
      </c>
      <c r="E4267" t="s">
        <v>0</v>
      </c>
      <c r="F4267" t="s">
        <v>3</v>
      </c>
      <c r="G4267">
        <v>60611</v>
      </c>
      <c r="H4267" t="s">
        <v>4</v>
      </c>
    </row>
    <row r="4268" spans="1:8" x14ac:dyDescent="0.2">
      <c r="A4268">
        <v>2021</v>
      </c>
      <c r="B4268" t="s">
        <v>68</v>
      </c>
      <c r="C4268" t="s">
        <v>72</v>
      </c>
      <c r="D4268" t="s">
        <v>2</v>
      </c>
      <c r="E4268" t="s">
        <v>73</v>
      </c>
      <c r="F4268" t="s">
        <v>3</v>
      </c>
      <c r="G4268">
        <v>60173</v>
      </c>
      <c r="H4268" t="s">
        <v>71</v>
      </c>
    </row>
    <row r="4269" spans="1:8" x14ac:dyDescent="0.2">
      <c r="A4269">
        <v>2021</v>
      </c>
      <c r="B4269" t="s">
        <v>68</v>
      </c>
      <c r="C4269" t="s">
        <v>329</v>
      </c>
      <c r="D4269" t="s">
        <v>2</v>
      </c>
      <c r="E4269" t="s">
        <v>219</v>
      </c>
      <c r="F4269" t="s">
        <v>3</v>
      </c>
      <c r="G4269">
        <v>60093</v>
      </c>
      <c r="H4269" t="s">
        <v>71</v>
      </c>
    </row>
    <row r="4270" spans="1:8" x14ac:dyDescent="0.2">
      <c r="A4270">
        <v>2021</v>
      </c>
      <c r="B4270" t="s">
        <v>68</v>
      </c>
      <c r="C4270" t="s">
        <v>852</v>
      </c>
      <c r="D4270" t="s">
        <v>2</v>
      </c>
      <c r="E4270" t="s">
        <v>399</v>
      </c>
      <c r="F4270" t="s">
        <v>3</v>
      </c>
      <c r="G4270">
        <v>60559</v>
      </c>
      <c r="H4270" t="s">
        <v>71</v>
      </c>
    </row>
    <row r="4271" spans="1:8" x14ac:dyDescent="0.2">
      <c r="A4271">
        <v>2021</v>
      </c>
      <c r="B4271" t="s">
        <v>68</v>
      </c>
      <c r="C4271" t="s">
        <v>568</v>
      </c>
      <c r="D4271" t="s">
        <v>2</v>
      </c>
      <c r="E4271" t="s">
        <v>99</v>
      </c>
      <c r="F4271" t="s">
        <v>3</v>
      </c>
      <c r="G4271">
        <v>60532</v>
      </c>
      <c r="H4271" t="s">
        <v>71</v>
      </c>
    </row>
    <row r="4272" spans="1:8" x14ac:dyDescent="0.2">
      <c r="A4272">
        <v>2021</v>
      </c>
      <c r="B4272" t="s">
        <v>68</v>
      </c>
      <c r="C4272" t="s">
        <v>426</v>
      </c>
      <c r="D4272" t="s">
        <v>2</v>
      </c>
      <c r="E4272" t="s">
        <v>135</v>
      </c>
      <c r="F4272" t="s">
        <v>3</v>
      </c>
      <c r="G4272">
        <v>60089</v>
      </c>
      <c r="H4272" t="s">
        <v>71</v>
      </c>
    </row>
    <row r="4273" spans="1:8" x14ac:dyDescent="0.2">
      <c r="A4273">
        <v>2021</v>
      </c>
      <c r="B4273" t="s">
        <v>68</v>
      </c>
      <c r="C4273" t="s">
        <v>550</v>
      </c>
      <c r="D4273" t="s">
        <v>2</v>
      </c>
      <c r="E4273" t="s">
        <v>73</v>
      </c>
      <c r="F4273" t="s">
        <v>3</v>
      </c>
      <c r="G4273">
        <v>60173</v>
      </c>
      <c r="H4273" t="s">
        <v>71</v>
      </c>
    </row>
    <row r="4274" spans="1:8" x14ac:dyDescent="0.2">
      <c r="A4274">
        <v>2021</v>
      </c>
      <c r="B4274" t="s">
        <v>68</v>
      </c>
      <c r="C4274" t="s">
        <v>337</v>
      </c>
      <c r="D4274" t="s">
        <v>2</v>
      </c>
      <c r="E4274" t="s">
        <v>75</v>
      </c>
      <c r="F4274" t="s">
        <v>3</v>
      </c>
      <c r="G4274">
        <v>60018</v>
      </c>
      <c r="H4274" t="s">
        <v>71</v>
      </c>
    </row>
    <row r="4275" spans="1:8" x14ac:dyDescent="0.2">
      <c r="A4275">
        <v>2021</v>
      </c>
      <c r="B4275" t="s">
        <v>68</v>
      </c>
      <c r="C4275" t="s">
        <v>646</v>
      </c>
      <c r="D4275" t="s">
        <v>2</v>
      </c>
      <c r="E4275" t="s">
        <v>99</v>
      </c>
      <c r="F4275" t="s">
        <v>3</v>
      </c>
      <c r="G4275">
        <v>60532</v>
      </c>
      <c r="H4275" t="s">
        <v>71</v>
      </c>
    </row>
    <row r="4276" spans="1:8" x14ac:dyDescent="0.2">
      <c r="A4276">
        <v>2021</v>
      </c>
      <c r="B4276" t="s">
        <v>68</v>
      </c>
      <c r="C4276" t="s">
        <v>554</v>
      </c>
      <c r="D4276" t="s">
        <v>2</v>
      </c>
      <c r="E4276" t="s">
        <v>99</v>
      </c>
      <c r="F4276" t="s">
        <v>3</v>
      </c>
      <c r="G4276">
        <v>60532</v>
      </c>
      <c r="H4276" t="s">
        <v>71</v>
      </c>
    </row>
    <row r="4277" spans="1:8" x14ac:dyDescent="0.2">
      <c r="A4277">
        <v>2021</v>
      </c>
      <c r="B4277" t="s">
        <v>68</v>
      </c>
      <c r="C4277" t="s">
        <v>342</v>
      </c>
      <c r="D4277" t="s">
        <v>2</v>
      </c>
      <c r="E4277" t="s">
        <v>102</v>
      </c>
      <c r="F4277" t="s">
        <v>3</v>
      </c>
      <c r="G4277">
        <v>60008</v>
      </c>
      <c r="H4277" t="s">
        <v>71</v>
      </c>
    </row>
    <row r="4278" spans="1:8" x14ac:dyDescent="0.2">
      <c r="A4278">
        <v>2021</v>
      </c>
      <c r="B4278" t="s">
        <v>68</v>
      </c>
      <c r="C4278" t="s">
        <v>284</v>
      </c>
      <c r="D4278" t="s">
        <v>2</v>
      </c>
      <c r="E4278" t="s">
        <v>126</v>
      </c>
      <c r="F4278" t="s">
        <v>3</v>
      </c>
      <c r="G4278">
        <v>60148</v>
      </c>
      <c r="H4278" t="s">
        <v>71</v>
      </c>
    </row>
    <row r="4279" spans="1:8" x14ac:dyDescent="0.2">
      <c r="A4279">
        <v>2021</v>
      </c>
      <c r="B4279" t="s">
        <v>68</v>
      </c>
      <c r="C4279" t="s">
        <v>284</v>
      </c>
      <c r="D4279" t="s">
        <v>2</v>
      </c>
      <c r="E4279" t="s">
        <v>126</v>
      </c>
      <c r="F4279" t="s">
        <v>3</v>
      </c>
      <c r="G4279">
        <v>60148</v>
      </c>
      <c r="H4279" t="s">
        <v>71</v>
      </c>
    </row>
    <row r="4280" spans="1:8" x14ac:dyDescent="0.2">
      <c r="A4280">
        <v>2021</v>
      </c>
      <c r="B4280" t="s">
        <v>68</v>
      </c>
      <c r="C4280" t="s">
        <v>343</v>
      </c>
      <c r="D4280" t="s">
        <v>2</v>
      </c>
      <c r="E4280" t="s">
        <v>205</v>
      </c>
      <c r="F4280" t="s">
        <v>3</v>
      </c>
      <c r="G4280">
        <v>60515</v>
      </c>
      <c r="H4280" t="s">
        <v>71</v>
      </c>
    </row>
    <row r="4281" spans="1:8" x14ac:dyDescent="0.2">
      <c r="A4281">
        <v>2021</v>
      </c>
      <c r="B4281" t="s">
        <v>68</v>
      </c>
      <c r="C4281" t="s">
        <v>343</v>
      </c>
      <c r="D4281" t="s">
        <v>2</v>
      </c>
      <c r="E4281" t="s">
        <v>205</v>
      </c>
      <c r="F4281" t="s">
        <v>3</v>
      </c>
      <c r="G4281">
        <v>60515</v>
      </c>
      <c r="H4281" t="s">
        <v>71</v>
      </c>
    </row>
    <row r="4282" spans="1:8" x14ac:dyDescent="0.2">
      <c r="A4282">
        <v>2021</v>
      </c>
      <c r="B4282" t="s">
        <v>68</v>
      </c>
      <c r="C4282" t="s">
        <v>343</v>
      </c>
      <c r="D4282" t="s">
        <v>2</v>
      </c>
      <c r="E4282" t="s">
        <v>205</v>
      </c>
      <c r="F4282" t="s">
        <v>3</v>
      </c>
      <c r="G4282">
        <v>60515</v>
      </c>
      <c r="H4282" t="s">
        <v>71</v>
      </c>
    </row>
    <row r="4283" spans="1:8" x14ac:dyDescent="0.2">
      <c r="A4283">
        <v>2021</v>
      </c>
      <c r="B4283" t="s">
        <v>68</v>
      </c>
      <c r="C4283" t="s">
        <v>105</v>
      </c>
      <c r="D4283" t="s">
        <v>2</v>
      </c>
      <c r="E4283" t="s">
        <v>92</v>
      </c>
      <c r="F4283" t="s">
        <v>3</v>
      </c>
      <c r="G4283">
        <v>60527</v>
      </c>
      <c r="H4283" t="s">
        <v>71</v>
      </c>
    </row>
    <row r="4284" spans="1:8" x14ac:dyDescent="0.2">
      <c r="A4284">
        <v>2021</v>
      </c>
      <c r="B4284" t="s">
        <v>68</v>
      </c>
      <c r="C4284" t="s">
        <v>106</v>
      </c>
      <c r="D4284" t="s">
        <v>2</v>
      </c>
      <c r="E4284" t="s">
        <v>107</v>
      </c>
      <c r="F4284" t="s">
        <v>3</v>
      </c>
      <c r="G4284">
        <v>60301</v>
      </c>
      <c r="H4284" t="s">
        <v>71</v>
      </c>
    </row>
    <row r="4285" spans="1:8" x14ac:dyDescent="0.2">
      <c r="A4285">
        <v>2021</v>
      </c>
      <c r="B4285" t="s">
        <v>68</v>
      </c>
      <c r="C4285" t="s">
        <v>210</v>
      </c>
      <c r="D4285" t="s">
        <v>2</v>
      </c>
      <c r="E4285" t="s">
        <v>211</v>
      </c>
      <c r="F4285" t="s">
        <v>3</v>
      </c>
      <c r="G4285">
        <v>60067</v>
      </c>
      <c r="H4285" t="s">
        <v>71</v>
      </c>
    </row>
    <row r="4286" spans="1:8" x14ac:dyDescent="0.2">
      <c r="A4286">
        <v>2021</v>
      </c>
      <c r="B4286" t="s">
        <v>68</v>
      </c>
      <c r="C4286" t="s">
        <v>476</v>
      </c>
      <c r="D4286" t="s">
        <v>2</v>
      </c>
      <c r="E4286" t="s">
        <v>73</v>
      </c>
      <c r="F4286" t="s">
        <v>3</v>
      </c>
      <c r="G4286">
        <v>60173</v>
      </c>
      <c r="H4286" t="s">
        <v>71</v>
      </c>
    </row>
    <row r="4287" spans="1:8" x14ac:dyDescent="0.2">
      <c r="A4287">
        <v>2021</v>
      </c>
      <c r="B4287" t="s">
        <v>68</v>
      </c>
      <c r="C4287" t="s">
        <v>287</v>
      </c>
      <c r="D4287" t="s">
        <v>2</v>
      </c>
      <c r="E4287" t="s">
        <v>288</v>
      </c>
      <c r="F4287" t="s">
        <v>3</v>
      </c>
      <c r="G4287">
        <v>60137</v>
      </c>
      <c r="H4287" t="s">
        <v>71</v>
      </c>
    </row>
    <row r="4288" spans="1:8" x14ac:dyDescent="0.2">
      <c r="A4288">
        <v>2021</v>
      </c>
      <c r="B4288" t="s">
        <v>68</v>
      </c>
      <c r="C4288" t="s">
        <v>287</v>
      </c>
      <c r="D4288" t="s">
        <v>2</v>
      </c>
      <c r="E4288" t="s">
        <v>288</v>
      </c>
      <c r="F4288" t="s">
        <v>3</v>
      </c>
      <c r="G4288">
        <v>60137</v>
      </c>
      <c r="H4288" t="s">
        <v>71</v>
      </c>
    </row>
    <row r="4289" spans="1:8" x14ac:dyDescent="0.2">
      <c r="A4289">
        <v>2021</v>
      </c>
      <c r="B4289" t="s">
        <v>68</v>
      </c>
      <c r="C4289" t="s">
        <v>287</v>
      </c>
      <c r="D4289" t="s">
        <v>2</v>
      </c>
      <c r="E4289" t="s">
        <v>288</v>
      </c>
      <c r="F4289" t="s">
        <v>3</v>
      </c>
      <c r="G4289">
        <v>60137</v>
      </c>
      <c r="H4289" t="s">
        <v>71</v>
      </c>
    </row>
    <row r="4290" spans="1:8" x14ac:dyDescent="0.2">
      <c r="A4290">
        <v>2021</v>
      </c>
      <c r="B4290" t="s">
        <v>68</v>
      </c>
      <c r="C4290" t="s">
        <v>214</v>
      </c>
      <c r="D4290" t="s">
        <v>2</v>
      </c>
      <c r="E4290" t="s">
        <v>126</v>
      </c>
      <c r="F4290" t="s">
        <v>3</v>
      </c>
      <c r="G4290">
        <v>60148</v>
      </c>
      <c r="H4290" t="s">
        <v>71</v>
      </c>
    </row>
    <row r="4291" spans="1:8" x14ac:dyDescent="0.2">
      <c r="A4291">
        <v>2021</v>
      </c>
      <c r="B4291" t="s">
        <v>68</v>
      </c>
      <c r="C4291" t="s">
        <v>214</v>
      </c>
      <c r="D4291" t="s">
        <v>2</v>
      </c>
      <c r="E4291" t="s">
        <v>126</v>
      </c>
      <c r="F4291" t="s">
        <v>3</v>
      </c>
      <c r="G4291">
        <v>60148</v>
      </c>
      <c r="H4291" t="s">
        <v>71</v>
      </c>
    </row>
    <row r="4292" spans="1:8" x14ac:dyDescent="0.2">
      <c r="A4292">
        <v>2021</v>
      </c>
      <c r="B4292" t="s">
        <v>68</v>
      </c>
      <c r="C4292" t="s">
        <v>214</v>
      </c>
      <c r="D4292" t="s">
        <v>2</v>
      </c>
      <c r="E4292" t="s">
        <v>126</v>
      </c>
      <c r="F4292" t="s">
        <v>3</v>
      </c>
      <c r="G4292">
        <v>60148</v>
      </c>
      <c r="H4292" t="s">
        <v>71</v>
      </c>
    </row>
    <row r="4293" spans="1:8" x14ac:dyDescent="0.2">
      <c r="A4293">
        <v>2021</v>
      </c>
      <c r="B4293" t="s">
        <v>68</v>
      </c>
      <c r="C4293" t="s">
        <v>765</v>
      </c>
      <c r="D4293" t="s">
        <v>2</v>
      </c>
      <c r="E4293" t="s">
        <v>126</v>
      </c>
      <c r="F4293" t="s">
        <v>3</v>
      </c>
      <c r="G4293">
        <v>60148</v>
      </c>
      <c r="H4293" t="s">
        <v>71</v>
      </c>
    </row>
    <row r="4294" spans="1:8" x14ac:dyDescent="0.2">
      <c r="A4294">
        <v>2021</v>
      </c>
      <c r="B4294" t="s">
        <v>68</v>
      </c>
      <c r="C4294" t="s">
        <v>290</v>
      </c>
      <c r="D4294" t="s">
        <v>2</v>
      </c>
      <c r="E4294" t="s">
        <v>126</v>
      </c>
      <c r="F4294" t="s">
        <v>3</v>
      </c>
      <c r="G4294">
        <v>60148</v>
      </c>
      <c r="H4294" t="s">
        <v>71</v>
      </c>
    </row>
    <row r="4295" spans="1:8" x14ac:dyDescent="0.2">
      <c r="A4295">
        <v>2021</v>
      </c>
      <c r="B4295" t="s">
        <v>68</v>
      </c>
      <c r="C4295" t="s">
        <v>707</v>
      </c>
      <c r="D4295" t="s">
        <v>2</v>
      </c>
      <c r="E4295" t="s">
        <v>536</v>
      </c>
      <c r="F4295" t="s">
        <v>3</v>
      </c>
      <c r="G4295">
        <v>60712</v>
      </c>
      <c r="H4295" t="s">
        <v>71</v>
      </c>
    </row>
    <row r="4296" spans="1:8" x14ac:dyDescent="0.2">
      <c r="A4296">
        <v>2021</v>
      </c>
      <c r="B4296" t="s">
        <v>68</v>
      </c>
      <c r="C4296" t="s">
        <v>217</v>
      </c>
      <c r="D4296" t="s">
        <v>2</v>
      </c>
      <c r="E4296" t="s">
        <v>90</v>
      </c>
      <c r="F4296" t="s">
        <v>3</v>
      </c>
      <c r="G4296">
        <v>60563</v>
      </c>
      <c r="H4296" t="s">
        <v>71</v>
      </c>
    </row>
    <row r="4297" spans="1:8" x14ac:dyDescent="0.2">
      <c r="A4297">
        <v>2021</v>
      </c>
      <c r="B4297" t="s">
        <v>68</v>
      </c>
      <c r="C4297" t="s">
        <v>592</v>
      </c>
      <c r="D4297" t="s">
        <v>2</v>
      </c>
      <c r="E4297" t="s">
        <v>193</v>
      </c>
      <c r="F4297" t="s">
        <v>3</v>
      </c>
      <c r="G4297">
        <v>60062</v>
      </c>
      <c r="H4297" t="s">
        <v>71</v>
      </c>
    </row>
    <row r="4298" spans="1:8" x14ac:dyDescent="0.2">
      <c r="A4298">
        <v>2021</v>
      </c>
      <c r="B4298" t="s">
        <v>68</v>
      </c>
      <c r="C4298" t="s">
        <v>593</v>
      </c>
      <c r="D4298" t="s">
        <v>2</v>
      </c>
      <c r="E4298" t="s">
        <v>75</v>
      </c>
      <c r="F4298" t="s">
        <v>3</v>
      </c>
      <c r="G4298">
        <v>60018</v>
      </c>
      <c r="H4298" t="s">
        <v>71</v>
      </c>
    </row>
    <row r="4299" spans="1:8" x14ac:dyDescent="0.2">
      <c r="A4299">
        <v>2021</v>
      </c>
      <c r="B4299" t="s">
        <v>68</v>
      </c>
      <c r="C4299" t="s">
        <v>593</v>
      </c>
      <c r="D4299" t="s">
        <v>2</v>
      </c>
      <c r="E4299" t="s">
        <v>75</v>
      </c>
      <c r="F4299" t="s">
        <v>3</v>
      </c>
      <c r="G4299">
        <v>60018</v>
      </c>
      <c r="H4299" t="s">
        <v>71</v>
      </c>
    </row>
    <row r="4300" spans="1:8" x14ac:dyDescent="0.2">
      <c r="A4300">
        <v>2021</v>
      </c>
      <c r="B4300" t="s">
        <v>68</v>
      </c>
      <c r="C4300" t="s">
        <v>353</v>
      </c>
      <c r="D4300" t="s">
        <v>2</v>
      </c>
      <c r="E4300" t="s">
        <v>78</v>
      </c>
      <c r="F4300" t="s">
        <v>3</v>
      </c>
      <c r="G4300">
        <v>60523</v>
      </c>
      <c r="H4300" t="s">
        <v>71</v>
      </c>
    </row>
    <row r="4301" spans="1:8" x14ac:dyDescent="0.2">
      <c r="A4301">
        <v>2021</v>
      </c>
      <c r="B4301" t="s">
        <v>68</v>
      </c>
      <c r="C4301" t="s">
        <v>355</v>
      </c>
      <c r="D4301" t="s">
        <v>2</v>
      </c>
      <c r="E4301" t="s">
        <v>70</v>
      </c>
      <c r="F4301" t="s">
        <v>3</v>
      </c>
      <c r="G4301">
        <v>60181</v>
      </c>
      <c r="H4301" t="s">
        <v>71</v>
      </c>
    </row>
    <row r="4302" spans="1:8" x14ac:dyDescent="0.2">
      <c r="A4302">
        <v>2021</v>
      </c>
      <c r="B4302" t="s">
        <v>68</v>
      </c>
      <c r="C4302" t="s">
        <v>294</v>
      </c>
      <c r="D4302" t="s">
        <v>2</v>
      </c>
      <c r="E4302" t="s">
        <v>193</v>
      </c>
      <c r="F4302" t="s">
        <v>3</v>
      </c>
      <c r="G4302">
        <v>60062</v>
      </c>
      <c r="H4302" t="s">
        <v>71</v>
      </c>
    </row>
    <row r="4303" spans="1:8" x14ac:dyDescent="0.2">
      <c r="A4303">
        <v>2021</v>
      </c>
      <c r="B4303" t="s">
        <v>68</v>
      </c>
      <c r="C4303" t="s">
        <v>442</v>
      </c>
      <c r="D4303" t="s">
        <v>2</v>
      </c>
      <c r="E4303" t="s">
        <v>73</v>
      </c>
      <c r="F4303" t="s">
        <v>3</v>
      </c>
      <c r="G4303">
        <v>60173</v>
      </c>
      <c r="H4303" t="s">
        <v>71</v>
      </c>
    </row>
    <row r="4304" spans="1:8" x14ac:dyDescent="0.2">
      <c r="A4304">
        <v>2021</v>
      </c>
      <c r="B4304" t="s">
        <v>68</v>
      </c>
      <c r="C4304" t="s">
        <v>442</v>
      </c>
      <c r="D4304" t="s">
        <v>2</v>
      </c>
      <c r="E4304" t="s">
        <v>73</v>
      </c>
      <c r="F4304" t="s">
        <v>3</v>
      </c>
      <c r="G4304">
        <v>60173</v>
      </c>
      <c r="H4304" t="s">
        <v>71</v>
      </c>
    </row>
    <row r="4305" spans="1:8" x14ac:dyDescent="0.2">
      <c r="A4305">
        <v>2021</v>
      </c>
      <c r="B4305" t="s">
        <v>68</v>
      </c>
      <c r="C4305" t="s">
        <v>514</v>
      </c>
      <c r="D4305" t="s">
        <v>2</v>
      </c>
      <c r="E4305" t="s">
        <v>132</v>
      </c>
      <c r="F4305" t="s">
        <v>3</v>
      </c>
      <c r="G4305">
        <v>60068</v>
      </c>
      <c r="H4305" t="s">
        <v>71</v>
      </c>
    </row>
    <row r="4306" spans="1:8" x14ac:dyDescent="0.2">
      <c r="A4306">
        <v>2021</v>
      </c>
      <c r="B4306" t="s">
        <v>68</v>
      </c>
      <c r="C4306" t="s">
        <v>357</v>
      </c>
      <c r="D4306" t="s">
        <v>2</v>
      </c>
      <c r="E4306" t="s">
        <v>70</v>
      </c>
      <c r="F4306" t="s">
        <v>3</v>
      </c>
      <c r="G4306">
        <v>60181</v>
      </c>
      <c r="H4306" t="s">
        <v>71</v>
      </c>
    </row>
    <row r="4307" spans="1:8" x14ac:dyDescent="0.2">
      <c r="A4307">
        <v>2021</v>
      </c>
      <c r="B4307" t="s">
        <v>68</v>
      </c>
      <c r="C4307" t="s">
        <v>232</v>
      </c>
      <c r="D4307" t="s">
        <v>2</v>
      </c>
      <c r="E4307" t="s">
        <v>75</v>
      </c>
      <c r="F4307" t="s">
        <v>3</v>
      </c>
      <c r="G4307">
        <v>60018</v>
      </c>
      <c r="H4307" t="s">
        <v>71</v>
      </c>
    </row>
    <row r="4308" spans="1:8" x14ac:dyDescent="0.2">
      <c r="A4308">
        <v>2021</v>
      </c>
      <c r="B4308" t="s">
        <v>68</v>
      </c>
      <c r="C4308" t="s">
        <v>232</v>
      </c>
      <c r="D4308" t="s">
        <v>2</v>
      </c>
      <c r="E4308" t="s">
        <v>75</v>
      </c>
      <c r="F4308" t="s">
        <v>3</v>
      </c>
      <c r="G4308">
        <v>60018</v>
      </c>
      <c r="H4308" t="s">
        <v>71</v>
      </c>
    </row>
    <row r="4309" spans="1:8" x14ac:dyDescent="0.2">
      <c r="A4309">
        <v>2021</v>
      </c>
      <c r="B4309" t="s">
        <v>68</v>
      </c>
      <c r="C4309" t="s">
        <v>134</v>
      </c>
      <c r="D4309" t="s">
        <v>2</v>
      </c>
      <c r="E4309" t="s">
        <v>135</v>
      </c>
      <c r="F4309" t="s">
        <v>3</v>
      </c>
      <c r="G4309">
        <v>60089</v>
      </c>
      <c r="H4309" t="s">
        <v>71</v>
      </c>
    </row>
    <row r="4310" spans="1:8" x14ac:dyDescent="0.2">
      <c r="A4310">
        <v>2021</v>
      </c>
      <c r="B4310" t="s">
        <v>68</v>
      </c>
      <c r="C4310" t="s">
        <v>397</v>
      </c>
      <c r="D4310" t="s">
        <v>2</v>
      </c>
      <c r="E4310" t="s">
        <v>73</v>
      </c>
      <c r="F4310" t="s">
        <v>3</v>
      </c>
      <c r="G4310">
        <v>60173</v>
      </c>
      <c r="H4310" t="s">
        <v>71</v>
      </c>
    </row>
    <row r="4311" spans="1:8" x14ac:dyDescent="0.2">
      <c r="A4311">
        <v>2021</v>
      </c>
      <c r="B4311" t="s">
        <v>68</v>
      </c>
      <c r="C4311" t="s">
        <v>753</v>
      </c>
      <c r="D4311" t="s">
        <v>2</v>
      </c>
      <c r="E4311" t="s">
        <v>96</v>
      </c>
      <c r="F4311" t="s">
        <v>3</v>
      </c>
      <c r="G4311">
        <v>60018</v>
      </c>
      <c r="H4311" t="s">
        <v>71</v>
      </c>
    </row>
    <row r="4312" spans="1:8" x14ac:dyDescent="0.2">
      <c r="A4312">
        <v>2021</v>
      </c>
      <c r="B4312" t="s">
        <v>68</v>
      </c>
      <c r="C4312" t="s">
        <v>753</v>
      </c>
      <c r="D4312" t="s">
        <v>2</v>
      </c>
      <c r="E4312" t="s">
        <v>96</v>
      </c>
      <c r="F4312" t="s">
        <v>3</v>
      </c>
      <c r="G4312">
        <v>60018</v>
      </c>
      <c r="H4312" t="s">
        <v>71</v>
      </c>
    </row>
    <row r="4313" spans="1:8" x14ac:dyDescent="0.2">
      <c r="A4313">
        <v>2021</v>
      </c>
      <c r="B4313" t="s">
        <v>68</v>
      </c>
      <c r="C4313" t="s">
        <v>136</v>
      </c>
      <c r="D4313" t="s">
        <v>2</v>
      </c>
      <c r="E4313" t="s">
        <v>70</v>
      </c>
      <c r="F4313" t="s">
        <v>3</v>
      </c>
      <c r="G4313">
        <v>60181</v>
      </c>
      <c r="H4313" t="s">
        <v>71</v>
      </c>
    </row>
    <row r="4314" spans="1:8" x14ac:dyDescent="0.2">
      <c r="A4314">
        <v>2021</v>
      </c>
      <c r="B4314" t="s">
        <v>68</v>
      </c>
      <c r="C4314" t="s">
        <v>627</v>
      </c>
      <c r="D4314" t="s">
        <v>2</v>
      </c>
      <c r="E4314" t="s">
        <v>211</v>
      </c>
      <c r="F4314" t="s">
        <v>3</v>
      </c>
      <c r="G4314">
        <v>60074</v>
      </c>
      <c r="H4314" t="s">
        <v>71</v>
      </c>
    </row>
    <row r="4315" spans="1:8" x14ac:dyDescent="0.2">
      <c r="A4315">
        <v>2021</v>
      </c>
      <c r="B4315" t="s">
        <v>68</v>
      </c>
      <c r="C4315" t="s">
        <v>627</v>
      </c>
      <c r="D4315" t="s">
        <v>2</v>
      </c>
      <c r="E4315" t="s">
        <v>211</v>
      </c>
      <c r="F4315" t="s">
        <v>3</v>
      </c>
      <c r="G4315">
        <v>60074</v>
      </c>
      <c r="H4315" t="s">
        <v>71</v>
      </c>
    </row>
    <row r="4316" spans="1:8" x14ac:dyDescent="0.2">
      <c r="A4316">
        <v>2021</v>
      </c>
      <c r="B4316" t="s">
        <v>68</v>
      </c>
      <c r="C4316" t="s">
        <v>485</v>
      </c>
      <c r="D4316" t="s">
        <v>2</v>
      </c>
      <c r="E4316" t="s">
        <v>336</v>
      </c>
      <c r="F4316" t="s">
        <v>3</v>
      </c>
      <c r="G4316">
        <v>60061</v>
      </c>
      <c r="H4316" t="s">
        <v>71</v>
      </c>
    </row>
    <row r="4317" spans="1:8" x14ac:dyDescent="0.2">
      <c r="A4317">
        <v>2021</v>
      </c>
      <c r="B4317" t="s">
        <v>68</v>
      </c>
      <c r="C4317" t="s">
        <v>448</v>
      </c>
      <c r="D4317" t="s">
        <v>2</v>
      </c>
      <c r="E4317" t="s">
        <v>0</v>
      </c>
      <c r="F4317" t="s">
        <v>3</v>
      </c>
      <c r="G4317">
        <v>60631</v>
      </c>
      <c r="H4317" t="s">
        <v>71</v>
      </c>
    </row>
    <row r="4318" spans="1:8" x14ac:dyDescent="0.2">
      <c r="A4318">
        <v>2021</v>
      </c>
      <c r="B4318" t="s">
        <v>68</v>
      </c>
      <c r="C4318" t="s">
        <v>239</v>
      </c>
      <c r="D4318" t="s">
        <v>2</v>
      </c>
      <c r="E4318" t="s">
        <v>240</v>
      </c>
      <c r="F4318" t="s">
        <v>3</v>
      </c>
      <c r="G4318">
        <v>60527</v>
      </c>
      <c r="H4318" t="s">
        <v>71</v>
      </c>
    </row>
    <row r="4319" spans="1:8" x14ac:dyDescent="0.2">
      <c r="A4319">
        <v>2021</v>
      </c>
      <c r="B4319" t="s">
        <v>68</v>
      </c>
      <c r="C4319" t="s">
        <v>239</v>
      </c>
      <c r="D4319" t="s">
        <v>2</v>
      </c>
      <c r="E4319" t="s">
        <v>240</v>
      </c>
      <c r="F4319" t="s">
        <v>3</v>
      </c>
      <c r="G4319">
        <v>60527</v>
      </c>
      <c r="H4319" t="s">
        <v>71</v>
      </c>
    </row>
    <row r="4320" spans="1:8" x14ac:dyDescent="0.2">
      <c r="A4320">
        <v>2021</v>
      </c>
      <c r="B4320" t="s">
        <v>68</v>
      </c>
      <c r="C4320" t="s">
        <v>560</v>
      </c>
      <c r="D4320" t="s">
        <v>2</v>
      </c>
      <c r="E4320" t="s">
        <v>208</v>
      </c>
      <c r="F4320" t="s">
        <v>3</v>
      </c>
      <c r="G4320">
        <v>60175</v>
      </c>
      <c r="H4320" t="s">
        <v>71</v>
      </c>
    </row>
    <row r="4321" spans="1:8" x14ac:dyDescent="0.2">
      <c r="A4321">
        <v>2021</v>
      </c>
      <c r="B4321" t="s">
        <v>68</v>
      </c>
      <c r="C4321" t="s">
        <v>581</v>
      </c>
      <c r="D4321" t="s">
        <v>2</v>
      </c>
      <c r="E4321" t="s">
        <v>73</v>
      </c>
      <c r="F4321" t="s">
        <v>3</v>
      </c>
      <c r="G4321">
        <v>60173</v>
      </c>
      <c r="H4321" t="s">
        <v>71</v>
      </c>
    </row>
    <row r="4322" spans="1:8" x14ac:dyDescent="0.2">
      <c r="A4322">
        <v>2021</v>
      </c>
      <c r="B4322" t="s">
        <v>68</v>
      </c>
      <c r="C4322" t="s">
        <v>362</v>
      </c>
      <c r="D4322" t="s">
        <v>2</v>
      </c>
      <c r="E4322" t="s">
        <v>73</v>
      </c>
      <c r="F4322" t="s">
        <v>3</v>
      </c>
      <c r="G4322">
        <v>60173</v>
      </c>
      <c r="H4322" t="s">
        <v>71</v>
      </c>
    </row>
    <row r="4323" spans="1:8" x14ac:dyDescent="0.2">
      <c r="A4323">
        <v>2021</v>
      </c>
      <c r="B4323" t="s">
        <v>68</v>
      </c>
      <c r="C4323" t="s">
        <v>362</v>
      </c>
      <c r="D4323" t="s">
        <v>2</v>
      </c>
      <c r="E4323" t="s">
        <v>73</v>
      </c>
      <c r="F4323" t="s">
        <v>3</v>
      </c>
      <c r="G4323">
        <v>60173</v>
      </c>
      <c r="H4323" t="s">
        <v>71</v>
      </c>
    </row>
    <row r="4324" spans="1:8" x14ac:dyDescent="0.2">
      <c r="A4324">
        <v>2021</v>
      </c>
      <c r="B4324" t="s">
        <v>68</v>
      </c>
      <c r="C4324" t="s">
        <v>658</v>
      </c>
      <c r="D4324" t="s">
        <v>2</v>
      </c>
      <c r="E4324" t="s">
        <v>229</v>
      </c>
      <c r="F4324" t="s">
        <v>3</v>
      </c>
      <c r="G4324">
        <v>60143</v>
      </c>
      <c r="H4324" t="s">
        <v>71</v>
      </c>
    </row>
    <row r="4325" spans="1:8" x14ac:dyDescent="0.2">
      <c r="A4325">
        <v>2021</v>
      </c>
      <c r="B4325" t="s">
        <v>68</v>
      </c>
      <c r="C4325" t="s">
        <v>143</v>
      </c>
      <c r="D4325" t="s">
        <v>2</v>
      </c>
      <c r="E4325" t="s">
        <v>144</v>
      </c>
      <c r="F4325" t="s">
        <v>3</v>
      </c>
      <c r="G4325">
        <v>60048</v>
      </c>
      <c r="H4325" t="s">
        <v>71</v>
      </c>
    </row>
    <row r="4326" spans="1:8" x14ac:dyDescent="0.2">
      <c r="A4326">
        <v>2021</v>
      </c>
      <c r="B4326" t="s">
        <v>68</v>
      </c>
      <c r="C4326" t="s">
        <v>143</v>
      </c>
      <c r="D4326" t="s">
        <v>2</v>
      </c>
      <c r="E4326" t="s">
        <v>144</v>
      </c>
      <c r="F4326" t="s">
        <v>3</v>
      </c>
      <c r="G4326">
        <v>60048</v>
      </c>
      <c r="H4326" t="s">
        <v>71</v>
      </c>
    </row>
    <row r="4327" spans="1:8" x14ac:dyDescent="0.2">
      <c r="A4327">
        <v>2021</v>
      </c>
      <c r="B4327" t="s">
        <v>68</v>
      </c>
      <c r="C4327" t="s">
        <v>302</v>
      </c>
      <c r="D4327" t="s">
        <v>2</v>
      </c>
      <c r="E4327" t="s">
        <v>75</v>
      </c>
      <c r="F4327" t="s">
        <v>3</v>
      </c>
      <c r="G4327">
        <v>60018</v>
      </c>
      <c r="H4327" t="s">
        <v>71</v>
      </c>
    </row>
    <row r="4328" spans="1:8" x14ac:dyDescent="0.2">
      <c r="A4328">
        <v>2021</v>
      </c>
      <c r="B4328" t="s">
        <v>68</v>
      </c>
      <c r="C4328" t="s">
        <v>365</v>
      </c>
      <c r="D4328" t="s">
        <v>2</v>
      </c>
      <c r="E4328" t="s">
        <v>73</v>
      </c>
      <c r="F4328" t="s">
        <v>3</v>
      </c>
      <c r="G4328">
        <v>60173</v>
      </c>
      <c r="H4328" t="s">
        <v>71</v>
      </c>
    </row>
    <row r="4329" spans="1:8" x14ac:dyDescent="0.2">
      <c r="A4329">
        <v>2021</v>
      </c>
      <c r="B4329" t="s">
        <v>68</v>
      </c>
      <c r="C4329" t="s">
        <v>149</v>
      </c>
      <c r="D4329" t="s">
        <v>2</v>
      </c>
      <c r="E4329" t="s">
        <v>99</v>
      </c>
      <c r="F4329" t="s">
        <v>3</v>
      </c>
      <c r="G4329">
        <v>60532</v>
      </c>
      <c r="H4329" t="s">
        <v>71</v>
      </c>
    </row>
    <row r="4330" spans="1:8" x14ac:dyDescent="0.2">
      <c r="A4330">
        <v>2021</v>
      </c>
      <c r="B4330" t="s">
        <v>68</v>
      </c>
      <c r="C4330" t="s">
        <v>813</v>
      </c>
      <c r="D4330" t="s">
        <v>2</v>
      </c>
      <c r="E4330" t="s">
        <v>432</v>
      </c>
      <c r="F4330" t="s">
        <v>3</v>
      </c>
      <c r="G4330">
        <v>60555</v>
      </c>
      <c r="H4330" t="s">
        <v>71</v>
      </c>
    </row>
    <row r="4331" spans="1:8" x14ac:dyDescent="0.2">
      <c r="A4331">
        <v>2021</v>
      </c>
      <c r="B4331" t="s">
        <v>68</v>
      </c>
      <c r="C4331" t="s">
        <v>366</v>
      </c>
      <c r="D4331" t="s">
        <v>2</v>
      </c>
      <c r="E4331" t="s">
        <v>229</v>
      </c>
      <c r="F4331" t="s">
        <v>3</v>
      </c>
      <c r="G4331">
        <v>60143</v>
      </c>
      <c r="H4331" t="s">
        <v>71</v>
      </c>
    </row>
    <row r="4332" spans="1:8" x14ac:dyDescent="0.2">
      <c r="A4332">
        <v>2021</v>
      </c>
      <c r="B4332" t="s">
        <v>0</v>
      </c>
      <c r="C4332" t="s">
        <v>304</v>
      </c>
      <c r="D4332" t="s">
        <v>2</v>
      </c>
      <c r="E4332" t="s">
        <v>0</v>
      </c>
      <c r="F4332" t="s">
        <v>3</v>
      </c>
      <c r="G4332">
        <v>60602</v>
      </c>
      <c r="H4332" t="s">
        <v>4</v>
      </c>
    </row>
    <row r="4333" spans="1:8" x14ac:dyDescent="0.2">
      <c r="A4333">
        <v>2021</v>
      </c>
      <c r="B4333" t="s">
        <v>0</v>
      </c>
      <c r="C4333" t="s">
        <v>1</v>
      </c>
      <c r="D4333" t="s">
        <v>2</v>
      </c>
      <c r="E4333" t="s">
        <v>0</v>
      </c>
      <c r="F4333" t="s">
        <v>3</v>
      </c>
      <c r="G4333">
        <v>60603</v>
      </c>
      <c r="H4333" t="s">
        <v>4</v>
      </c>
    </row>
    <row r="4334" spans="1:8" x14ac:dyDescent="0.2">
      <c r="A4334">
        <v>2021</v>
      </c>
      <c r="B4334" t="s">
        <v>0</v>
      </c>
      <c r="C4334" t="s">
        <v>154</v>
      </c>
      <c r="D4334" t="s">
        <v>2</v>
      </c>
      <c r="E4334" t="s">
        <v>0</v>
      </c>
      <c r="F4334" t="s">
        <v>3</v>
      </c>
      <c r="G4334">
        <v>60606</v>
      </c>
      <c r="H4334" t="s">
        <v>4</v>
      </c>
    </row>
    <row r="4335" spans="1:8" x14ac:dyDescent="0.2">
      <c r="A4335">
        <v>2021</v>
      </c>
      <c r="B4335" t="s">
        <v>0</v>
      </c>
      <c r="C4335" t="s">
        <v>261</v>
      </c>
      <c r="D4335" t="s">
        <v>2</v>
      </c>
      <c r="E4335" t="s">
        <v>0</v>
      </c>
      <c r="F4335" t="s">
        <v>3</v>
      </c>
      <c r="G4335">
        <v>60602</v>
      </c>
      <c r="H4335" t="s">
        <v>4</v>
      </c>
    </row>
    <row r="4336" spans="1:8" x14ac:dyDescent="0.2">
      <c r="A4336">
        <v>2021</v>
      </c>
      <c r="B4336" t="s">
        <v>0</v>
      </c>
      <c r="C4336" t="s">
        <v>155</v>
      </c>
      <c r="D4336" t="s">
        <v>2</v>
      </c>
      <c r="E4336" t="s">
        <v>0</v>
      </c>
      <c r="F4336" t="s">
        <v>3</v>
      </c>
      <c r="G4336">
        <v>60602</v>
      </c>
      <c r="H4336" t="s">
        <v>4</v>
      </c>
    </row>
    <row r="4337" spans="1:8" x14ac:dyDescent="0.2">
      <c r="A4337">
        <v>2021</v>
      </c>
      <c r="B4337" t="s">
        <v>0</v>
      </c>
      <c r="C4337" t="s">
        <v>155</v>
      </c>
      <c r="D4337" t="s">
        <v>2</v>
      </c>
      <c r="E4337" t="s">
        <v>0</v>
      </c>
      <c r="F4337" t="s">
        <v>3</v>
      </c>
      <c r="G4337">
        <v>60602</v>
      </c>
      <c r="H4337" t="s">
        <v>4</v>
      </c>
    </row>
    <row r="4338" spans="1:8" x14ac:dyDescent="0.2">
      <c r="A4338">
        <v>2021</v>
      </c>
      <c r="B4338" t="s">
        <v>0</v>
      </c>
      <c r="C4338" t="s">
        <v>736</v>
      </c>
      <c r="D4338" t="s">
        <v>2</v>
      </c>
      <c r="E4338" t="s">
        <v>0</v>
      </c>
      <c r="F4338" t="s">
        <v>3</v>
      </c>
      <c r="G4338">
        <v>60654</v>
      </c>
      <c r="H4338" t="s">
        <v>4</v>
      </c>
    </row>
    <row r="4339" spans="1:8" x14ac:dyDescent="0.2">
      <c r="A4339">
        <v>2021</v>
      </c>
      <c r="B4339" t="s">
        <v>0</v>
      </c>
      <c r="C4339" t="s">
        <v>262</v>
      </c>
      <c r="D4339" t="s">
        <v>2</v>
      </c>
      <c r="E4339" t="s">
        <v>0</v>
      </c>
      <c r="F4339" t="s">
        <v>3</v>
      </c>
      <c r="G4339">
        <v>60601</v>
      </c>
      <c r="H4339" t="s">
        <v>4</v>
      </c>
    </row>
    <row r="4340" spans="1:8" x14ac:dyDescent="0.2">
      <c r="A4340">
        <v>2021</v>
      </c>
      <c r="B4340" t="s">
        <v>0</v>
      </c>
      <c r="C4340" t="s">
        <v>262</v>
      </c>
      <c r="D4340" t="s">
        <v>2</v>
      </c>
      <c r="E4340" t="s">
        <v>0</v>
      </c>
      <c r="F4340" t="s">
        <v>3</v>
      </c>
      <c r="G4340">
        <v>60601</v>
      </c>
      <c r="H4340" t="s">
        <v>4</v>
      </c>
    </row>
    <row r="4341" spans="1:8" x14ac:dyDescent="0.2">
      <c r="A4341">
        <v>2021</v>
      </c>
      <c r="B4341" t="s">
        <v>0</v>
      </c>
      <c r="C4341" t="s">
        <v>419</v>
      </c>
      <c r="D4341" t="s">
        <v>2</v>
      </c>
      <c r="E4341" t="s">
        <v>0</v>
      </c>
      <c r="F4341" t="s">
        <v>3</v>
      </c>
      <c r="G4341">
        <v>60654</v>
      </c>
      <c r="H4341" t="s">
        <v>4</v>
      </c>
    </row>
    <row r="4342" spans="1:8" x14ac:dyDescent="0.2">
      <c r="A4342">
        <v>2021</v>
      </c>
      <c r="B4342" t="s">
        <v>0</v>
      </c>
      <c r="C4342" t="s">
        <v>372</v>
      </c>
      <c r="D4342" t="s">
        <v>2</v>
      </c>
      <c r="E4342" t="s">
        <v>0</v>
      </c>
      <c r="F4342" t="s">
        <v>3</v>
      </c>
      <c r="G4342">
        <v>60654</v>
      </c>
      <c r="H4342" t="s">
        <v>4</v>
      </c>
    </row>
    <row r="4343" spans="1:8" x14ac:dyDescent="0.2">
      <c r="A4343">
        <v>2021</v>
      </c>
      <c r="B4343" t="s">
        <v>0</v>
      </c>
      <c r="C4343" t="s">
        <v>265</v>
      </c>
      <c r="D4343" t="s">
        <v>2</v>
      </c>
      <c r="E4343" t="s">
        <v>0</v>
      </c>
      <c r="F4343" t="s">
        <v>3</v>
      </c>
      <c r="G4343">
        <v>60661</v>
      </c>
      <c r="H4343" t="s">
        <v>4</v>
      </c>
    </row>
    <row r="4344" spans="1:8" x14ac:dyDescent="0.2">
      <c r="A4344">
        <v>2021</v>
      </c>
      <c r="B4344" t="s">
        <v>0</v>
      </c>
      <c r="C4344" t="s">
        <v>159</v>
      </c>
      <c r="D4344" t="s">
        <v>2</v>
      </c>
      <c r="E4344" t="s">
        <v>0</v>
      </c>
      <c r="F4344" t="s">
        <v>3</v>
      </c>
      <c r="G4344">
        <v>60606</v>
      </c>
      <c r="H4344" t="s">
        <v>4</v>
      </c>
    </row>
    <row r="4345" spans="1:8" x14ac:dyDescent="0.2">
      <c r="A4345">
        <v>2021</v>
      </c>
      <c r="B4345" t="s">
        <v>0</v>
      </c>
      <c r="C4345" t="s">
        <v>16</v>
      </c>
      <c r="D4345" t="s">
        <v>2</v>
      </c>
      <c r="E4345" t="s">
        <v>0</v>
      </c>
      <c r="F4345" t="s">
        <v>3</v>
      </c>
      <c r="G4345">
        <v>60654</v>
      </c>
      <c r="H4345" t="s">
        <v>4</v>
      </c>
    </row>
    <row r="4346" spans="1:8" x14ac:dyDescent="0.2">
      <c r="A4346">
        <v>2021</v>
      </c>
      <c r="B4346" t="s">
        <v>0</v>
      </c>
      <c r="C4346" t="s">
        <v>313</v>
      </c>
      <c r="D4346" t="s">
        <v>2</v>
      </c>
      <c r="E4346" t="s">
        <v>0</v>
      </c>
      <c r="F4346" t="s">
        <v>3</v>
      </c>
      <c r="G4346">
        <v>60606</v>
      </c>
      <c r="H4346" t="s">
        <v>4</v>
      </c>
    </row>
    <row r="4347" spans="1:8" x14ac:dyDescent="0.2">
      <c r="A4347">
        <v>2021</v>
      </c>
      <c r="B4347" t="s">
        <v>0</v>
      </c>
      <c r="C4347" t="s">
        <v>26</v>
      </c>
      <c r="D4347" t="s">
        <v>2</v>
      </c>
      <c r="E4347" t="s">
        <v>0</v>
      </c>
      <c r="F4347" t="s">
        <v>3</v>
      </c>
      <c r="G4347">
        <v>60602</v>
      </c>
      <c r="H4347" t="s">
        <v>4</v>
      </c>
    </row>
    <row r="4348" spans="1:8" x14ac:dyDescent="0.2">
      <c r="A4348">
        <v>2021</v>
      </c>
      <c r="B4348" t="s">
        <v>0</v>
      </c>
      <c r="C4348" t="s">
        <v>28</v>
      </c>
      <c r="D4348" t="s">
        <v>2</v>
      </c>
      <c r="E4348" t="s">
        <v>0</v>
      </c>
      <c r="F4348" t="s">
        <v>3</v>
      </c>
      <c r="G4348">
        <v>60606</v>
      </c>
      <c r="H4348" t="s">
        <v>4</v>
      </c>
    </row>
    <row r="4349" spans="1:8" x14ac:dyDescent="0.2">
      <c r="A4349">
        <v>2021</v>
      </c>
      <c r="B4349" t="s">
        <v>0</v>
      </c>
      <c r="C4349" t="s">
        <v>164</v>
      </c>
      <c r="D4349" t="s">
        <v>2</v>
      </c>
      <c r="E4349" t="s">
        <v>0</v>
      </c>
      <c r="F4349" t="s">
        <v>3</v>
      </c>
      <c r="G4349">
        <v>60602</v>
      </c>
      <c r="H4349" t="s">
        <v>4</v>
      </c>
    </row>
    <row r="4350" spans="1:8" x14ac:dyDescent="0.2">
      <c r="A4350">
        <v>2021</v>
      </c>
      <c r="B4350" t="s">
        <v>0</v>
      </c>
      <c r="C4350" t="s">
        <v>375</v>
      </c>
      <c r="D4350" t="s">
        <v>2</v>
      </c>
      <c r="E4350" t="s">
        <v>0</v>
      </c>
      <c r="F4350" t="s">
        <v>3</v>
      </c>
      <c r="G4350">
        <v>60654</v>
      </c>
      <c r="H4350" t="s">
        <v>4</v>
      </c>
    </row>
    <row r="4351" spans="1:8" x14ac:dyDescent="0.2">
      <c r="A4351">
        <v>2021</v>
      </c>
      <c r="B4351" t="s">
        <v>0</v>
      </c>
      <c r="C4351" t="s">
        <v>375</v>
      </c>
      <c r="D4351" t="s">
        <v>2</v>
      </c>
      <c r="E4351" t="s">
        <v>0</v>
      </c>
      <c r="F4351" t="s">
        <v>3</v>
      </c>
      <c r="G4351">
        <v>60654</v>
      </c>
      <c r="H4351" t="s">
        <v>4</v>
      </c>
    </row>
    <row r="4352" spans="1:8" x14ac:dyDescent="0.2">
      <c r="A4352">
        <v>2021</v>
      </c>
      <c r="B4352" t="s">
        <v>0</v>
      </c>
      <c r="C4352" t="s">
        <v>375</v>
      </c>
      <c r="D4352" t="s">
        <v>2</v>
      </c>
      <c r="E4352" t="s">
        <v>0</v>
      </c>
      <c r="F4352" t="s">
        <v>3</v>
      </c>
      <c r="G4352">
        <v>60654</v>
      </c>
      <c r="H4352" t="s">
        <v>4</v>
      </c>
    </row>
    <row r="4353" spans="1:8" x14ac:dyDescent="0.2">
      <c r="A4353">
        <v>2021</v>
      </c>
      <c r="B4353" t="s">
        <v>0</v>
      </c>
      <c r="C4353" t="s">
        <v>168</v>
      </c>
      <c r="D4353" t="s">
        <v>2</v>
      </c>
      <c r="E4353" t="s">
        <v>0</v>
      </c>
      <c r="F4353" t="s">
        <v>3</v>
      </c>
      <c r="G4353">
        <v>60601</v>
      </c>
      <c r="H4353" t="s">
        <v>4</v>
      </c>
    </row>
    <row r="4354" spans="1:8" x14ac:dyDescent="0.2">
      <c r="A4354">
        <v>2021</v>
      </c>
      <c r="B4354" t="s">
        <v>0</v>
      </c>
      <c r="C4354" t="s">
        <v>315</v>
      </c>
      <c r="D4354" t="s">
        <v>2</v>
      </c>
      <c r="E4354" t="s">
        <v>0</v>
      </c>
      <c r="F4354" t="s">
        <v>3</v>
      </c>
      <c r="G4354">
        <v>60611</v>
      </c>
      <c r="H4354" t="s">
        <v>4</v>
      </c>
    </row>
    <row r="4355" spans="1:8" x14ac:dyDescent="0.2">
      <c r="A4355">
        <v>2021</v>
      </c>
      <c r="B4355" t="s">
        <v>0</v>
      </c>
      <c r="C4355" t="s">
        <v>315</v>
      </c>
      <c r="D4355" t="s">
        <v>2</v>
      </c>
      <c r="E4355" t="s">
        <v>0</v>
      </c>
      <c r="F4355" t="s">
        <v>3</v>
      </c>
      <c r="G4355">
        <v>60611</v>
      </c>
      <c r="H4355" t="s">
        <v>4</v>
      </c>
    </row>
    <row r="4356" spans="1:8" x14ac:dyDescent="0.2">
      <c r="A4356">
        <v>2021</v>
      </c>
      <c r="B4356" t="s">
        <v>0</v>
      </c>
      <c r="C4356" t="s">
        <v>315</v>
      </c>
      <c r="D4356" t="s">
        <v>2</v>
      </c>
      <c r="E4356" t="s">
        <v>0</v>
      </c>
      <c r="F4356" t="s">
        <v>3</v>
      </c>
      <c r="G4356">
        <v>60611</v>
      </c>
      <c r="H4356" t="s">
        <v>4</v>
      </c>
    </row>
    <row r="4357" spans="1:8" x14ac:dyDescent="0.2">
      <c r="A4357">
        <v>2021</v>
      </c>
      <c r="B4357" t="s">
        <v>0</v>
      </c>
      <c r="C4357" t="s">
        <v>315</v>
      </c>
      <c r="D4357" t="s">
        <v>2</v>
      </c>
      <c r="E4357" t="s">
        <v>0</v>
      </c>
      <c r="F4357" t="s">
        <v>3</v>
      </c>
      <c r="G4357">
        <v>60611</v>
      </c>
      <c r="H4357" t="s">
        <v>4</v>
      </c>
    </row>
    <row r="4358" spans="1:8" x14ac:dyDescent="0.2">
      <c r="A4358">
        <v>2021</v>
      </c>
      <c r="B4358" t="s">
        <v>0</v>
      </c>
      <c r="C4358" t="s">
        <v>460</v>
      </c>
      <c r="D4358" t="s">
        <v>2</v>
      </c>
      <c r="E4358" t="s">
        <v>0</v>
      </c>
      <c r="F4358" t="s">
        <v>3</v>
      </c>
      <c r="G4358">
        <v>60654</v>
      </c>
      <c r="H4358" t="s">
        <v>4</v>
      </c>
    </row>
    <row r="4359" spans="1:8" x14ac:dyDescent="0.2">
      <c r="A4359">
        <v>2021</v>
      </c>
      <c r="B4359" t="s">
        <v>0</v>
      </c>
      <c r="C4359" t="s">
        <v>170</v>
      </c>
      <c r="D4359" t="s">
        <v>2</v>
      </c>
      <c r="E4359" t="s">
        <v>0</v>
      </c>
      <c r="F4359" t="s">
        <v>3</v>
      </c>
      <c r="G4359">
        <v>60606</v>
      </c>
      <c r="H4359" t="s">
        <v>4</v>
      </c>
    </row>
    <row r="4360" spans="1:8" x14ac:dyDescent="0.2">
      <c r="A4360">
        <v>2021</v>
      </c>
      <c r="B4360" t="s">
        <v>0</v>
      </c>
      <c r="C4360" t="s">
        <v>170</v>
      </c>
      <c r="D4360" t="s">
        <v>2</v>
      </c>
      <c r="E4360" t="s">
        <v>0</v>
      </c>
      <c r="F4360" t="s">
        <v>3</v>
      </c>
      <c r="G4360">
        <v>60606</v>
      </c>
      <c r="H4360" t="s">
        <v>4</v>
      </c>
    </row>
    <row r="4361" spans="1:8" x14ac:dyDescent="0.2">
      <c r="A4361">
        <v>2021</v>
      </c>
      <c r="B4361" t="s">
        <v>0</v>
      </c>
      <c r="C4361" t="s">
        <v>170</v>
      </c>
      <c r="D4361" t="s">
        <v>2</v>
      </c>
      <c r="E4361" t="s">
        <v>0</v>
      </c>
      <c r="F4361" t="s">
        <v>3</v>
      </c>
      <c r="G4361">
        <v>60606</v>
      </c>
      <c r="H4361" t="s">
        <v>4</v>
      </c>
    </row>
    <row r="4362" spans="1:8" x14ac:dyDescent="0.2">
      <c r="A4362">
        <v>2021</v>
      </c>
      <c r="B4362" t="s">
        <v>0</v>
      </c>
      <c r="C4362" t="s">
        <v>44</v>
      </c>
      <c r="D4362" t="s">
        <v>2</v>
      </c>
      <c r="E4362" t="s">
        <v>0</v>
      </c>
      <c r="F4362" t="s">
        <v>3</v>
      </c>
      <c r="G4362">
        <v>60603</v>
      </c>
      <c r="H4362" t="s">
        <v>4</v>
      </c>
    </row>
    <row r="4363" spans="1:8" x14ac:dyDescent="0.2">
      <c r="A4363">
        <v>2021</v>
      </c>
      <c r="B4363" t="s">
        <v>0</v>
      </c>
      <c r="C4363" t="s">
        <v>44</v>
      </c>
      <c r="D4363" t="s">
        <v>2</v>
      </c>
      <c r="E4363" t="s">
        <v>0</v>
      </c>
      <c r="F4363" t="s">
        <v>3</v>
      </c>
      <c r="G4363">
        <v>60603</v>
      </c>
      <c r="H4363" t="s">
        <v>4</v>
      </c>
    </row>
    <row r="4364" spans="1:8" x14ac:dyDescent="0.2">
      <c r="A4364">
        <v>2021</v>
      </c>
      <c r="B4364" t="s">
        <v>0</v>
      </c>
      <c r="C4364" t="s">
        <v>47</v>
      </c>
      <c r="D4364" t="s">
        <v>2</v>
      </c>
      <c r="E4364" t="s">
        <v>0</v>
      </c>
      <c r="F4364" t="s">
        <v>3</v>
      </c>
      <c r="G4364">
        <v>60604</v>
      </c>
      <c r="H4364" t="s">
        <v>4</v>
      </c>
    </row>
    <row r="4365" spans="1:8" x14ac:dyDescent="0.2">
      <c r="A4365">
        <v>2021</v>
      </c>
      <c r="B4365" t="s">
        <v>0</v>
      </c>
      <c r="C4365" t="s">
        <v>47</v>
      </c>
      <c r="D4365" t="s">
        <v>2</v>
      </c>
      <c r="E4365" t="s">
        <v>0</v>
      </c>
      <c r="F4365" t="s">
        <v>3</v>
      </c>
      <c r="G4365">
        <v>60604</v>
      </c>
      <c r="H4365" t="s">
        <v>4</v>
      </c>
    </row>
    <row r="4366" spans="1:8" x14ac:dyDescent="0.2">
      <c r="A4366">
        <v>2021</v>
      </c>
      <c r="B4366" t="s">
        <v>0</v>
      </c>
      <c r="C4366" t="s">
        <v>50</v>
      </c>
      <c r="D4366" t="s">
        <v>2</v>
      </c>
      <c r="E4366" t="s">
        <v>0</v>
      </c>
      <c r="F4366" t="s">
        <v>3</v>
      </c>
      <c r="G4366">
        <v>60601</v>
      </c>
      <c r="H4366" t="s">
        <v>4</v>
      </c>
    </row>
    <row r="4367" spans="1:8" x14ac:dyDescent="0.2">
      <c r="A4367">
        <v>2021</v>
      </c>
      <c r="B4367" t="s">
        <v>0</v>
      </c>
      <c r="C4367" t="s">
        <v>50</v>
      </c>
      <c r="D4367" t="s">
        <v>2</v>
      </c>
      <c r="E4367" t="s">
        <v>0</v>
      </c>
      <c r="F4367" t="s">
        <v>3</v>
      </c>
      <c r="G4367">
        <v>60601</v>
      </c>
      <c r="H4367" t="s">
        <v>4</v>
      </c>
    </row>
    <row r="4368" spans="1:8" x14ac:dyDescent="0.2">
      <c r="A4368">
        <v>2021</v>
      </c>
      <c r="B4368" t="s">
        <v>0</v>
      </c>
      <c r="C4368" t="s">
        <v>50</v>
      </c>
      <c r="D4368" t="s">
        <v>2</v>
      </c>
      <c r="E4368" t="s">
        <v>0</v>
      </c>
      <c r="F4368" t="s">
        <v>3</v>
      </c>
      <c r="G4368">
        <v>60601</v>
      </c>
      <c r="H4368" t="s">
        <v>4</v>
      </c>
    </row>
    <row r="4369" spans="1:8" x14ac:dyDescent="0.2">
      <c r="A4369">
        <v>2021</v>
      </c>
      <c r="B4369" t="s">
        <v>0</v>
      </c>
      <c r="C4369" t="s">
        <v>50</v>
      </c>
      <c r="D4369" t="s">
        <v>2</v>
      </c>
      <c r="E4369" t="s">
        <v>0</v>
      </c>
      <c r="F4369" t="s">
        <v>3</v>
      </c>
      <c r="G4369">
        <v>60601</v>
      </c>
      <c r="H4369" t="s">
        <v>4</v>
      </c>
    </row>
    <row r="4370" spans="1:8" x14ac:dyDescent="0.2">
      <c r="A4370">
        <v>2021</v>
      </c>
      <c r="B4370" t="s">
        <v>0</v>
      </c>
      <c r="C4370" t="s">
        <v>176</v>
      </c>
      <c r="D4370" t="s">
        <v>2</v>
      </c>
      <c r="E4370" t="s">
        <v>0</v>
      </c>
      <c r="F4370" t="s">
        <v>3</v>
      </c>
      <c r="G4370">
        <v>60611</v>
      </c>
      <c r="H4370" t="s">
        <v>4</v>
      </c>
    </row>
    <row r="4371" spans="1:8" x14ac:dyDescent="0.2">
      <c r="A4371">
        <v>2021</v>
      </c>
      <c r="B4371" t="s">
        <v>0</v>
      </c>
      <c r="C4371" t="s">
        <v>56</v>
      </c>
      <c r="D4371" t="s">
        <v>2</v>
      </c>
      <c r="E4371" t="s">
        <v>0</v>
      </c>
      <c r="F4371" t="s">
        <v>3</v>
      </c>
      <c r="G4371">
        <v>60606</v>
      </c>
      <c r="H4371" t="s">
        <v>4</v>
      </c>
    </row>
    <row r="4372" spans="1:8" x14ac:dyDescent="0.2">
      <c r="A4372">
        <v>2021</v>
      </c>
      <c r="B4372" t="s">
        <v>0</v>
      </c>
      <c r="C4372" t="s">
        <v>322</v>
      </c>
      <c r="D4372" t="s">
        <v>2</v>
      </c>
      <c r="E4372" t="s">
        <v>0</v>
      </c>
      <c r="F4372" t="s">
        <v>3</v>
      </c>
      <c r="G4372">
        <v>60602</v>
      </c>
      <c r="H4372" t="s">
        <v>4</v>
      </c>
    </row>
    <row r="4373" spans="1:8" x14ac:dyDescent="0.2">
      <c r="A4373">
        <v>2021</v>
      </c>
      <c r="B4373" t="s">
        <v>0</v>
      </c>
      <c r="C4373" t="s">
        <v>60</v>
      </c>
      <c r="D4373" t="s">
        <v>2</v>
      </c>
      <c r="E4373" t="s">
        <v>0</v>
      </c>
      <c r="F4373" t="s">
        <v>3</v>
      </c>
      <c r="G4373">
        <v>60602</v>
      </c>
      <c r="H4373" t="s">
        <v>4</v>
      </c>
    </row>
    <row r="4374" spans="1:8" x14ac:dyDescent="0.2">
      <c r="A4374">
        <v>2021</v>
      </c>
      <c r="B4374" t="s">
        <v>0</v>
      </c>
      <c r="C4374" t="s">
        <v>60</v>
      </c>
      <c r="D4374" t="s">
        <v>2</v>
      </c>
      <c r="E4374" t="s">
        <v>0</v>
      </c>
      <c r="F4374" t="s">
        <v>3</v>
      </c>
      <c r="G4374">
        <v>60602</v>
      </c>
      <c r="H4374" t="s">
        <v>4</v>
      </c>
    </row>
    <row r="4375" spans="1:8" x14ac:dyDescent="0.2">
      <c r="A4375">
        <v>2021</v>
      </c>
      <c r="B4375" t="s">
        <v>0</v>
      </c>
      <c r="C4375" t="s">
        <v>60</v>
      </c>
      <c r="D4375" t="s">
        <v>2</v>
      </c>
      <c r="E4375" t="s">
        <v>0</v>
      </c>
      <c r="F4375" t="s">
        <v>3</v>
      </c>
      <c r="G4375">
        <v>60602</v>
      </c>
      <c r="H4375" t="s">
        <v>4</v>
      </c>
    </row>
    <row r="4376" spans="1:8" x14ac:dyDescent="0.2">
      <c r="A4376">
        <v>2021</v>
      </c>
      <c r="B4376" t="s">
        <v>0</v>
      </c>
      <c r="C4376" t="s">
        <v>425</v>
      </c>
      <c r="D4376" t="s">
        <v>2</v>
      </c>
      <c r="E4376" t="s">
        <v>0</v>
      </c>
      <c r="F4376" t="s">
        <v>3</v>
      </c>
      <c r="G4376">
        <v>60611</v>
      </c>
      <c r="H4376" t="s">
        <v>4</v>
      </c>
    </row>
    <row r="4377" spans="1:8" x14ac:dyDescent="0.2">
      <c r="A4377">
        <v>2021</v>
      </c>
      <c r="B4377" t="s">
        <v>68</v>
      </c>
      <c r="C4377" t="s">
        <v>185</v>
      </c>
      <c r="D4377" t="s">
        <v>2</v>
      </c>
      <c r="E4377" t="s">
        <v>126</v>
      </c>
      <c r="F4377" t="s">
        <v>3</v>
      </c>
      <c r="G4377">
        <v>60148</v>
      </c>
      <c r="H4377" t="s">
        <v>71</v>
      </c>
    </row>
    <row r="4378" spans="1:8" x14ac:dyDescent="0.2">
      <c r="A4378">
        <v>2021</v>
      </c>
      <c r="B4378" t="s">
        <v>68</v>
      </c>
      <c r="C4378" t="s">
        <v>548</v>
      </c>
      <c r="D4378" t="s">
        <v>2</v>
      </c>
      <c r="E4378" t="s">
        <v>111</v>
      </c>
      <c r="F4378" t="s">
        <v>3</v>
      </c>
      <c r="G4378">
        <v>60077</v>
      </c>
      <c r="H4378" t="s">
        <v>71</v>
      </c>
    </row>
    <row r="4379" spans="1:8" x14ac:dyDescent="0.2">
      <c r="A4379">
        <v>2021</v>
      </c>
      <c r="B4379" t="s">
        <v>68</v>
      </c>
      <c r="C4379" t="s">
        <v>645</v>
      </c>
      <c r="D4379" t="s">
        <v>2</v>
      </c>
      <c r="E4379" t="s">
        <v>193</v>
      </c>
      <c r="F4379" t="s">
        <v>3</v>
      </c>
      <c r="G4379">
        <v>60062</v>
      </c>
      <c r="H4379" t="s">
        <v>71</v>
      </c>
    </row>
    <row r="4380" spans="1:8" x14ac:dyDescent="0.2">
      <c r="A4380">
        <v>2021</v>
      </c>
      <c r="B4380" t="s">
        <v>68</v>
      </c>
      <c r="C4380" t="s">
        <v>334</v>
      </c>
      <c r="D4380" t="s">
        <v>2</v>
      </c>
      <c r="E4380" t="s">
        <v>193</v>
      </c>
      <c r="F4380" t="s">
        <v>3</v>
      </c>
      <c r="G4380">
        <v>60062</v>
      </c>
      <c r="H4380" t="s">
        <v>71</v>
      </c>
    </row>
    <row r="4381" spans="1:8" x14ac:dyDescent="0.2">
      <c r="A4381">
        <v>2021</v>
      </c>
      <c r="B4381" t="s">
        <v>68</v>
      </c>
      <c r="C4381" t="s">
        <v>683</v>
      </c>
      <c r="D4381" t="s">
        <v>2</v>
      </c>
      <c r="E4381" t="s">
        <v>99</v>
      </c>
      <c r="F4381" t="s">
        <v>3</v>
      </c>
      <c r="G4381">
        <v>60532</v>
      </c>
      <c r="H4381" t="s">
        <v>71</v>
      </c>
    </row>
    <row r="4382" spans="1:8" x14ac:dyDescent="0.2">
      <c r="A4382">
        <v>2021</v>
      </c>
      <c r="B4382" t="s">
        <v>68</v>
      </c>
      <c r="C4382" t="s">
        <v>84</v>
      </c>
      <c r="D4382" t="s">
        <v>2</v>
      </c>
      <c r="E4382" t="s">
        <v>85</v>
      </c>
      <c r="F4382" t="s">
        <v>3</v>
      </c>
      <c r="G4382">
        <v>60005</v>
      </c>
      <c r="H4382" t="s">
        <v>71</v>
      </c>
    </row>
    <row r="4383" spans="1:8" x14ac:dyDescent="0.2">
      <c r="A4383">
        <v>2021</v>
      </c>
      <c r="B4383" t="s">
        <v>68</v>
      </c>
      <c r="C4383" t="s">
        <v>471</v>
      </c>
      <c r="D4383" t="s">
        <v>2</v>
      </c>
      <c r="E4383" t="s">
        <v>96</v>
      </c>
      <c r="F4383" t="s">
        <v>3</v>
      </c>
      <c r="G4383">
        <v>60018</v>
      </c>
      <c r="H4383" t="s">
        <v>71</v>
      </c>
    </row>
    <row r="4384" spans="1:8" x14ac:dyDescent="0.2">
      <c r="A4384">
        <v>2021</v>
      </c>
      <c r="B4384" t="s">
        <v>68</v>
      </c>
      <c r="C4384" t="s">
        <v>472</v>
      </c>
      <c r="D4384" t="s">
        <v>2</v>
      </c>
      <c r="E4384" t="s">
        <v>404</v>
      </c>
      <c r="F4384" t="s">
        <v>3</v>
      </c>
      <c r="G4384">
        <v>60187</v>
      </c>
      <c r="H4384" t="s">
        <v>71</v>
      </c>
    </row>
    <row r="4385" spans="1:8" x14ac:dyDescent="0.2">
      <c r="A4385">
        <v>2021</v>
      </c>
      <c r="B4385" t="s">
        <v>68</v>
      </c>
      <c r="C4385" t="s">
        <v>472</v>
      </c>
      <c r="D4385" t="s">
        <v>2</v>
      </c>
      <c r="E4385" t="s">
        <v>404</v>
      </c>
      <c r="F4385" t="s">
        <v>3</v>
      </c>
      <c r="G4385">
        <v>60187</v>
      </c>
      <c r="H4385" t="s">
        <v>71</v>
      </c>
    </row>
    <row r="4386" spans="1:8" x14ac:dyDescent="0.2">
      <c r="A4386">
        <v>2021</v>
      </c>
      <c r="B4386" t="s">
        <v>68</v>
      </c>
      <c r="C4386" t="s">
        <v>472</v>
      </c>
      <c r="D4386" t="s">
        <v>2</v>
      </c>
      <c r="E4386" t="s">
        <v>404</v>
      </c>
      <c r="F4386" t="s">
        <v>3</v>
      </c>
      <c r="G4386">
        <v>60187</v>
      </c>
      <c r="H4386" t="s">
        <v>71</v>
      </c>
    </row>
    <row r="4387" spans="1:8" x14ac:dyDescent="0.2">
      <c r="A4387">
        <v>2021</v>
      </c>
      <c r="B4387" t="s">
        <v>68</v>
      </c>
      <c r="C4387" t="s">
        <v>472</v>
      </c>
      <c r="D4387" t="s">
        <v>2</v>
      </c>
      <c r="E4387" t="s">
        <v>404</v>
      </c>
      <c r="F4387" t="s">
        <v>3</v>
      </c>
      <c r="G4387">
        <v>60187</v>
      </c>
      <c r="H4387" t="s">
        <v>71</v>
      </c>
    </row>
    <row r="4388" spans="1:8" x14ac:dyDescent="0.2">
      <c r="A4388">
        <v>2021</v>
      </c>
      <c r="B4388" t="s">
        <v>68</v>
      </c>
      <c r="C4388" t="s">
        <v>198</v>
      </c>
      <c r="D4388" t="s">
        <v>2</v>
      </c>
      <c r="E4388" t="s">
        <v>73</v>
      </c>
      <c r="F4388" t="s">
        <v>3</v>
      </c>
      <c r="G4388">
        <v>60195</v>
      </c>
      <c r="H4388" t="s">
        <v>71</v>
      </c>
    </row>
    <row r="4389" spans="1:8" x14ac:dyDescent="0.2">
      <c r="A4389">
        <v>2021</v>
      </c>
      <c r="B4389" t="s">
        <v>68</v>
      </c>
      <c r="C4389" t="s">
        <v>97</v>
      </c>
      <c r="D4389" t="s">
        <v>2</v>
      </c>
      <c r="E4389" t="s">
        <v>70</v>
      </c>
      <c r="F4389" t="s">
        <v>3</v>
      </c>
      <c r="G4389">
        <v>60181</v>
      </c>
      <c r="H4389" t="s">
        <v>71</v>
      </c>
    </row>
    <row r="4390" spans="1:8" x14ac:dyDescent="0.2">
      <c r="A4390">
        <v>2021</v>
      </c>
      <c r="B4390" t="s">
        <v>68</v>
      </c>
      <c r="C4390" t="s">
        <v>508</v>
      </c>
      <c r="D4390" t="s">
        <v>2</v>
      </c>
      <c r="E4390" t="s">
        <v>111</v>
      </c>
      <c r="F4390" t="s">
        <v>3</v>
      </c>
      <c r="G4390">
        <v>60076</v>
      </c>
      <c r="H4390" t="s">
        <v>71</v>
      </c>
    </row>
    <row r="4391" spans="1:8" x14ac:dyDescent="0.2">
      <c r="A4391">
        <v>2021</v>
      </c>
      <c r="B4391" t="s">
        <v>68</v>
      </c>
      <c r="C4391" t="s">
        <v>508</v>
      </c>
      <c r="D4391" t="s">
        <v>2</v>
      </c>
      <c r="E4391" t="s">
        <v>111</v>
      </c>
      <c r="F4391" t="s">
        <v>3</v>
      </c>
      <c r="G4391">
        <v>60076</v>
      </c>
      <c r="H4391" t="s">
        <v>71</v>
      </c>
    </row>
    <row r="4392" spans="1:8" x14ac:dyDescent="0.2">
      <c r="A4392">
        <v>2021</v>
      </c>
      <c r="B4392" t="s">
        <v>68</v>
      </c>
      <c r="C4392" t="s">
        <v>509</v>
      </c>
      <c r="D4392" t="s">
        <v>2</v>
      </c>
      <c r="E4392" t="s">
        <v>193</v>
      </c>
      <c r="F4392" t="s">
        <v>3</v>
      </c>
      <c r="G4392">
        <v>60062</v>
      </c>
      <c r="H4392" t="s">
        <v>71</v>
      </c>
    </row>
    <row r="4393" spans="1:8" x14ac:dyDescent="0.2">
      <c r="A4393">
        <v>2021</v>
      </c>
      <c r="B4393" t="s">
        <v>68</v>
      </c>
      <c r="C4393" t="s">
        <v>203</v>
      </c>
      <c r="D4393" t="s">
        <v>2</v>
      </c>
      <c r="E4393" t="s">
        <v>193</v>
      </c>
      <c r="F4393" t="s">
        <v>3</v>
      </c>
      <c r="G4393">
        <v>60062</v>
      </c>
      <c r="H4393" t="s">
        <v>71</v>
      </c>
    </row>
    <row r="4394" spans="1:8" x14ac:dyDescent="0.2">
      <c r="A4394">
        <v>2021</v>
      </c>
      <c r="B4394" t="s">
        <v>68</v>
      </c>
      <c r="C4394" t="s">
        <v>646</v>
      </c>
      <c r="D4394" t="s">
        <v>2</v>
      </c>
      <c r="E4394" t="s">
        <v>99</v>
      </c>
      <c r="F4394" t="s">
        <v>3</v>
      </c>
      <c r="G4394">
        <v>60532</v>
      </c>
      <c r="H4394" t="s">
        <v>71</v>
      </c>
    </row>
    <row r="4395" spans="1:8" x14ac:dyDescent="0.2">
      <c r="A4395">
        <v>2021</v>
      </c>
      <c r="B4395" t="s">
        <v>68</v>
      </c>
      <c r="C4395" t="s">
        <v>339</v>
      </c>
      <c r="D4395" t="s">
        <v>2</v>
      </c>
      <c r="E4395" t="s">
        <v>205</v>
      </c>
      <c r="F4395" t="s">
        <v>3</v>
      </c>
      <c r="G4395">
        <v>60515</v>
      </c>
      <c r="H4395" t="s">
        <v>71</v>
      </c>
    </row>
    <row r="4396" spans="1:8" x14ac:dyDescent="0.2">
      <c r="A4396">
        <v>2021</v>
      </c>
      <c r="B4396" t="s">
        <v>68</v>
      </c>
      <c r="C4396" t="s">
        <v>101</v>
      </c>
      <c r="D4396" t="s">
        <v>2</v>
      </c>
      <c r="E4396" t="s">
        <v>102</v>
      </c>
      <c r="F4396" t="s">
        <v>3</v>
      </c>
      <c r="G4396">
        <v>60008</v>
      </c>
      <c r="H4396" t="s">
        <v>71</v>
      </c>
    </row>
    <row r="4397" spans="1:8" x14ac:dyDescent="0.2">
      <c r="A4397">
        <v>2021</v>
      </c>
      <c r="B4397" t="s">
        <v>68</v>
      </c>
      <c r="C4397" t="s">
        <v>101</v>
      </c>
      <c r="D4397" t="s">
        <v>2</v>
      </c>
      <c r="E4397" t="s">
        <v>102</v>
      </c>
      <c r="F4397" t="s">
        <v>3</v>
      </c>
      <c r="G4397">
        <v>60008</v>
      </c>
      <c r="H4397" t="s">
        <v>71</v>
      </c>
    </row>
    <row r="4398" spans="1:8" x14ac:dyDescent="0.2">
      <c r="A4398">
        <v>2021</v>
      </c>
      <c r="B4398" t="s">
        <v>68</v>
      </c>
      <c r="C4398" t="s">
        <v>342</v>
      </c>
      <c r="D4398" t="s">
        <v>2</v>
      </c>
      <c r="E4398" t="s">
        <v>102</v>
      </c>
      <c r="F4398" t="s">
        <v>3</v>
      </c>
      <c r="G4398">
        <v>60008</v>
      </c>
      <c r="H4398" t="s">
        <v>71</v>
      </c>
    </row>
    <row r="4399" spans="1:8" x14ac:dyDescent="0.2">
      <c r="A4399">
        <v>2021</v>
      </c>
      <c r="B4399" t="s">
        <v>68</v>
      </c>
      <c r="C4399" t="s">
        <v>342</v>
      </c>
      <c r="D4399" t="s">
        <v>2</v>
      </c>
      <c r="E4399" t="s">
        <v>102</v>
      </c>
      <c r="F4399" t="s">
        <v>3</v>
      </c>
      <c r="G4399">
        <v>60008</v>
      </c>
      <c r="H4399" t="s">
        <v>71</v>
      </c>
    </row>
    <row r="4400" spans="1:8" x14ac:dyDescent="0.2">
      <c r="A4400">
        <v>2021</v>
      </c>
      <c r="B4400" t="s">
        <v>68</v>
      </c>
      <c r="C4400" t="s">
        <v>206</v>
      </c>
      <c r="D4400" t="s">
        <v>2</v>
      </c>
      <c r="E4400" t="s">
        <v>130</v>
      </c>
      <c r="F4400" t="s">
        <v>3</v>
      </c>
      <c r="G4400">
        <v>60015</v>
      </c>
      <c r="H4400" t="s">
        <v>71</v>
      </c>
    </row>
    <row r="4401" spans="1:8" x14ac:dyDescent="0.2">
      <c r="A4401">
        <v>2021</v>
      </c>
      <c r="B4401" t="s">
        <v>68</v>
      </c>
      <c r="C4401" t="s">
        <v>206</v>
      </c>
      <c r="D4401" t="s">
        <v>2</v>
      </c>
      <c r="E4401" t="s">
        <v>130</v>
      </c>
      <c r="F4401" t="s">
        <v>3</v>
      </c>
      <c r="G4401">
        <v>60015</v>
      </c>
      <c r="H4401" t="s">
        <v>71</v>
      </c>
    </row>
    <row r="4402" spans="1:8" x14ac:dyDescent="0.2">
      <c r="A4402">
        <v>2021</v>
      </c>
      <c r="B4402" t="s">
        <v>68</v>
      </c>
      <c r="C4402" t="s">
        <v>669</v>
      </c>
      <c r="D4402" t="s">
        <v>2</v>
      </c>
      <c r="E4402" t="s">
        <v>0</v>
      </c>
      <c r="F4402" t="s">
        <v>3</v>
      </c>
      <c r="G4402">
        <v>60646</v>
      </c>
      <c r="H4402" t="s">
        <v>71</v>
      </c>
    </row>
    <row r="4403" spans="1:8" x14ac:dyDescent="0.2">
      <c r="A4403">
        <v>2021</v>
      </c>
      <c r="B4403" t="s">
        <v>68</v>
      </c>
      <c r="C4403" t="s">
        <v>669</v>
      </c>
      <c r="D4403" t="s">
        <v>2</v>
      </c>
      <c r="E4403" t="s">
        <v>0</v>
      </c>
      <c r="F4403" t="s">
        <v>3</v>
      </c>
      <c r="G4403">
        <v>60646</v>
      </c>
      <c r="H4403" t="s">
        <v>71</v>
      </c>
    </row>
    <row r="4404" spans="1:8" x14ac:dyDescent="0.2">
      <c r="A4404">
        <v>2021</v>
      </c>
      <c r="B4404" t="s">
        <v>68</v>
      </c>
      <c r="C4404" t="s">
        <v>704</v>
      </c>
      <c r="D4404" t="s">
        <v>2</v>
      </c>
      <c r="E4404" t="s">
        <v>522</v>
      </c>
      <c r="F4404" t="s">
        <v>3</v>
      </c>
      <c r="G4404">
        <v>60154</v>
      </c>
      <c r="H4404" t="s">
        <v>71</v>
      </c>
    </row>
    <row r="4405" spans="1:8" x14ac:dyDescent="0.2">
      <c r="A4405">
        <v>2021</v>
      </c>
      <c r="B4405" t="s">
        <v>68</v>
      </c>
      <c r="C4405" t="s">
        <v>747</v>
      </c>
      <c r="D4405" t="s">
        <v>2</v>
      </c>
      <c r="E4405" t="s">
        <v>205</v>
      </c>
      <c r="F4405" t="s">
        <v>3</v>
      </c>
      <c r="G4405">
        <v>60515</v>
      </c>
      <c r="H4405" t="s">
        <v>71</v>
      </c>
    </row>
    <row r="4406" spans="1:8" x14ac:dyDescent="0.2">
      <c r="A4406">
        <v>2021</v>
      </c>
      <c r="B4406" t="s">
        <v>68</v>
      </c>
      <c r="C4406" t="s">
        <v>285</v>
      </c>
      <c r="D4406" t="s">
        <v>2</v>
      </c>
      <c r="E4406" t="s">
        <v>141</v>
      </c>
      <c r="F4406" t="s">
        <v>3</v>
      </c>
      <c r="G4406">
        <v>60201</v>
      </c>
      <c r="H4406" t="s">
        <v>71</v>
      </c>
    </row>
    <row r="4407" spans="1:8" x14ac:dyDescent="0.2">
      <c r="A4407">
        <v>2021</v>
      </c>
      <c r="B4407" t="s">
        <v>68</v>
      </c>
      <c r="C4407" t="s">
        <v>345</v>
      </c>
      <c r="D4407" t="s">
        <v>2</v>
      </c>
      <c r="E4407" t="s">
        <v>111</v>
      </c>
      <c r="F4407" t="s">
        <v>3</v>
      </c>
      <c r="G4407">
        <v>60077</v>
      </c>
      <c r="H4407" t="s">
        <v>71</v>
      </c>
    </row>
    <row r="4408" spans="1:8" x14ac:dyDescent="0.2">
      <c r="A4408">
        <v>2021</v>
      </c>
      <c r="B4408" t="s">
        <v>68</v>
      </c>
      <c r="C4408" t="s">
        <v>345</v>
      </c>
      <c r="D4408" t="s">
        <v>2</v>
      </c>
      <c r="E4408" t="s">
        <v>111</v>
      </c>
      <c r="F4408" t="s">
        <v>3</v>
      </c>
      <c r="G4408">
        <v>60077</v>
      </c>
      <c r="H4408" t="s">
        <v>71</v>
      </c>
    </row>
    <row r="4409" spans="1:8" x14ac:dyDescent="0.2">
      <c r="A4409">
        <v>2021</v>
      </c>
      <c r="B4409" t="s">
        <v>68</v>
      </c>
      <c r="C4409" t="s">
        <v>209</v>
      </c>
      <c r="D4409" t="s">
        <v>2</v>
      </c>
      <c r="E4409" t="s">
        <v>148</v>
      </c>
      <c r="F4409" t="s">
        <v>3</v>
      </c>
      <c r="G4409">
        <v>60504</v>
      </c>
      <c r="H4409" t="s">
        <v>71</v>
      </c>
    </row>
    <row r="4410" spans="1:8" x14ac:dyDescent="0.2">
      <c r="A4410">
        <v>2021</v>
      </c>
      <c r="B4410" t="s">
        <v>68</v>
      </c>
      <c r="C4410" t="s">
        <v>108</v>
      </c>
      <c r="D4410" t="s">
        <v>2</v>
      </c>
      <c r="E4410" t="s">
        <v>73</v>
      </c>
      <c r="F4410" t="s">
        <v>3</v>
      </c>
      <c r="G4410">
        <v>60173</v>
      </c>
      <c r="H4410" t="s">
        <v>71</v>
      </c>
    </row>
    <row r="4411" spans="1:8" x14ac:dyDescent="0.2">
      <c r="A4411">
        <v>2021</v>
      </c>
      <c r="B4411" t="s">
        <v>68</v>
      </c>
      <c r="C4411" t="s">
        <v>287</v>
      </c>
      <c r="D4411" t="s">
        <v>2</v>
      </c>
      <c r="E4411" t="s">
        <v>288</v>
      </c>
      <c r="F4411" t="s">
        <v>3</v>
      </c>
      <c r="G4411">
        <v>60137</v>
      </c>
      <c r="H4411" t="s">
        <v>71</v>
      </c>
    </row>
    <row r="4412" spans="1:8" x14ac:dyDescent="0.2">
      <c r="A4412">
        <v>2021</v>
      </c>
      <c r="B4412" t="s">
        <v>68</v>
      </c>
      <c r="C4412" t="s">
        <v>287</v>
      </c>
      <c r="D4412" t="s">
        <v>2</v>
      </c>
      <c r="E4412" t="s">
        <v>288</v>
      </c>
      <c r="F4412" t="s">
        <v>3</v>
      </c>
      <c r="G4412">
        <v>60137</v>
      </c>
      <c r="H4412" t="s">
        <v>71</v>
      </c>
    </row>
    <row r="4413" spans="1:8" x14ac:dyDescent="0.2">
      <c r="A4413">
        <v>2021</v>
      </c>
      <c r="B4413" t="s">
        <v>68</v>
      </c>
      <c r="C4413" t="s">
        <v>853</v>
      </c>
      <c r="D4413" t="s">
        <v>2</v>
      </c>
      <c r="E4413" t="s">
        <v>146</v>
      </c>
      <c r="F4413" t="s">
        <v>3</v>
      </c>
      <c r="G4413">
        <v>60169</v>
      </c>
      <c r="H4413" t="s">
        <v>71</v>
      </c>
    </row>
    <row r="4414" spans="1:8" x14ac:dyDescent="0.2">
      <c r="A4414">
        <v>2021</v>
      </c>
      <c r="B4414" t="s">
        <v>68</v>
      </c>
      <c r="C4414" t="s">
        <v>212</v>
      </c>
      <c r="D4414" t="s">
        <v>2</v>
      </c>
      <c r="E4414" t="s">
        <v>213</v>
      </c>
      <c r="F4414" t="s">
        <v>3</v>
      </c>
      <c r="G4414">
        <v>60031</v>
      </c>
      <c r="H4414" t="s">
        <v>71</v>
      </c>
    </row>
    <row r="4415" spans="1:8" x14ac:dyDescent="0.2">
      <c r="A4415">
        <v>2021</v>
      </c>
      <c r="B4415" t="s">
        <v>68</v>
      </c>
      <c r="C4415" t="s">
        <v>112</v>
      </c>
      <c r="D4415" t="s">
        <v>2</v>
      </c>
      <c r="E4415" t="s">
        <v>113</v>
      </c>
      <c r="F4415" t="s">
        <v>3</v>
      </c>
      <c r="G4415">
        <v>60162</v>
      </c>
      <c r="H4415" t="s">
        <v>71</v>
      </c>
    </row>
    <row r="4416" spans="1:8" x14ac:dyDescent="0.2">
      <c r="A4416">
        <v>2021</v>
      </c>
      <c r="B4416" t="s">
        <v>68</v>
      </c>
      <c r="C4416" t="s">
        <v>112</v>
      </c>
      <c r="D4416" t="s">
        <v>2</v>
      </c>
      <c r="E4416" t="s">
        <v>113</v>
      </c>
      <c r="F4416" t="s">
        <v>3</v>
      </c>
      <c r="G4416">
        <v>60162</v>
      </c>
      <c r="H4416" t="s">
        <v>71</v>
      </c>
    </row>
    <row r="4417" spans="1:8" x14ac:dyDescent="0.2">
      <c r="A4417">
        <v>2021</v>
      </c>
      <c r="B4417" t="s">
        <v>68</v>
      </c>
      <c r="C4417" t="s">
        <v>765</v>
      </c>
      <c r="D4417" t="s">
        <v>2</v>
      </c>
      <c r="E4417" t="s">
        <v>126</v>
      </c>
      <c r="F4417" t="s">
        <v>3</v>
      </c>
      <c r="G4417">
        <v>60148</v>
      </c>
      <c r="H4417" t="s">
        <v>71</v>
      </c>
    </row>
    <row r="4418" spans="1:8" x14ac:dyDescent="0.2">
      <c r="A4418">
        <v>2021</v>
      </c>
      <c r="B4418" t="s">
        <v>68</v>
      </c>
      <c r="C4418" t="s">
        <v>765</v>
      </c>
      <c r="D4418" t="s">
        <v>2</v>
      </c>
      <c r="E4418" t="s">
        <v>126</v>
      </c>
      <c r="F4418" t="s">
        <v>3</v>
      </c>
      <c r="G4418">
        <v>60148</v>
      </c>
      <c r="H4418" t="s">
        <v>71</v>
      </c>
    </row>
    <row r="4419" spans="1:8" x14ac:dyDescent="0.2">
      <c r="A4419">
        <v>2021</v>
      </c>
      <c r="B4419" t="s">
        <v>68</v>
      </c>
      <c r="C4419" t="s">
        <v>592</v>
      </c>
      <c r="D4419" t="s">
        <v>2</v>
      </c>
      <c r="E4419" t="s">
        <v>193</v>
      </c>
      <c r="F4419" t="s">
        <v>3</v>
      </c>
      <c r="G4419">
        <v>60062</v>
      </c>
      <c r="H4419" t="s">
        <v>71</v>
      </c>
    </row>
    <row r="4420" spans="1:8" x14ac:dyDescent="0.2">
      <c r="A4420">
        <v>2021</v>
      </c>
      <c r="B4420" t="s">
        <v>68</v>
      </c>
      <c r="C4420" t="s">
        <v>592</v>
      </c>
      <c r="D4420" t="s">
        <v>2</v>
      </c>
      <c r="E4420" t="s">
        <v>193</v>
      </c>
      <c r="F4420" t="s">
        <v>3</v>
      </c>
      <c r="G4420">
        <v>60062</v>
      </c>
      <c r="H4420" t="s">
        <v>71</v>
      </c>
    </row>
    <row r="4421" spans="1:8" x14ac:dyDescent="0.2">
      <c r="A4421">
        <v>2021</v>
      </c>
      <c r="B4421" t="s">
        <v>68</v>
      </c>
      <c r="C4421" t="s">
        <v>592</v>
      </c>
      <c r="D4421" t="s">
        <v>2</v>
      </c>
      <c r="E4421" t="s">
        <v>193</v>
      </c>
      <c r="F4421" t="s">
        <v>3</v>
      </c>
      <c r="G4421">
        <v>60062</v>
      </c>
      <c r="H4421" t="s">
        <v>71</v>
      </c>
    </row>
    <row r="4422" spans="1:8" x14ac:dyDescent="0.2">
      <c r="A4422">
        <v>2021</v>
      </c>
      <c r="B4422" t="s">
        <v>68</v>
      </c>
      <c r="C4422" t="s">
        <v>592</v>
      </c>
      <c r="D4422" t="s">
        <v>2</v>
      </c>
      <c r="E4422" t="s">
        <v>193</v>
      </c>
      <c r="F4422" t="s">
        <v>3</v>
      </c>
      <c r="G4422">
        <v>60062</v>
      </c>
      <c r="H4422" t="s">
        <v>71</v>
      </c>
    </row>
    <row r="4423" spans="1:8" x14ac:dyDescent="0.2">
      <c r="A4423">
        <v>2021</v>
      </c>
      <c r="B4423" t="s">
        <v>68</v>
      </c>
      <c r="C4423" t="s">
        <v>218</v>
      </c>
      <c r="D4423" t="s">
        <v>2</v>
      </c>
      <c r="E4423" t="s">
        <v>219</v>
      </c>
      <c r="F4423" t="s">
        <v>3</v>
      </c>
      <c r="G4423">
        <v>60093</v>
      </c>
      <c r="H4423" t="s">
        <v>71</v>
      </c>
    </row>
    <row r="4424" spans="1:8" x14ac:dyDescent="0.2">
      <c r="A4424">
        <v>2021</v>
      </c>
      <c r="B4424" t="s">
        <v>68</v>
      </c>
      <c r="C4424" t="s">
        <v>218</v>
      </c>
      <c r="D4424" t="s">
        <v>2</v>
      </c>
      <c r="E4424" t="s">
        <v>219</v>
      </c>
      <c r="F4424" t="s">
        <v>3</v>
      </c>
      <c r="G4424">
        <v>60093</v>
      </c>
      <c r="H4424" t="s">
        <v>71</v>
      </c>
    </row>
    <row r="4425" spans="1:8" x14ac:dyDescent="0.2">
      <c r="A4425">
        <v>2021</v>
      </c>
      <c r="B4425" t="s">
        <v>68</v>
      </c>
      <c r="C4425" t="s">
        <v>218</v>
      </c>
      <c r="D4425" t="s">
        <v>2</v>
      </c>
      <c r="E4425" t="s">
        <v>219</v>
      </c>
      <c r="F4425" t="s">
        <v>3</v>
      </c>
      <c r="G4425">
        <v>60093</v>
      </c>
      <c r="H4425" t="s">
        <v>71</v>
      </c>
    </row>
    <row r="4426" spans="1:8" x14ac:dyDescent="0.2">
      <c r="A4426">
        <v>2021</v>
      </c>
      <c r="B4426" t="s">
        <v>68</v>
      </c>
      <c r="C4426" t="s">
        <v>593</v>
      </c>
      <c r="D4426" t="s">
        <v>2</v>
      </c>
      <c r="E4426" t="s">
        <v>75</v>
      </c>
      <c r="F4426" t="s">
        <v>3</v>
      </c>
      <c r="G4426">
        <v>60018</v>
      </c>
      <c r="H4426" t="s">
        <v>71</v>
      </c>
    </row>
    <row r="4427" spans="1:8" x14ac:dyDescent="0.2">
      <c r="A4427">
        <v>2021</v>
      </c>
      <c r="B4427" t="s">
        <v>68</v>
      </c>
      <c r="C4427" t="s">
        <v>593</v>
      </c>
      <c r="D4427" t="s">
        <v>2</v>
      </c>
      <c r="E4427" t="s">
        <v>75</v>
      </c>
      <c r="F4427" t="s">
        <v>3</v>
      </c>
      <c r="G4427">
        <v>60018</v>
      </c>
      <c r="H4427" t="s">
        <v>71</v>
      </c>
    </row>
    <row r="4428" spans="1:8" x14ac:dyDescent="0.2">
      <c r="A4428">
        <v>2021</v>
      </c>
      <c r="B4428" t="s">
        <v>68</v>
      </c>
      <c r="C4428" t="s">
        <v>122</v>
      </c>
      <c r="D4428" t="s">
        <v>2</v>
      </c>
      <c r="E4428" t="s">
        <v>78</v>
      </c>
      <c r="F4428" t="s">
        <v>3</v>
      </c>
      <c r="G4428">
        <v>60523</v>
      </c>
      <c r="H4428" t="s">
        <v>71</v>
      </c>
    </row>
    <row r="4429" spans="1:8" x14ac:dyDescent="0.2">
      <c r="A4429">
        <v>2021</v>
      </c>
      <c r="B4429" t="s">
        <v>68</v>
      </c>
      <c r="C4429" t="s">
        <v>480</v>
      </c>
      <c r="D4429" t="s">
        <v>2</v>
      </c>
      <c r="E4429" t="s">
        <v>70</v>
      </c>
      <c r="F4429" t="s">
        <v>3</v>
      </c>
      <c r="G4429">
        <v>60181</v>
      </c>
      <c r="H4429" t="s">
        <v>71</v>
      </c>
    </row>
    <row r="4430" spans="1:8" x14ac:dyDescent="0.2">
      <c r="A4430">
        <v>2021</v>
      </c>
      <c r="B4430" t="s">
        <v>68</v>
      </c>
      <c r="C4430" t="s">
        <v>223</v>
      </c>
      <c r="D4430" t="s">
        <v>2</v>
      </c>
      <c r="E4430" t="s">
        <v>70</v>
      </c>
      <c r="F4430" t="s">
        <v>3</v>
      </c>
      <c r="G4430">
        <v>60181</v>
      </c>
      <c r="H4430" t="s">
        <v>71</v>
      </c>
    </row>
    <row r="4431" spans="1:8" x14ac:dyDescent="0.2">
      <c r="A4431">
        <v>2021</v>
      </c>
      <c r="B4431" t="s">
        <v>68</v>
      </c>
      <c r="C4431" t="s">
        <v>393</v>
      </c>
      <c r="D4431" t="s">
        <v>2</v>
      </c>
      <c r="E4431" t="s">
        <v>111</v>
      </c>
      <c r="F4431" t="s">
        <v>3</v>
      </c>
      <c r="G4431">
        <v>60077</v>
      </c>
      <c r="H4431" t="s">
        <v>71</v>
      </c>
    </row>
    <row r="4432" spans="1:8" x14ac:dyDescent="0.2">
      <c r="A4432">
        <v>2021</v>
      </c>
      <c r="B4432" t="s">
        <v>68</v>
      </c>
      <c r="C4432" t="s">
        <v>393</v>
      </c>
      <c r="D4432" t="s">
        <v>2</v>
      </c>
      <c r="E4432" t="s">
        <v>111</v>
      </c>
      <c r="F4432" t="s">
        <v>3</v>
      </c>
      <c r="G4432">
        <v>60077</v>
      </c>
      <c r="H4432" t="s">
        <v>71</v>
      </c>
    </row>
    <row r="4433" spans="1:8" x14ac:dyDescent="0.2">
      <c r="A4433">
        <v>2021</v>
      </c>
      <c r="B4433" t="s">
        <v>68</v>
      </c>
      <c r="C4433" t="s">
        <v>224</v>
      </c>
      <c r="D4433" t="s">
        <v>2</v>
      </c>
      <c r="E4433" t="s">
        <v>111</v>
      </c>
      <c r="F4433" t="s">
        <v>3</v>
      </c>
      <c r="G4433">
        <v>60077</v>
      </c>
      <c r="H4433" t="s">
        <v>71</v>
      </c>
    </row>
    <row r="4434" spans="1:8" x14ac:dyDescent="0.2">
      <c r="A4434">
        <v>2021</v>
      </c>
      <c r="B4434" t="s">
        <v>68</v>
      </c>
      <c r="C4434" t="s">
        <v>394</v>
      </c>
      <c r="D4434" t="s">
        <v>2</v>
      </c>
      <c r="E4434" t="s">
        <v>73</v>
      </c>
      <c r="F4434" t="s">
        <v>3</v>
      </c>
      <c r="G4434">
        <v>60173</v>
      </c>
      <c r="H4434" t="s">
        <v>71</v>
      </c>
    </row>
    <row r="4435" spans="1:8" x14ac:dyDescent="0.2">
      <c r="A4435">
        <v>2021</v>
      </c>
      <c r="B4435" t="s">
        <v>68</v>
      </c>
      <c r="C4435" t="s">
        <v>394</v>
      </c>
      <c r="D4435" t="s">
        <v>2</v>
      </c>
      <c r="E4435" t="s">
        <v>73</v>
      </c>
      <c r="F4435" t="s">
        <v>3</v>
      </c>
      <c r="G4435">
        <v>60173</v>
      </c>
      <c r="H4435" t="s">
        <v>71</v>
      </c>
    </row>
    <row r="4436" spans="1:8" x14ac:dyDescent="0.2">
      <c r="A4436">
        <v>2021</v>
      </c>
      <c r="B4436" t="s">
        <v>68</v>
      </c>
      <c r="C4436" t="s">
        <v>394</v>
      </c>
      <c r="D4436" t="s">
        <v>2</v>
      </c>
      <c r="E4436" t="s">
        <v>73</v>
      </c>
      <c r="F4436" t="s">
        <v>3</v>
      </c>
      <c r="G4436">
        <v>60173</v>
      </c>
      <c r="H4436" t="s">
        <v>71</v>
      </c>
    </row>
    <row r="4437" spans="1:8" x14ac:dyDescent="0.2">
      <c r="A4437">
        <v>2021</v>
      </c>
      <c r="B4437" t="s">
        <v>68</v>
      </c>
      <c r="C4437" t="s">
        <v>394</v>
      </c>
      <c r="D4437" t="s">
        <v>2</v>
      </c>
      <c r="E4437" t="s">
        <v>73</v>
      </c>
      <c r="F4437" t="s">
        <v>3</v>
      </c>
      <c r="G4437">
        <v>60173</v>
      </c>
      <c r="H4437" t="s">
        <v>71</v>
      </c>
    </row>
    <row r="4438" spans="1:8" x14ac:dyDescent="0.2">
      <c r="A4438">
        <v>2021</v>
      </c>
      <c r="B4438" t="s">
        <v>68</v>
      </c>
      <c r="C4438" t="s">
        <v>394</v>
      </c>
      <c r="D4438" t="s">
        <v>2</v>
      </c>
      <c r="E4438" t="s">
        <v>73</v>
      </c>
      <c r="F4438" t="s">
        <v>3</v>
      </c>
      <c r="G4438">
        <v>60173</v>
      </c>
      <c r="H4438" t="s">
        <v>71</v>
      </c>
    </row>
    <row r="4439" spans="1:8" x14ac:dyDescent="0.2">
      <c r="A4439">
        <v>2021</v>
      </c>
      <c r="B4439" t="s">
        <v>68</v>
      </c>
      <c r="C4439" t="s">
        <v>226</v>
      </c>
      <c r="D4439" t="s">
        <v>2</v>
      </c>
      <c r="E4439" t="s">
        <v>70</v>
      </c>
      <c r="F4439" t="s">
        <v>3</v>
      </c>
      <c r="G4439">
        <v>60181</v>
      </c>
      <c r="H4439" t="s">
        <v>71</v>
      </c>
    </row>
    <row r="4440" spans="1:8" x14ac:dyDescent="0.2">
      <c r="A4440">
        <v>2021</v>
      </c>
      <c r="B4440" t="s">
        <v>68</v>
      </c>
      <c r="C4440" t="s">
        <v>442</v>
      </c>
      <c r="D4440" t="s">
        <v>2</v>
      </c>
      <c r="E4440" t="s">
        <v>73</v>
      </c>
      <c r="F4440" t="s">
        <v>3</v>
      </c>
      <c r="G4440">
        <v>60173</v>
      </c>
      <c r="H4440" t="s">
        <v>71</v>
      </c>
    </row>
    <row r="4441" spans="1:8" x14ac:dyDescent="0.2">
      <c r="A4441">
        <v>2021</v>
      </c>
      <c r="B4441" t="s">
        <v>68</v>
      </c>
      <c r="C4441" t="s">
        <v>691</v>
      </c>
      <c r="D4441" t="s">
        <v>2</v>
      </c>
      <c r="E4441" t="s">
        <v>90</v>
      </c>
      <c r="F4441" t="s">
        <v>3</v>
      </c>
      <c r="G4441">
        <v>60563</v>
      </c>
      <c r="H4441" t="s">
        <v>71</v>
      </c>
    </row>
    <row r="4442" spans="1:8" x14ac:dyDescent="0.2">
      <c r="A4442">
        <v>2021</v>
      </c>
      <c r="B4442" t="s">
        <v>68</v>
      </c>
      <c r="C4442" t="s">
        <v>691</v>
      </c>
      <c r="D4442" t="s">
        <v>2</v>
      </c>
      <c r="E4442" t="s">
        <v>90</v>
      </c>
      <c r="F4442" t="s">
        <v>3</v>
      </c>
      <c r="G4442">
        <v>60563</v>
      </c>
      <c r="H4442" t="s">
        <v>71</v>
      </c>
    </row>
    <row r="4443" spans="1:8" x14ac:dyDescent="0.2">
      <c r="A4443">
        <v>2021</v>
      </c>
      <c r="B4443" t="s">
        <v>68</v>
      </c>
      <c r="C4443" t="s">
        <v>514</v>
      </c>
      <c r="D4443" t="s">
        <v>2</v>
      </c>
      <c r="E4443" t="s">
        <v>132</v>
      </c>
      <c r="F4443" t="s">
        <v>3</v>
      </c>
      <c r="G4443">
        <v>60068</v>
      </c>
      <c r="H4443" t="s">
        <v>71</v>
      </c>
    </row>
    <row r="4444" spans="1:8" x14ac:dyDescent="0.2">
      <c r="A4444">
        <v>2021</v>
      </c>
      <c r="B4444" t="s">
        <v>68</v>
      </c>
      <c r="C4444" t="s">
        <v>515</v>
      </c>
      <c r="D4444" t="s">
        <v>2</v>
      </c>
      <c r="E4444" t="s">
        <v>132</v>
      </c>
      <c r="F4444" t="s">
        <v>3</v>
      </c>
      <c r="G4444">
        <v>60068</v>
      </c>
      <c r="H4444" t="s">
        <v>71</v>
      </c>
    </row>
    <row r="4445" spans="1:8" x14ac:dyDescent="0.2">
      <c r="A4445">
        <v>2021</v>
      </c>
      <c r="B4445" t="s">
        <v>68</v>
      </c>
      <c r="C4445" t="s">
        <v>515</v>
      </c>
      <c r="D4445" t="s">
        <v>2</v>
      </c>
      <c r="E4445" t="s">
        <v>132</v>
      </c>
      <c r="F4445" t="s">
        <v>3</v>
      </c>
      <c r="G4445">
        <v>60068</v>
      </c>
      <c r="H4445" t="s">
        <v>71</v>
      </c>
    </row>
    <row r="4446" spans="1:8" x14ac:dyDescent="0.2">
      <c r="A4446">
        <v>2021</v>
      </c>
      <c r="B4446" t="s">
        <v>68</v>
      </c>
      <c r="C4446" t="s">
        <v>577</v>
      </c>
      <c r="D4446" t="s">
        <v>2</v>
      </c>
      <c r="E4446" t="s">
        <v>132</v>
      </c>
      <c r="F4446" t="s">
        <v>3</v>
      </c>
      <c r="G4446">
        <v>60068</v>
      </c>
      <c r="H4446" t="s">
        <v>71</v>
      </c>
    </row>
    <row r="4447" spans="1:8" x14ac:dyDescent="0.2">
      <c r="A4447">
        <v>2021</v>
      </c>
      <c r="B4447" t="s">
        <v>68</v>
      </c>
      <c r="C4447" t="s">
        <v>231</v>
      </c>
      <c r="D4447" t="s">
        <v>2</v>
      </c>
      <c r="E4447" t="s">
        <v>96</v>
      </c>
      <c r="F4447" t="s">
        <v>3</v>
      </c>
      <c r="G4447">
        <v>60018</v>
      </c>
      <c r="H4447" t="s">
        <v>71</v>
      </c>
    </row>
    <row r="4448" spans="1:8" x14ac:dyDescent="0.2">
      <c r="A4448">
        <v>2021</v>
      </c>
      <c r="B4448" t="s">
        <v>68</v>
      </c>
      <c r="C4448" t="s">
        <v>133</v>
      </c>
      <c r="D4448" t="s">
        <v>2</v>
      </c>
      <c r="E4448" t="s">
        <v>0</v>
      </c>
      <c r="F4448" t="s">
        <v>3</v>
      </c>
      <c r="G4448">
        <v>60631</v>
      </c>
      <c r="H4448" t="s">
        <v>71</v>
      </c>
    </row>
    <row r="4449" spans="1:8" x14ac:dyDescent="0.2">
      <c r="A4449">
        <v>2021</v>
      </c>
      <c r="B4449" t="s">
        <v>68</v>
      </c>
      <c r="C4449" t="s">
        <v>397</v>
      </c>
      <c r="D4449" t="s">
        <v>2</v>
      </c>
      <c r="E4449" t="s">
        <v>73</v>
      </c>
      <c r="F4449" t="s">
        <v>3</v>
      </c>
      <c r="G4449">
        <v>60173</v>
      </c>
      <c r="H4449" t="s">
        <v>71</v>
      </c>
    </row>
    <row r="4450" spans="1:8" x14ac:dyDescent="0.2">
      <c r="A4450">
        <v>2021</v>
      </c>
      <c r="B4450" t="s">
        <v>68</v>
      </c>
      <c r="C4450" t="s">
        <v>445</v>
      </c>
      <c r="D4450" t="s">
        <v>2</v>
      </c>
      <c r="E4450" t="s">
        <v>73</v>
      </c>
      <c r="F4450" t="s">
        <v>3</v>
      </c>
      <c r="G4450">
        <v>60173</v>
      </c>
      <c r="H4450" t="s">
        <v>71</v>
      </c>
    </row>
    <row r="4451" spans="1:8" x14ac:dyDescent="0.2">
      <c r="A4451">
        <v>2021</v>
      </c>
      <c r="B4451" t="s">
        <v>68</v>
      </c>
      <c r="C4451" t="s">
        <v>445</v>
      </c>
      <c r="D4451" t="s">
        <v>2</v>
      </c>
      <c r="E4451" t="s">
        <v>73</v>
      </c>
      <c r="F4451" t="s">
        <v>3</v>
      </c>
      <c r="G4451">
        <v>60173</v>
      </c>
      <c r="H4451" t="s">
        <v>71</v>
      </c>
    </row>
    <row r="4452" spans="1:8" x14ac:dyDescent="0.2">
      <c r="A4452">
        <v>2021</v>
      </c>
      <c r="B4452" t="s">
        <v>68</v>
      </c>
      <c r="C4452" t="s">
        <v>234</v>
      </c>
      <c r="D4452" t="s">
        <v>2</v>
      </c>
      <c r="E4452" t="s">
        <v>107</v>
      </c>
      <c r="F4452" t="s">
        <v>3</v>
      </c>
      <c r="G4452">
        <v>60301</v>
      </c>
      <c r="H4452" t="s">
        <v>71</v>
      </c>
    </row>
    <row r="4453" spans="1:8" x14ac:dyDescent="0.2">
      <c r="A4453">
        <v>2021</v>
      </c>
      <c r="B4453" t="s">
        <v>68</v>
      </c>
      <c r="C4453" t="s">
        <v>234</v>
      </c>
      <c r="D4453" t="s">
        <v>2</v>
      </c>
      <c r="E4453" t="s">
        <v>107</v>
      </c>
      <c r="F4453" t="s">
        <v>3</v>
      </c>
      <c r="G4453">
        <v>60301</v>
      </c>
      <c r="H4453" t="s">
        <v>71</v>
      </c>
    </row>
    <row r="4454" spans="1:8" x14ac:dyDescent="0.2">
      <c r="A4454">
        <v>2021</v>
      </c>
      <c r="B4454" t="s">
        <v>68</v>
      </c>
      <c r="C4454" t="s">
        <v>845</v>
      </c>
      <c r="D4454" t="s">
        <v>2</v>
      </c>
      <c r="E4454" t="s">
        <v>111</v>
      </c>
      <c r="F4454" t="s">
        <v>3</v>
      </c>
      <c r="G4454">
        <v>60077</v>
      </c>
      <c r="H4454" t="s">
        <v>71</v>
      </c>
    </row>
    <row r="4455" spans="1:8" x14ac:dyDescent="0.2">
      <c r="A4455">
        <v>2021</v>
      </c>
      <c r="B4455" t="s">
        <v>68</v>
      </c>
      <c r="C4455" t="s">
        <v>846</v>
      </c>
      <c r="D4455" t="s">
        <v>2</v>
      </c>
      <c r="E4455" t="s">
        <v>102</v>
      </c>
      <c r="F4455" t="s">
        <v>3</v>
      </c>
      <c r="G4455">
        <v>60008</v>
      </c>
      <c r="H4455" t="s">
        <v>71</v>
      </c>
    </row>
    <row r="4456" spans="1:8" x14ac:dyDescent="0.2">
      <c r="A4456">
        <v>2021</v>
      </c>
      <c r="B4456" t="s">
        <v>68</v>
      </c>
      <c r="C4456" t="s">
        <v>846</v>
      </c>
      <c r="D4456" t="s">
        <v>2</v>
      </c>
      <c r="E4456" t="s">
        <v>102</v>
      </c>
      <c r="F4456" t="s">
        <v>3</v>
      </c>
      <c r="G4456">
        <v>60008</v>
      </c>
      <c r="H4456" t="s">
        <v>71</v>
      </c>
    </row>
    <row r="4457" spans="1:8" x14ac:dyDescent="0.2">
      <c r="A4457">
        <v>2021</v>
      </c>
      <c r="B4457" t="s">
        <v>68</v>
      </c>
      <c r="C4457" t="s">
        <v>846</v>
      </c>
      <c r="D4457" t="s">
        <v>2</v>
      </c>
      <c r="E4457" t="s">
        <v>102</v>
      </c>
      <c r="F4457" t="s">
        <v>3</v>
      </c>
      <c r="G4457">
        <v>60008</v>
      </c>
      <c r="H4457" t="s">
        <v>71</v>
      </c>
    </row>
    <row r="4458" spans="1:8" x14ac:dyDescent="0.2">
      <c r="A4458">
        <v>2021</v>
      </c>
      <c r="B4458" t="s">
        <v>68</v>
      </c>
      <c r="C4458" t="s">
        <v>854</v>
      </c>
      <c r="D4458" t="s">
        <v>2</v>
      </c>
      <c r="E4458" t="s">
        <v>99</v>
      </c>
      <c r="F4458" t="s">
        <v>3</v>
      </c>
      <c r="G4458">
        <v>60532</v>
      </c>
      <c r="H4458" t="s">
        <v>71</v>
      </c>
    </row>
    <row r="4459" spans="1:8" x14ac:dyDescent="0.2">
      <c r="A4459">
        <v>2021</v>
      </c>
      <c r="B4459" t="s">
        <v>68</v>
      </c>
      <c r="C4459" t="s">
        <v>854</v>
      </c>
      <c r="D4459" t="s">
        <v>2</v>
      </c>
      <c r="E4459" t="s">
        <v>99</v>
      </c>
      <c r="F4459" t="s">
        <v>3</v>
      </c>
      <c r="G4459">
        <v>60532</v>
      </c>
      <c r="H4459" t="s">
        <v>71</v>
      </c>
    </row>
    <row r="4460" spans="1:8" x14ac:dyDescent="0.2">
      <c r="A4460">
        <v>2021</v>
      </c>
      <c r="B4460" t="s">
        <v>68</v>
      </c>
      <c r="C4460" t="s">
        <v>854</v>
      </c>
      <c r="D4460" t="s">
        <v>2</v>
      </c>
      <c r="E4460" t="s">
        <v>99</v>
      </c>
      <c r="F4460" t="s">
        <v>3</v>
      </c>
      <c r="G4460">
        <v>60532</v>
      </c>
      <c r="H4460" t="s">
        <v>71</v>
      </c>
    </row>
    <row r="4461" spans="1:8" x14ac:dyDescent="0.2">
      <c r="A4461">
        <v>2021</v>
      </c>
      <c r="B4461" t="s">
        <v>68</v>
      </c>
      <c r="C4461" t="s">
        <v>812</v>
      </c>
      <c r="D4461" t="s">
        <v>2</v>
      </c>
      <c r="E4461" t="s">
        <v>99</v>
      </c>
      <c r="F4461" t="s">
        <v>3</v>
      </c>
      <c r="G4461">
        <v>60532</v>
      </c>
      <c r="H4461" t="s">
        <v>71</v>
      </c>
    </row>
    <row r="4462" spans="1:8" x14ac:dyDescent="0.2">
      <c r="A4462">
        <v>2021</v>
      </c>
      <c r="B4462" t="s">
        <v>68</v>
      </c>
      <c r="C4462" t="s">
        <v>139</v>
      </c>
      <c r="D4462" t="s">
        <v>2</v>
      </c>
      <c r="E4462" t="s">
        <v>0</v>
      </c>
      <c r="F4462" t="s">
        <v>3</v>
      </c>
      <c r="G4462">
        <v>60631</v>
      </c>
      <c r="H4462" t="s">
        <v>71</v>
      </c>
    </row>
    <row r="4463" spans="1:8" x14ac:dyDescent="0.2">
      <c r="A4463">
        <v>2021</v>
      </c>
      <c r="B4463" t="s">
        <v>68</v>
      </c>
      <c r="C4463" t="s">
        <v>580</v>
      </c>
      <c r="D4463" t="s">
        <v>2</v>
      </c>
      <c r="E4463" t="s">
        <v>73</v>
      </c>
      <c r="F4463" t="s">
        <v>3</v>
      </c>
      <c r="G4463">
        <v>60173</v>
      </c>
      <c r="H4463" t="s">
        <v>71</v>
      </c>
    </row>
    <row r="4464" spans="1:8" x14ac:dyDescent="0.2">
      <c r="A4464">
        <v>2021</v>
      </c>
      <c r="B4464" t="s">
        <v>68</v>
      </c>
      <c r="C4464" t="s">
        <v>580</v>
      </c>
      <c r="D4464" t="s">
        <v>2</v>
      </c>
      <c r="E4464" t="s">
        <v>73</v>
      </c>
      <c r="F4464" t="s">
        <v>3</v>
      </c>
      <c r="G4464">
        <v>60173</v>
      </c>
      <c r="H4464" t="s">
        <v>71</v>
      </c>
    </row>
    <row r="4465" spans="1:8" x14ac:dyDescent="0.2">
      <c r="A4465">
        <v>2021</v>
      </c>
      <c r="B4465" t="s">
        <v>68</v>
      </c>
      <c r="C4465" t="s">
        <v>580</v>
      </c>
      <c r="D4465" t="s">
        <v>2</v>
      </c>
      <c r="E4465" t="s">
        <v>73</v>
      </c>
      <c r="F4465" t="s">
        <v>3</v>
      </c>
      <c r="G4465">
        <v>60173</v>
      </c>
      <c r="H4465" t="s">
        <v>71</v>
      </c>
    </row>
    <row r="4466" spans="1:8" x14ac:dyDescent="0.2">
      <c r="A4466">
        <v>2021</v>
      </c>
      <c r="B4466" t="s">
        <v>68</v>
      </c>
      <c r="C4466" t="s">
        <v>755</v>
      </c>
      <c r="D4466" t="s">
        <v>2</v>
      </c>
      <c r="E4466" t="s">
        <v>111</v>
      </c>
      <c r="F4466" t="s">
        <v>3</v>
      </c>
      <c r="G4466">
        <v>60077</v>
      </c>
      <c r="H4466" t="s">
        <v>71</v>
      </c>
    </row>
    <row r="4467" spans="1:8" x14ac:dyDescent="0.2">
      <c r="A4467">
        <v>2021</v>
      </c>
      <c r="B4467" t="s">
        <v>68</v>
      </c>
      <c r="C4467" t="s">
        <v>581</v>
      </c>
      <c r="D4467" t="s">
        <v>2</v>
      </c>
      <c r="E4467" t="s">
        <v>73</v>
      </c>
      <c r="F4467" t="s">
        <v>3</v>
      </c>
      <c r="G4467">
        <v>60173</v>
      </c>
      <c r="H4467" t="s">
        <v>71</v>
      </c>
    </row>
    <row r="4468" spans="1:8" x14ac:dyDescent="0.2">
      <c r="A4468">
        <v>2021</v>
      </c>
      <c r="B4468" t="s">
        <v>68</v>
      </c>
      <c r="C4468" t="s">
        <v>855</v>
      </c>
      <c r="D4468" t="s">
        <v>2</v>
      </c>
      <c r="E4468" t="s">
        <v>92</v>
      </c>
      <c r="F4468" t="s">
        <v>3</v>
      </c>
      <c r="G4468">
        <v>60527</v>
      </c>
      <c r="H4468" t="s">
        <v>71</v>
      </c>
    </row>
    <row r="4469" spans="1:8" x14ac:dyDescent="0.2">
      <c r="A4469">
        <v>2021</v>
      </c>
      <c r="B4469" t="s">
        <v>68</v>
      </c>
      <c r="C4469" t="s">
        <v>244</v>
      </c>
      <c r="D4469" t="s">
        <v>2</v>
      </c>
      <c r="E4469" t="s">
        <v>229</v>
      </c>
      <c r="F4469" t="s">
        <v>3</v>
      </c>
      <c r="G4469">
        <v>60143</v>
      </c>
      <c r="H4469" t="s">
        <v>71</v>
      </c>
    </row>
    <row r="4470" spans="1:8" x14ac:dyDescent="0.2">
      <c r="A4470">
        <v>2021</v>
      </c>
      <c r="B4470" t="s">
        <v>68</v>
      </c>
      <c r="C4470" t="s">
        <v>856</v>
      </c>
      <c r="D4470" t="s">
        <v>2</v>
      </c>
      <c r="E4470" t="s">
        <v>130</v>
      </c>
      <c r="F4470" t="s">
        <v>3</v>
      </c>
      <c r="G4470">
        <v>60015</v>
      </c>
      <c r="H4470" t="s">
        <v>71</v>
      </c>
    </row>
    <row r="4471" spans="1:8" x14ac:dyDescent="0.2">
      <c r="A4471">
        <v>2021</v>
      </c>
      <c r="B4471" t="s">
        <v>68</v>
      </c>
      <c r="C4471" t="s">
        <v>856</v>
      </c>
      <c r="D4471" t="s">
        <v>2</v>
      </c>
      <c r="E4471" t="s">
        <v>130</v>
      </c>
      <c r="F4471" t="s">
        <v>3</v>
      </c>
      <c r="G4471">
        <v>60015</v>
      </c>
      <c r="H4471" t="s">
        <v>71</v>
      </c>
    </row>
    <row r="4472" spans="1:8" x14ac:dyDescent="0.2">
      <c r="A4472">
        <v>2021</v>
      </c>
      <c r="B4472" t="s">
        <v>68</v>
      </c>
      <c r="C4472" t="s">
        <v>856</v>
      </c>
      <c r="D4472" t="s">
        <v>2</v>
      </c>
      <c r="E4472" t="s">
        <v>130</v>
      </c>
      <c r="F4472" t="s">
        <v>3</v>
      </c>
      <c r="G4472">
        <v>60015</v>
      </c>
      <c r="H4472" t="s">
        <v>71</v>
      </c>
    </row>
    <row r="4473" spans="1:8" x14ac:dyDescent="0.2">
      <c r="A4473">
        <v>2021</v>
      </c>
      <c r="B4473" t="s">
        <v>68</v>
      </c>
      <c r="C4473" t="s">
        <v>734</v>
      </c>
      <c r="D4473" t="s">
        <v>2</v>
      </c>
      <c r="E4473" t="s">
        <v>132</v>
      </c>
      <c r="F4473" t="s">
        <v>3</v>
      </c>
      <c r="G4473">
        <v>60068</v>
      </c>
      <c r="H4473" t="s">
        <v>71</v>
      </c>
    </row>
    <row r="4474" spans="1:8" x14ac:dyDescent="0.2">
      <c r="A4474">
        <v>2021</v>
      </c>
      <c r="B4474" t="s">
        <v>68</v>
      </c>
      <c r="C4474" t="s">
        <v>528</v>
      </c>
      <c r="D4474" t="s">
        <v>2</v>
      </c>
      <c r="E4474" t="s">
        <v>132</v>
      </c>
      <c r="F4474" t="s">
        <v>3</v>
      </c>
      <c r="G4474">
        <v>60068</v>
      </c>
      <c r="H4474" t="s">
        <v>71</v>
      </c>
    </row>
    <row r="4475" spans="1:8" x14ac:dyDescent="0.2">
      <c r="A4475">
        <v>2021</v>
      </c>
      <c r="B4475" t="s">
        <v>68</v>
      </c>
      <c r="C4475" t="s">
        <v>143</v>
      </c>
      <c r="D4475" t="s">
        <v>2</v>
      </c>
      <c r="E4475" t="s">
        <v>144</v>
      </c>
      <c r="F4475" t="s">
        <v>3</v>
      </c>
      <c r="G4475">
        <v>60048</v>
      </c>
      <c r="H4475" t="s">
        <v>71</v>
      </c>
    </row>
    <row r="4476" spans="1:8" x14ac:dyDescent="0.2">
      <c r="A4476">
        <v>2021</v>
      </c>
      <c r="B4476" t="s">
        <v>68</v>
      </c>
      <c r="C4476" t="s">
        <v>143</v>
      </c>
      <c r="D4476" t="s">
        <v>2</v>
      </c>
      <c r="E4476" t="s">
        <v>144</v>
      </c>
      <c r="F4476" t="s">
        <v>3</v>
      </c>
      <c r="G4476">
        <v>60048</v>
      </c>
      <c r="H4476" t="s">
        <v>71</v>
      </c>
    </row>
    <row r="4477" spans="1:8" x14ac:dyDescent="0.2">
      <c r="A4477">
        <v>2021</v>
      </c>
      <c r="B4477" t="s">
        <v>68</v>
      </c>
      <c r="C4477" t="s">
        <v>245</v>
      </c>
      <c r="D4477" t="s">
        <v>2</v>
      </c>
      <c r="E4477" t="s">
        <v>130</v>
      </c>
      <c r="F4477" t="s">
        <v>3</v>
      </c>
      <c r="G4477">
        <v>60015</v>
      </c>
      <c r="H4477" t="s">
        <v>71</v>
      </c>
    </row>
    <row r="4478" spans="1:8" x14ac:dyDescent="0.2">
      <c r="A4478">
        <v>2021</v>
      </c>
      <c r="B4478" t="s">
        <v>68</v>
      </c>
      <c r="C4478" t="s">
        <v>529</v>
      </c>
      <c r="D4478" t="s">
        <v>2</v>
      </c>
      <c r="E4478" t="s">
        <v>90</v>
      </c>
      <c r="F4478" t="s">
        <v>3</v>
      </c>
      <c r="G4478">
        <v>60563</v>
      </c>
      <c r="H4478" t="s">
        <v>71</v>
      </c>
    </row>
    <row r="4479" spans="1:8" x14ac:dyDescent="0.2">
      <c r="A4479">
        <v>2021</v>
      </c>
      <c r="B4479" t="s">
        <v>68</v>
      </c>
      <c r="C4479" t="s">
        <v>145</v>
      </c>
      <c r="D4479" t="s">
        <v>2</v>
      </c>
      <c r="E4479" t="s">
        <v>146</v>
      </c>
      <c r="F4479" t="s">
        <v>3</v>
      </c>
      <c r="G4479">
        <v>60169</v>
      </c>
      <c r="H4479" t="s">
        <v>71</v>
      </c>
    </row>
    <row r="4480" spans="1:8" x14ac:dyDescent="0.2">
      <c r="A4480">
        <v>2021</v>
      </c>
      <c r="B4480" t="s">
        <v>68</v>
      </c>
      <c r="C4480" t="s">
        <v>145</v>
      </c>
      <c r="D4480" t="s">
        <v>2</v>
      </c>
      <c r="E4480" t="s">
        <v>146</v>
      </c>
      <c r="F4480" t="s">
        <v>3</v>
      </c>
      <c r="G4480">
        <v>60169</v>
      </c>
      <c r="H4480" t="s">
        <v>71</v>
      </c>
    </row>
    <row r="4481" spans="1:8" x14ac:dyDescent="0.2">
      <c r="A4481">
        <v>2021</v>
      </c>
      <c r="B4481" t="s">
        <v>68</v>
      </c>
      <c r="C4481" t="s">
        <v>841</v>
      </c>
      <c r="D4481" t="s">
        <v>2</v>
      </c>
      <c r="E4481" t="s">
        <v>75</v>
      </c>
      <c r="F4481" t="s">
        <v>3</v>
      </c>
      <c r="G4481">
        <v>60016</v>
      </c>
      <c r="H4481" t="s">
        <v>71</v>
      </c>
    </row>
    <row r="4482" spans="1:8" x14ac:dyDescent="0.2">
      <c r="A4482">
        <v>2021</v>
      </c>
      <c r="B4482" t="s">
        <v>68</v>
      </c>
      <c r="C4482" t="s">
        <v>302</v>
      </c>
      <c r="D4482" t="s">
        <v>2</v>
      </c>
      <c r="E4482" t="s">
        <v>75</v>
      </c>
      <c r="F4482" t="s">
        <v>3</v>
      </c>
      <c r="G4482">
        <v>60018</v>
      </c>
      <c r="H4482" t="s">
        <v>71</v>
      </c>
    </row>
    <row r="4483" spans="1:8" x14ac:dyDescent="0.2">
      <c r="A4483">
        <v>2021</v>
      </c>
      <c r="B4483" t="s">
        <v>68</v>
      </c>
      <c r="C4483" t="s">
        <v>247</v>
      </c>
      <c r="D4483" t="s">
        <v>2</v>
      </c>
      <c r="E4483" t="s">
        <v>193</v>
      </c>
      <c r="F4483" t="s">
        <v>3</v>
      </c>
      <c r="G4483">
        <v>60062</v>
      </c>
      <c r="H4483" t="s">
        <v>71</v>
      </c>
    </row>
    <row r="4484" spans="1:8" x14ac:dyDescent="0.2">
      <c r="A4484">
        <v>2021</v>
      </c>
      <c r="B4484" t="s">
        <v>68</v>
      </c>
      <c r="C4484" t="s">
        <v>247</v>
      </c>
      <c r="D4484" t="s">
        <v>2</v>
      </c>
      <c r="E4484" t="s">
        <v>193</v>
      </c>
      <c r="F4484" t="s">
        <v>3</v>
      </c>
      <c r="G4484">
        <v>60062</v>
      </c>
      <c r="H4484" t="s">
        <v>71</v>
      </c>
    </row>
    <row r="4485" spans="1:8" x14ac:dyDescent="0.2">
      <c r="A4485">
        <v>2021</v>
      </c>
      <c r="B4485" t="s">
        <v>68</v>
      </c>
      <c r="C4485" t="s">
        <v>367</v>
      </c>
      <c r="D4485" t="s">
        <v>2</v>
      </c>
      <c r="E4485" t="s">
        <v>229</v>
      </c>
      <c r="F4485" t="s">
        <v>3</v>
      </c>
      <c r="G4485">
        <v>60143</v>
      </c>
      <c r="H4485" t="s">
        <v>71</v>
      </c>
    </row>
    <row r="4486" spans="1:8" x14ac:dyDescent="0.2">
      <c r="A4486">
        <v>2021</v>
      </c>
      <c r="B4486" t="s">
        <v>68</v>
      </c>
      <c r="C4486" t="s">
        <v>661</v>
      </c>
      <c r="D4486" t="s">
        <v>2</v>
      </c>
      <c r="E4486" t="s">
        <v>662</v>
      </c>
      <c r="F4486" t="s">
        <v>3</v>
      </c>
      <c r="G4486">
        <v>60035</v>
      </c>
      <c r="H4486" t="s">
        <v>71</v>
      </c>
    </row>
    <row r="4487" spans="1:8" x14ac:dyDescent="0.2">
      <c r="A4487">
        <v>2021</v>
      </c>
      <c r="B4487" t="s">
        <v>68</v>
      </c>
      <c r="C4487" t="s">
        <v>661</v>
      </c>
      <c r="D4487" t="s">
        <v>2</v>
      </c>
      <c r="E4487" t="s">
        <v>662</v>
      </c>
      <c r="F4487" t="s">
        <v>3</v>
      </c>
      <c r="G4487">
        <v>60035</v>
      </c>
      <c r="H4487" t="s">
        <v>71</v>
      </c>
    </row>
    <row r="4488" spans="1:8" x14ac:dyDescent="0.2">
      <c r="A4488">
        <v>2021</v>
      </c>
      <c r="B4488" t="s">
        <v>68</v>
      </c>
      <c r="C4488" t="s">
        <v>661</v>
      </c>
      <c r="D4488" t="s">
        <v>2</v>
      </c>
      <c r="E4488" t="s">
        <v>662</v>
      </c>
      <c r="F4488" t="s">
        <v>3</v>
      </c>
      <c r="G4488">
        <v>60035</v>
      </c>
      <c r="H4488" t="s">
        <v>71</v>
      </c>
    </row>
    <row r="4489" spans="1:8" x14ac:dyDescent="0.2">
      <c r="A4489">
        <v>2021</v>
      </c>
      <c r="B4489" t="s">
        <v>68</v>
      </c>
      <c r="C4489" t="s">
        <v>650</v>
      </c>
      <c r="D4489" t="s">
        <v>2</v>
      </c>
      <c r="E4489" t="s">
        <v>193</v>
      </c>
      <c r="F4489" t="s">
        <v>3</v>
      </c>
      <c r="G4489">
        <v>60062</v>
      </c>
      <c r="H4489" t="s">
        <v>71</v>
      </c>
    </row>
    <row r="4490" spans="1:8" x14ac:dyDescent="0.2">
      <c r="A4490">
        <v>2021</v>
      </c>
      <c r="B4490" t="s">
        <v>68</v>
      </c>
      <c r="C4490" t="s">
        <v>650</v>
      </c>
      <c r="D4490" t="s">
        <v>2</v>
      </c>
      <c r="E4490" t="s">
        <v>193</v>
      </c>
      <c r="F4490" t="s">
        <v>3</v>
      </c>
      <c r="G4490">
        <v>60062</v>
      </c>
      <c r="H4490" t="s">
        <v>71</v>
      </c>
    </row>
    <row r="4491" spans="1:8" x14ac:dyDescent="0.2">
      <c r="A4491">
        <v>2021</v>
      </c>
      <c r="B4491" t="s">
        <v>68</v>
      </c>
      <c r="C4491" t="s">
        <v>534</v>
      </c>
      <c r="D4491" t="s">
        <v>2</v>
      </c>
      <c r="E4491" t="s">
        <v>75</v>
      </c>
      <c r="F4491" t="s">
        <v>3</v>
      </c>
      <c r="G4491">
        <v>60016</v>
      </c>
      <c r="H4491" t="s">
        <v>71</v>
      </c>
    </row>
    <row r="4492" spans="1:8" x14ac:dyDescent="0.2">
      <c r="A4492">
        <v>2021</v>
      </c>
      <c r="B4492" t="s">
        <v>0</v>
      </c>
      <c r="C4492" t="s">
        <v>155</v>
      </c>
      <c r="D4492" t="s">
        <v>2</v>
      </c>
      <c r="E4492" t="s">
        <v>0</v>
      </c>
      <c r="F4492" t="s">
        <v>3</v>
      </c>
      <c r="G4492">
        <v>60602</v>
      </c>
      <c r="H4492" t="s">
        <v>4</v>
      </c>
    </row>
    <row r="4493" spans="1:8" x14ac:dyDescent="0.2">
      <c r="A4493">
        <v>2021</v>
      </c>
      <c r="B4493" t="s">
        <v>0</v>
      </c>
      <c r="C4493" t="s">
        <v>679</v>
      </c>
      <c r="D4493" t="s">
        <v>2</v>
      </c>
      <c r="E4493" t="s">
        <v>0</v>
      </c>
      <c r="F4493" t="s">
        <v>3</v>
      </c>
      <c r="G4493">
        <v>60604</v>
      </c>
      <c r="H4493" t="s">
        <v>4</v>
      </c>
    </row>
    <row r="4494" spans="1:8" x14ac:dyDescent="0.2">
      <c r="A4494">
        <v>2021</v>
      </c>
      <c r="B4494" t="s">
        <v>0</v>
      </c>
      <c r="C4494" t="s">
        <v>250</v>
      </c>
      <c r="D4494" t="s">
        <v>2</v>
      </c>
      <c r="E4494" t="s">
        <v>0</v>
      </c>
      <c r="F4494" t="s">
        <v>3</v>
      </c>
      <c r="G4494">
        <v>60601</v>
      </c>
      <c r="H4494" t="s">
        <v>4</v>
      </c>
    </row>
    <row r="4495" spans="1:8" x14ac:dyDescent="0.2">
      <c r="A4495">
        <v>2021</v>
      </c>
      <c r="B4495" t="s">
        <v>0</v>
      </c>
      <c r="C4495" t="s">
        <v>663</v>
      </c>
      <c r="D4495" t="s">
        <v>2</v>
      </c>
      <c r="E4495" t="s">
        <v>0</v>
      </c>
      <c r="F4495" t="s">
        <v>3</v>
      </c>
      <c r="G4495">
        <v>60601</v>
      </c>
      <c r="H4495" t="s">
        <v>4</v>
      </c>
    </row>
    <row r="4496" spans="1:8" x14ac:dyDescent="0.2">
      <c r="A4496">
        <v>2021</v>
      </c>
      <c r="B4496" t="s">
        <v>0</v>
      </c>
      <c r="C4496" t="s">
        <v>313</v>
      </c>
      <c r="D4496" t="s">
        <v>2</v>
      </c>
      <c r="E4496" t="s">
        <v>0</v>
      </c>
      <c r="F4496" t="s">
        <v>3</v>
      </c>
      <c r="G4496">
        <v>60606</v>
      </c>
      <c r="H4496" t="s">
        <v>4</v>
      </c>
    </row>
    <row r="4497" spans="1:8" x14ac:dyDescent="0.2">
      <c r="A4497">
        <v>2021</v>
      </c>
      <c r="B4497" t="s">
        <v>0</v>
      </c>
      <c r="C4497" t="s">
        <v>458</v>
      </c>
      <c r="D4497" t="s">
        <v>2</v>
      </c>
      <c r="E4497" t="s">
        <v>0</v>
      </c>
      <c r="F4497" t="s">
        <v>3</v>
      </c>
      <c r="G4497">
        <v>60607</v>
      </c>
      <c r="H4497" t="s">
        <v>4</v>
      </c>
    </row>
    <row r="4498" spans="1:8" x14ac:dyDescent="0.2">
      <c r="A4498">
        <v>2021</v>
      </c>
      <c r="B4498" t="s">
        <v>0</v>
      </c>
      <c r="C4498" t="s">
        <v>271</v>
      </c>
      <c r="D4498" t="s">
        <v>2</v>
      </c>
      <c r="E4498" t="s">
        <v>0</v>
      </c>
      <c r="F4498" t="s">
        <v>3</v>
      </c>
      <c r="G4498">
        <v>60606</v>
      </c>
      <c r="H4498" t="s">
        <v>4</v>
      </c>
    </row>
    <row r="4499" spans="1:8" x14ac:dyDescent="0.2">
      <c r="A4499">
        <v>2021</v>
      </c>
      <c r="B4499" t="s">
        <v>0</v>
      </c>
      <c r="C4499" t="s">
        <v>171</v>
      </c>
      <c r="D4499" t="s">
        <v>2</v>
      </c>
      <c r="E4499" t="s">
        <v>0</v>
      </c>
      <c r="F4499" t="s">
        <v>3</v>
      </c>
      <c r="G4499">
        <v>60654</v>
      </c>
      <c r="H4499" t="s">
        <v>4</v>
      </c>
    </row>
    <row r="4500" spans="1:8" x14ac:dyDescent="0.2">
      <c r="A4500">
        <v>2021</v>
      </c>
      <c r="B4500" t="s">
        <v>0</v>
      </c>
      <c r="C4500" t="s">
        <v>463</v>
      </c>
      <c r="D4500" t="s">
        <v>2</v>
      </c>
      <c r="E4500" t="s">
        <v>0</v>
      </c>
      <c r="F4500" t="s">
        <v>3</v>
      </c>
      <c r="G4500">
        <v>60607</v>
      </c>
      <c r="H4500" t="s">
        <v>4</v>
      </c>
    </row>
    <row r="4501" spans="1:8" x14ac:dyDescent="0.2">
      <c r="A4501">
        <v>2021</v>
      </c>
      <c r="B4501" t="s">
        <v>0</v>
      </c>
      <c r="C4501" t="s">
        <v>583</v>
      </c>
      <c r="D4501" t="s">
        <v>2</v>
      </c>
      <c r="E4501" t="s">
        <v>0</v>
      </c>
      <c r="F4501" t="s">
        <v>3</v>
      </c>
      <c r="G4501">
        <v>60654</v>
      </c>
      <c r="H4501" t="s">
        <v>4</v>
      </c>
    </row>
    <row r="4502" spans="1:8" x14ac:dyDescent="0.2">
      <c r="A4502">
        <v>2021</v>
      </c>
      <c r="B4502" t="s">
        <v>0</v>
      </c>
      <c r="C4502" t="s">
        <v>682</v>
      </c>
      <c r="D4502" t="s">
        <v>2</v>
      </c>
      <c r="E4502" t="s">
        <v>0</v>
      </c>
      <c r="F4502" t="s">
        <v>3</v>
      </c>
      <c r="G4502">
        <v>60607</v>
      </c>
      <c r="H4502" t="s">
        <v>4</v>
      </c>
    </row>
    <row r="4503" spans="1:8" x14ac:dyDescent="0.2">
      <c r="A4503">
        <v>2021</v>
      </c>
      <c r="B4503" t="s">
        <v>68</v>
      </c>
      <c r="C4503" t="s">
        <v>857</v>
      </c>
      <c r="D4503" t="s">
        <v>2</v>
      </c>
      <c r="E4503" t="s">
        <v>146</v>
      </c>
      <c r="F4503" t="s">
        <v>3</v>
      </c>
      <c r="G4503">
        <v>60192</v>
      </c>
      <c r="H4503" t="s">
        <v>71</v>
      </c>
    </row>
    <row r="4504" spans="1:8" x14ac:dyDescent="0.2">
      <c r="A4504">
        <v>2021</v>
      </c>
      <c r="B4504" t="s">
        <v>68</v>
      </c>
      <c r="C4504" t="s">
        <v>283</v>
      </c>
      <c r="D4504" t="s">
        <v>2</v>
      </c>
      <c r="E4504" t="s">
        <v>130</v>
      </c>
      <c r="F4504" t="s">
        <v>3</v>
      </c>
      <c r="G4504">
        <v>60015</v>
      </c>
      <c r="H4504" t="s">
        <v>71</v>
      </c>
    </row>
    <row r="4505" spans="1:8" x14ac:dyDescent="0.2">
      <c r="A4505">
        <v>2021</v>
      </c>
      <c r="B4505" t="s">
        <v>68</v>
      </c>
      <c r="C4505" t="s">
        <v>204</v>
      </c>
      <c r="D4505" t="s">
        <v>2</v>
      </c>
      <c r="E4505" t="s">
        <v>205</v>
      </c>
      <c r="F4505" t="s">
        <v>3</v>
      </c>
      <c r="G4505">
        <v>60515</v>
      </c>
      <c r="H4505" t="s">
        <v>71</v>
      </c>
    </row>
    <row r="4506" spans="1:8" x14ac:dyDescent="0.2">
      <c r="A4506">
        <v>2021</v>
      </c>
      <c r="B4506" t="s">
        <v>68</v>
      </c>
      <c r="C4506" t="s">
        <v>339</v>
      </c>
      <c r="D4506" t="s">
        <v>2</v>
      </c>
      <c r="E4506" t="s">
        <v>205</v>
      </c>
      <c r="F4506" t="s">
        <v>3</v>
      </c>
      <c r="G4506">
        <v>60515</v>
      </c>
      <c r="H4506" t="s">
        <v>71</v>
      </c>
    </row>
    <row r="4507" spans="1:8" x14ac:dyDescent="0.2">
      <c r="A4507">
        <v>2021</v>
      </c>
      <c r="B4507" t="s">
        <v>68</v>
      </c>
      <c r="C4507" t="s">
        <v>668</v>
      </c>
      <c r="D4507" t="s">
        <v>2</v>
      </c>
      <c r="E4507" t="s">
        <v>130</v>
      </c>
      <c r="F4507" t="s">
        <v>3</v>
      </c>
      <c r="G4507">
        <v>60015</v>
      </c>
      <c r="H4507" t="s">
        <v>71</v>
      </c>
    </row>
    <row r="4508" spans="1:8" x14ac:dyDescent="0.2">
      <c r="A4508">
        <v>2021</v>
      </c>
      <c r="B4508" t="s">
        <v>68</v>
      </c>
      <c r="C4508" t="s">
        <v>511</v>
      </c>
      <c r="D4508" t="s">
        <v>2</v>
      </c>
      <c r="E4508" t="s">
        <v>512</v>
      </c>
      <c r="F4508" t="s">
        <v>3</v>
      </c>
      <c r="G4508">
        <v>60153</v>
      </c>
      <c r="H4508" t="s">
        <v>71</v>
      </c>
    </row>
    <row r="4509" spans="1:8" x14ac:dyDescent="0.2">
      <c r="A4509">
        <v>2021</v>
      </c>
      <c r="B4509" t="s">
        <v>68</v>
      </c>
      <c r="C4509" t="s">
        <v>400</v>
      </c>
      <c r="D4509" t="s">
        <v>2</v>
      </c>
      <c r="E4509" t="s">
        <v>90</v>
      </c>
      <c r="F4509" t="s">
        <v>3</v>
      </c>
      <c r="G4509">
        <v>60563</v>
      </c>
      <c r="H4509" t="s">
        <v>71</v>
      </c>
    </row>
    <row r="4510" spans="1:8" x14ac:dyDescent="0.2">
      <c r="A4510">
        <v>2021</v>
      </c>
      <c r="B4510" t="s">
        <v>68</v>
      </c>
      <c r="C4510" t="s">
        <v>733</v>
      </c>
      <c r="D4510" t="s">
        <v>2</v>
      </c>
      <c r="E4510" t="s">
        <v>85</v>
      </c>
      <c r="F4510" t="s">
        <v>3</v>
      </c>
      <c r="G4510">
        <v>60005</v>
      </c>
      <c r="H4510" t="s">
        <v>71</v>
      </c>
    </row>
    <row r="4511" spans="1:8" x14ac:dyDescent="0.2">
      <c r="A4511">
        <v>2022</v>
      </c>
      <c r="B4511" t="s">
        <v>0</v>
      </c>
      <c r="C4511" t="s">
        <v>458</v>
      </c>
      <c r="D4511" t="s">
        <v>2</v>
      </c>
      <c r="E4511" t="s">
        <v>0</v>
      </c>
      <c r="F4511" t="s">
        <v>3</v>
      </c>
      <c r="G4511">
        <v>60607</v>
      </c>
      <c r="H4511" t="s">
        <v>4</v>
      </c>
    </row>
    <row r="4512" spans="1:8" x14ac:dyDescent="0.2">
      <c r="A4512">
        <v>2022</v>
      </c>
      <c r="B4512" t="s">
        <v>0</v>
      </c>
      <c r="C4512" t="s">
        <v>170</v>
      </c>
      <c r="D4512" t="s">
        <v>2</v>
      </c>
      <c r="E4512" t="s">
        <v>0</v>
      </c>
      <c r="F4512" t="s">
        <v>3</v>
      </c>
      <c r="G4512">
        <v>60606</v>
      </c>
      <c r="H4512" t="s">
        <v>4</v>
      </c>
    </row>
    <row r="4513" spans="1:8" x14ac:dyDescent="0.2">
      <c r="A4513">
        <v>2022</v>
      </c>
      <c r="B4513" t="s">
        <v>0</v>
      </c>
      <c r="C4513" t="s">
        <v>249</v>
      </c>
      <c r="D4513" t="s">
        <v>2</v>
      </c>
      <c r="E4513" t="s">
        <v>0</v>
      </c>
      <c r="F4513" t="s">
        <v>3</v>
      </c>
      <c r="G4513">
        <v>60602</v>
      </c>
      <c r="H4513" t="s">
        <v>4</v>
      </c>
    </row>
    <row r="4514" spans="1:8" x14ac:dyDescent="0.2">
      <c r="A4514">
        <v>2022</v>
      </c>
      <c r="B4514" t="s">
        <v>0</v>
      </c>
      <c r="C4514" t="s">
        <v>304</v>
      </c>
      <c r="D4514" t="s">
        <v>2</v>
      </c>
      <c r="E4514" t="s">
        <v>0</v>
      </c>
      <c r="F4514" t="s">
        <v>3</v>
      </c>
      <c r="G4514">
        <v>60602</v>
      </c>
      <c r="H4514" t="s">
        <v>4</v>
      </c>
    </row>
    <row r="4515" spans="1:8" x14ac:dyDescent="0.2">
      <c r="A4515">
        <v>2022</v>
      </c>
      <c r="B4515" t="s">
        <v>0</v>
      </c>
      <c r="C4515" t="s">
        <v>5</v>
      </c>
      <c r="D4515" t="s">
        <v>2</v>
      </c>
      <c r="E4515" t="s">
        <v>0</v>
      </c>
      <c r="F4515" t="s">
        <v>3</v>
      </c>
      <c r="G4515">
        <v>60603</v>
      </c>
      <c r="H4515" t="s">
        <v>4</v>
      </c>
    </row>
    <row r="4516" spans="1:8" x14ac:dyDescent="0.2">
      <c r="A4516">
        <v>2022</v>
      </c>
      <c r="B4516" t="s">
        <v>0</v>
      </c>
      <c r="C4516" t="s">
        <v>369</v>
      </c>
      <c r="D4516" t="s">
        <v>2</v>
      </c>
      <c r="E4516" t="s">
        <v>0</v>
      </c>
      <c r="F4516" t="s">
        <v>3</v>
      </c>
      <c r="G4516">
        <v>60606</v>
      </c>
      <c r="H4516" t="s">
        <v>4</v>
      </c>
    </row>
    <row r="4517" spans="1:8" x14ac:dyDescent="0.2">
      <c r="A4517">
        <v>2022</v>
      </c>
      <c r="B4517" t="s">
        <v>0</v>
      </c>
      <c r="C4517" t="s">
        <v>261</v>
      </c>
      <c r="D4517" t="s">
        <v>2</v>
      </c>
      <c r="E4517" t="s">
        <v>0</v>
      </c>
      <c r="F4517" t="s">
        <v>3</v>
      </c>
      <c r="G4517">
        <v>60602</v>
      </c>
      <c r="H4517" t="s">
        <v>4</v>
      </c>
    </row>
    <row r="4518" spans="1:8" x14ac:dyDescent="0.2">
      <c r="A4518">
        <v>2022</v>
      </c>
      <c r="B4518" t="s">
        <v>0</v>
      </c>
      <c r="C4518" t="s">
        <v>261</v>
      </c>
      <c r="D4518" t="s">
        <v>2</v>
      </c>
      <c r="E4518" t="s">
        <v>0</v>
      </c>
      <c r="F4518" t="s">
        <v>3</v>
      </c>
      <c r="G4518">
        <v>60602</v>
      </c>
      <c r="H4518" t="s">
        <v>4</v>
      </c>
    </row>
    <row r="4519" spans="1:8" x14ac:dyDescent="0.2">
      <c r="A4519">
        <v>2022</v>
      </c>
      <c r="B4519" t="s">
        <v>0</v>
      </c>
      <c r="C4519" t="s">
        <v>370</v>
      </c>
      <c r="D4519" t="s">
        <v>2</v>
      </c>
      <c r="E4519" t="s">
        <v>0</v>
      </c>
      <c r="F4519" t="s">
        <v>3</v>
      </c>
      <c r="G4519">
        <v>60606</v>
      </c>
      <c r="H4519" t="s">
        <v>4</v>
      </c>
    </row>
    <row r="4520" spans="1:8" x14ac:dyDescent="0.2">
      <c r="A4520">
        <v>2022</v>
      </c>
      <c r="B4520" t="s">
        <v>0</v>
      </c>
      <c r="C4520" t="s">
        <v>7</v>
      </c>
      <c r="D4520" t="s">
        <v>2</v>
      </c>
      <c r="E4520" t="s">
        <v>0</v>
      </c>
      <c r="F4520" t="s">
        <v>3</v>
      </c>
      <c r="G4520">
        <v>60601</v>
      </c>
      <c r="H4520" t="s">
        <v>4</v>
      </c>
    </row>
    <row r="4521" spans="1:8" x14ac:dyDescent="0.2">
      <c r="A4521">
        <v>2022</v>
      </c>
      <c r="B4521" t="s">
        <v>0</v>
      </c>
      <c r="C4521" t="s">
        <v>7</v>
      </c>
      <c r="D4521" t="s">
        <v>2</v>
      </c>
      <c r="E4521" t="s">
        <v>0</v>
      </c>
      <c r="F4521" t="s">
        <v>3</v>
      </c>
      <c r="G4521">
        <v>60601</v>
      </c>
      <c r="H4521" t="s">
        <v>4</v>
      </c>
    </row>
    <row r="4522" spans="1:8" x14ac:dyDescent="0.2">
      <c r="A4522">
        <v>2022</v>
      </c>
      <c r="B4522" t="s">
        <v>0</v>
      </c>
      <c r="C4522" t="s">
        <v>7</v>
      </c>
      <c r="D4522" t="s">
        <v>2</v>
      </c>
      <c r="E4522" t="s">
        <v>0</v>
      </c>
      <c r="F4522" t="s">
        <v>3</v>
      </c>
      <c r="G4522">
        <v>60601</v>
      </c>
      <c r="H4522" t="s">
        <v>4</v>
      </c>
    </row>
    <row r="4523" spans="1:8" x14ac:dyDescent="0.2">
      <c r="A4523">
        <v>2022</v>
      </c>
      <c r="B4523" t="s">
        <v>0</v>
      </c>
      <c r="C4523" t="s">
        <v>156</v>
      </c>
      <c r="D4523" t="s">
        <v>2</v>
      </c>
      <c r="E4523" t="s">
        <v>0</v>
      </c>
      <c r="F4523" t="s">
        <v>3</v>
      </c>
      <c r="G4523">
        <v>60601</v>
      </c>
      <c r="H4523" t="s">
        <v>4</v>
      </c>
    </row>
    <row r="4524" spans="1:8" x14ac:dyDescent="0.2">
      <c r="A4524">
        <v>2022</v>
      </c>
      <c r="B4524" t="s">
        <v>0</v>
      </c>
      <c r="C4524" t="s">
        <v>9</v>
      </c>
      <c r="D4524" t="s">
        <v>2</v>
      </c>
      <c r="E4524" t="s">
        <v>0</v>
      </c>
      <c r="F4524" t="s">
        <v>3</v>
      </c>
      <c r="G4524">
        <v>60601</v>
      </c>
      <c r="H4524" t="s">
        <v>4</v>
      </c>
    </row>
    <row r="4525" spans="1:8" x14ac:dyDescent="0.2">
      <c r="A4525">
        <v>2022</v>
      </c>
      <c r="B4525" t="s">
        <v>0</v>
      </c>
      <c r="C4525" t="s">
        <v>9</v>
      </c>
      <c r="D4525" t="s">
        <v>2</v>
      </c>
      <c r="E4525" t="s">
        <v>0</v>
      </c>
      <c r="F4525" t="s">
        <v>3</v>
      </c>
      <c r="G4525">
        <v>60601</v>
      </c>
      <c r="H4525" t="s">
        <v>4</v>
      </c>
    </row>
    <row r="4526" spans="1:8" x14ac:dyDescent="0.2">
      <c r="A4526">
        <v>2022</v>
      </c>
      <c r="B4526" t="s">
        <v>0</v>
      </c>
      <c r="C4526" t="s">
        <v>720</v>
      </c>
      <c r="D4526" t="s">
        <v>2</v>
      </c>
      <c r="E4526" t="s">
        <v>0</v>
      </c>
      <c r="F4526" t="s">
        <v>3</v>
      </c>
      <c r="G4526">
        <v>60603</v>
      </c>
      <c r="H4526" t="s">
        <v>4</v>
      </c>
    </row>
    <row r="4527" spans="1:8" x14ac:dyDescent="0.2">
      <c r="A4527">
        <v>2022</v>
      </c>
      <c r="B4527" t="s">
        <v>0</v>
      </c>
      <c r="C4527" t="s">
        <v>453</v>
      </c>
      <c r="D4527" t="s">
        <v>2</v>
      </c>
      <c r="E4527" t="s">
        <v>0</v>
      </c>
      <c r="F4527" t="s">
        <v>3</v>
      </c>
      <c r="G4527">
        <v>60606</v>
      </c>
      <c r="H4527" t="s">
        <v>4</v>
      </c>
    </row>
    <row r="4528" spans="1:8" x14ac:dyDescent="0.2">
      <c r="A4528">
        <v>2022</v>
      </c>
      <c r="B4528" t="s">
        <v>0</v>
      </c>
      <c r="C4528" t="s">
        <v>419</v>
      </c>
      <c r="D4528" t="s">
        <v>2</v>
      </c>
      <c r="E4528" t="s">
        <v>0</v>
      </c>
      <c r="F4528" t="s">
        <v>3</v>
      </c>
      <c r="G4528">
        <v>60654</v>
      </c>
      <c r="H4528" t="s">
        <v>4</v>
      </c>
    </row>
    <row r="4529" spans="1:8" x14ac:dyDescent="0.2">
      <c r="A4529">
        <v>2022</v>
      </c>
      <c r="B4529" t="s">
        <v>0</v>
      </c>
      <c r="C4529" t="s">
        <v>762</v>
      </c>
      <c r="D4529" t="s">
        <v>2</v>
      </c>
      <c r="E4529" t="s">
        <v>0</v>
      </c>
      <c r="F4529" t="s">
        <v>3</v>
      </c>
      <c r="G4529">
        <v>60606</v>
      </c>
      <c r="H4529" t="s">
        <v>4</v>
      </c>
    </row>
    <row r="4530" spans="1:8" x14ac:dyDescent="0.2">
      <c r="A4530">
        <v>2022</v>
      </c>
      <c r="B4530" t="s">
        <v>0</v>
      </c>
      <c r="C4530" t="s">
        <v>762</v>
      </c>
      <c r="D4530" t="s">
        <v>2</v>
      </c>
      <c r="E4530" t="s">
        <v>0</v>
      </c>
      <c r="F4530" t="s">
        <v>3</v>
      </c>
      <c r="G4530">
        <v>60606</v>
      </c>
      <c r="H4530" t="s">
        <v>4</v>
      </c>
    </row>
    <row r="4531" spans="1:8" x14ac:dyDescent="0.2">
      <c r="A4531">
        <v>2022</v>
      </c>
      <c r="B4531" t="s">
        <v>0</v>
      </c>
      <c r="C4531" t="s">
        <v>762</v>
      </c>
      <c r="D4531" t="s">
        <v>2</v>
      </c>
      <c r="E4531" t="s">
        <v>0</v>
      </c>
      <c r="F4531" t="s">
        <v>3</v>
      </c>
      <c r="G4531">
        <v>60606</v>
      </c>
      <c r="H4531" t="s">
        <v>4</v>
      </c>
    </row>
    <row r="4532" spans="1:8" x14ac:dyDescent="0.2">
      <c r="A4532">
        <v>2022</v>
      </c>
      <c r="B4532" t="s">
        <v>0</v>
      </c>
      <c r="C4532" t="s">
        <v>737</v>
      </c>
      <c r="D4532" t="s">
        <v>2</v>
      </c>
      <c r="E4532" t="s">
        <v>0</v>
      </c>
      <c r="F4532" t="s">
        <v>3</v>
      </c>
      <c r="G4532">
        <v>60607</v>
      </c>
      <c r="H4532" t="s">
        <v>4</v>
      </c>
    </row>
    <row r="4533" spans="1:8" x14ac:dyDescent="0.2">
      <c r="A4533">
        <v>2022</v>
      </c>
      <c r="B4533" t="s">
        <v>0</v>
      </c>
      <c r="C4533" t="s">
        <v>737</v>
      </c>
      <c r="D4533" t="s">
        <v>2</v>
      </c>
      <c r="E4533" t="s">
        <v>0</v>
      </c>
      <c r="F4533" t="s">
        <v>3</v>
      </c>
      <c r="G4533">
        <v>60607</v>
      </c>
      <c r="H4533" t="s">
        <v>4</v>
      </c>
    </row>
    <row r="4534" spans="1:8" x14ac:dyDescent="0.2">
      <c r="A4534">
        <v>2022</v>
      </c>
      <c r="B4534" t="s">
        <v>0</v>
      </c>
      <c r="C4534" t="s">
        <v>307</v>
      </c>
      <c r="D4534" t="s">
        <v>2</v>
      </c>
      <c r="E4534" t="s">
        <v>0</v>
      </c>
      <c r="F4534" t="s">
        <v>3</v>
      </c>
      <c r="G4534">
        <v>60601</v>
      </c>
      <c r="H4534" t="s">
        <v>4</v>
      </c>
    </row>
    <row r="4535" spans="1:8" x14ac:dyDescent="0.2">
      <c r="A4535">
        <v>2022</v>
      </c>
      <c r="B4535" t="s">
        <v>0</v>
      </c>
      <c r="C4535" t="s">
        <v>161</v>
      </c>
      <c r="D4535" t="s">
        <v>2</v>
      </c>
      <c r="E4535" t="s">
        <v>0</v>
      </c>
      <c r="F4535" t="s">
        <v>3</v>
      </c>
      <c r="G4535">
        <v>60654</v>
      </c>
      <c r="H4535" t="s">
        <v>4</v>
      </c>
    </row>
    <row r="4536" spans="1:8" x14ac:dyDescent="0.2">
      <c r="A4536">
        <v>2022</v>
      </c>
      <c r="B4536" t="s">
        <v>0</v>
      </c>
      <c r="C4536" t="s">
        <v>858</v>
      </c>
      <c r="D4536" t="s">
        <v>2</v>
      </c>
      <c r="E4536" t="s">
        <v>0</v>
      </c>
      <c r="F4536" t="s">
        <v>3</v>
      </c>
      <c r="G4536">
        <v>60607</v>
      </c>
      <c r="H4536" t="s">
        <v>4</v>
      </c>
    </row>
    <row r="4537" spans="1:8" x14ac:dyDescent="0.2">
      <c r="A4537">
        <v>2022</v>
      </c>
      <c r="B4537" t="s">
        <v>0</v>
      </c>
      <c r="C4537" t="s">
        <v>420</v>
      </c>
      <c r="D4537" t="s">
        <v>2</v>
      </c>
      <c r="E4537" t="s">
        <v>0</v>
      </c>
      <c r="F4537" t="s">
        <v>3</v>
      </c>
      <c r="G4537">
        <v>60603</v>
      </c>
      <c r="H4537" t="s">
        <v>4</v>
      </c>
    </row>
    <row r="4538" spans="1:8" x14ac:dyDescent="0.2">
      <c r="A4538">
        <v>2022</v>
      </c>
      <c r="B4538" t="s">
        <v>0</v>
      </c>
      <c r="C4538" t="s">
        <v>739</v>
      </c>
      <c r="D4538" t="s">
        <v>2</v>
      </c>
      <c r="E4538" t="s">
        <v>0</v>
      </c>
      <c r="F4538" t="s">
        <v>3</v>
      </c>
      <c r="G4538">
        <v>60661</v>
      </c>
      <c r="H4538" t="s">
        <v>4</v>
      </c>
    </row>
    <row r="4539" spans="1:8" x14ac:dyDescent="0.2">
      <c r="A4539">
        <v>2022</v>
      </c>
      <c r="B4539" t="s">
        <v>0</v>
      </c>
      <c r="C4539" t="s">
        <v>23</v>
      </c>
      <c r="D4539" t="s">
        <v>2</v>
      </c>
      <c r="E4539" t="s">
        <v>0</v>
      </c>
      <c r="F4539" t="s">
        <v>3</v>
      </c>
      <c r="G4539">
        <v>60611</v>
      </c>
      <c r="H4539" t="s">
        <v>4</v>
      </c>
    </row>
    <row r="4540" spans="1:8" x14ac:dyDescent="0.2">
      <c r="A4540">
        <v>2022</v>
      </c>
      <c r="B4540" t="s">
        <v>0</v>
      </c>
      <c r="C4540" t="s">
        <v>23</v>
      </c>
      <c r="D4540" t="s">
        <v>2</v>
      </c>
      <c r="E4540" t="s">
        <v>0</v>
      </c>
      <c r="F4540" t="s">
        <v>3</v>
      </c>
      <c r="G4540">
        <v>60611</v>
      </c>
      <c r="H4540" t="s">
        <v>4</v>
      </c>
    </row>
    <row r="4541" spans="1:8" x14ac:dyDescent="0.2">
      <c r="A4541">
        <v>2022</v>
      </c>
      <c r="B4541" t="s">
        <v>0</v>
      </c>
      <c r="C4541" t="s">
        <v>23</v>
      </c>
      <c r="D4541" t="s">
        <v>2</v>
      </c>
      <c r="E4541" t="s">
        <v>0</v>
      </c>
      <c r="F4541" t="s">
        <v>3</v>
      </c>
      <c r="G4541">
        <v>60611</v>
      </c>
      <c r="H4541" t="s">
        <v>4</v>
      </c>
    </row>
    <row r="4542" spans="1:8" x14ac:dyDescent="0.2">
      <c r="A4542">
        <v>2022</v>
      </c>
      <c r="B4542" t="s">
        <v>0</v>
      </c>
      <c r="C4542" t="s">
        <v>664</v>
      </c>
      <c r="D4542" t="s">
        <v>2</v>
      </c>
      <c r="E4542" t="s">
        <v>0</v>
      </c>
      <c r="F4542" t="s">
        <v>3</v>
      </c>
      <c r="G4542">
        <v>60654</v>
      </c>
      <c r="H4542" t="s">
        <v>4</v>
      </c>
    </row>
    <row r="4543" spans="1:8" x14ac:dyDescent="0.2">
      <c r="A4543">
        <v>2022</v>
      </c>
      <c r="B4543" t="s">
        <v>0</v>
      </c>
      <c r="C4543" t="s">
        <v>374</v>
      </c>
      <c r="D4543" t="s">
        <v>2</v>
      </c>
      <c r="E4543" t="s">
        <v>0</v>
      </c>
      <c r="F4543" t="s">
        <v>3</v>
      </c>
      <c r="G4543">
        <v>60661</v>
      </c>
      <c r="H4543" t="s">
        <v>4</v>
      </c>
    </row>
    <row r="4544" spans="1:8" x14ac:dyDescent="0.2">
      <c r="A4544">
        <v>2022</v>
      </c>
      <c r="B4544" t="s">
        <v>0</v>
      </c>
      <c r="C4544" t="s">
        <v>25</v>
      </c>
      <c r="D4544" t="s">
        <v>2</v>
      </c>
      <c r="E4544" t="s">
        <v>0</v>
      </c>
      <c r="F4544" t="s">
        <v>3</v>
      </c>
      <c r="G4544">
        <v>60601</v>
      </c>
      <c r="H4544" t="s">
        <v>4</v>
      </c>
    </row>
    <row r="4545" spans="1:8" x14ac:dyDescent="0.2">
      <c r="A4545">
        <v>2022</v>
      </c>
      <c r="B4545" t="s">
        <v>0</v>
      </c>
      <c r="C4545" t="s">
        <v>313</v>
      </c>
      <c r="D4545" t="s">
        <v>2</v>
      </c>
      <c r="E4545" t="s">
        <v>0</v>
      </c>
      <c r="F4545" t="s">
        <v>3</v>
      </c>
      <c r="G4545">
        <v>60606</v>
      </c>
      <c r="H4545" t="s">
        <v>4</v>
      </c>
    </row>
    <row r="4546" spans="1:8" x14ac:dyDescent="0.2">
      <c r="A4546">
        <v>2022</v>
      </c>
      <c r="B4546" t="s">
        <v>0</v>
      </c>
      <c r="C4546" t="s">
        <v>458</v>
      </c>
      <c r="D4546" t="s">
        <v>2</v>
      </c>
      <c r="E4546" t="s">
        <v>0</v>
      </c>
      <c r="F4546" t="s">
        <v>3</v>
      </c>
      <c r="G4546">
        <v>60607</v>
      </c>
      <c r="H4546" t="s">
        <v>4</v>
      </c>
    </row>
    <row r="4547" spans="1:8" x14ac:dyDescent="0.2">
      <c r="A4547">
        <v>2022</v>
      </c>
      <c r="B4547" t="s">
        <v>0</v>
      </c>
      <c r="C4547" t="s">
        <v>34</v>
      </c>
      <c r="D4547" t="s">
        <v>2</v>
      </c>
      <c r="E4547" t="s">
        <v>0</v>
      </c>
      <c r="F4547" t="s">
        <v>3</v>
      </c>
      <c r="G4547">
        <v>60602</v>
      </c>
      <c r="H4547" t="s">
        <v>4</v>
      </c>
    </row>
    <row r="4548" spans="1:8" x14ac:dyDescent="0.2">
      <c r="A4548">
        <v>2022</v>
      </c>
      <c r="B4548" t="s">
        <v>0</v>
      </c>
      <c r="C4548" t="s">
        <v>34</v>
      </c>
      <c r="D4548" t="s">
        <v>2</v>
      </c>
      <c r="E4548" t="s">
        <v>0</v>
      </c>
      <c r="F4548" t="s">
        <v>3</v>
      </c>
      <c r="G4548">
        <v>60602</v>
      </c>
      <c r="H4548" t="s">
        <v>4</v>
      </c>
    </row>
    <row r="4549" spans="1:8" x14ac:dyDescent="0.2">
      <c r="A4549">
        <v>2022</v>
      </c>
      <c r="B4549" t="s">
        <v>0</v>
      </c>
      <c r="C4549" t="s">
        <v>34</v>
      </c>
      <c r="D4549" t="s">
        <v>2</v>
      </c>
      <c r="E4549" t="s">
        <v>0</v>
      </c>
      <c r="F4549" t="s">
        <v>3</v>
      </c>
      <c r="G4549">
        <v>60602</v>
      </c>
      <c r="H4549" t="s">
        <v>4</v>
      </c>
    </row>
    <row r="4550" spans="1:8" x14ac:dyDescent="0.2">
      <c r="A4550">
        <v>2022</v>
      </c>
      <c r="B4550" t="s">
        <v>0</v>
      </c>
      <c r="C4550" t="s">
        <v>34</v>
      </c>
      <c r="D4550" t="s">
        <v>2</v>
      </c>
      <c r="E4550" t="s">
        <v>0</v>
      </c>
      <c r="F4550" t="s">
        <v>3</v>
      </c>
      <c r="G4550">
        <v>60602</v>
      </c>
      <c r="H4550" t="s">
        <v>4</v>
      </c>
    </row>
    <row r="4551" spans="1:8" x14ac:dyDescent="0.2">
      <c r="A4551">
        <v>2022</v>
      </c>
      <c r="B4551" t="s">
        <v>0</v>
      </c>
      <c r="C4551" t="s">
        <v>268</v>
      </c>
      <c r="D4551" t="s">
        <v>2</v>
      </c>
      <c r="E4551" t="s">
        <v>0</v>
      </c>
      <c r="F4551" t="s">
        <v>3</v>
      </c>
      <c r="G4551">
        <v>60603</v>
      </c>
      <c r="H4551" t="s">
        <v>4</v>
      </c>
    </row>
    <row r="4552" spans="1:8" x14ac:dyDescent="0.2">
      <c r="A4552">
        <v>2022</v>
      </c>
      <c r="B4552" t="s">
        <v>0</v>
      </c>
      <c r="C4552" t="s">
        <v>639</v>
      </c>
      <c r="D4552" t="s">
        <v>2</v>
      </c>
      <c r="E4552" t="s">
        <v>0</v>
      </c>
      <c r="F4552" t="s">
        <v>3</v>
      </c>
      <c r="G4552">
        <v>60661</v>
      </c>
      <c r="H4552" t="s">
        <v>4</v>
      </c>
    </row>
    <row r="4553" spans="1:8" x14ac:dyDescent="0.2">
      <c r="A4553">
        <v>2022</v>
      </c>
      <c r="B4553" t="s">
        <v>0</v>
      </c>
      <c r="C4553" t="s">
        <v>459</v>
      </c>
      <c r="D4553" t="s">
        <v>2</v>
      </c>
      <c r="E4553" t="s">
        <v>0</v>
      </c>
      <c r="F4553" t="s">
        <v>3</v>
      </c>
      <c r="G4553">
        <v>60603</v>
      </c>
      <c r="H4553" t="s">
        <v>4</v>
      </c>
    </row>
    <row r="4554" spans="1:8" x14ac:dyDescent="0.2">
      <c r="A4554">
        <v>2022</v>
      </c>
      <c r="B4554" t="s">
        <v>0</v>
      </c>
      <c r="C4554" t="s">
        <v>40</v>
      </c>
      <c r="D4554" t="s">
        <v>2</v>
      </c>
      <c r="E4554" t="s">
        <v>0</v>
      </c>
      <c r="F4554" t="s">
        <v>3</v>
      </c>
      <c r="G4554">
        <v>60606</v>
      </c>
      <c r="H4554" t="s">
        <v>4</v>
      </c>
    </row>
    <row r="4555" spans="1:8" x14ac:dyDescent="0.2">
      <c r="A4555">
        <v>2022</v>
      </c>
      <c r="B4555" t="s">
        <v>0</v>
      </c>
      <c r="C4555" t="s">
        <v>271</v>
      </c>
      <c r="D4555" t="s">
        <v>2</v>
      </c>
      <c r="E4555" t="s">
        <v>0</v>
      </c>
      <c r="F4555" t="s">
        <v>3</v>
      </c>
      <c r="G4555">
        <v>60606</v>
      </c>
      <c r="H4555" t="s">
        <v>4</v>
      </c>
    </row>
    <row r="4556" spans="1:8" x14ac:dyDescent="0.2">
      <c r="A4556">
        <v>2022</v>
      </c>
      <c r="B4556" t="s">
        <v>0</v>
      </c>
      <c r="C4556" t="s">
        <v>271</v>
      </c>
      <c r="D4556" t="s">
        <v>2</v>
      </c>
      <c r="E4556" t="s">
        <v>0</v>
      </c>
      <c r="F4556" t="s">
        <v>3</v>
      </c>
      <c r="G4556">
        <v>60606</v>
      </c>
      <c r="H4556" t="s">
        <v>4</v>
      </c>
    </row>
    <row r="4557" spans="1:8" x14ac:dyDescent="0.2">
      <c r="A4557">
        <v>2022</v>
      </c>
      <c r="B4557" t="s">
        <v>0</v>
      </c>
      <c r="C4557" t="s">
        <v>271</v>
      </c>
      <c r="D4557" t="s">
        <v>2</v>
      </c>
      <c r="E4557" t="s">
        <v>0</v>
      </c>
      <c r="F4557" t="s">
        <v>3</v>
      </c>
      <c r="G4557">
        <v>60606</v>
      </c>
      <c r="H4557" t="s">
        <v>4</v>
      </c>
    </row>
    <row r="4558" spans="1:8" x14ac:dyDescent="0.2">
      <c r="A4558">
        <v>2022</v>
      </c>
      <c r="B4558" t="s">
        <v>0</v>
      </c>
      <c r="C4558" t="s">
        <v>859</v>
      </c>
      <c r="D4558" t="s">
        <v>2</v>
      </c>
      <c r="E4558" t="s">
        <v>0</v>
      </c>
      <c r="F4558" t="s">
        <v>3</v>
      </c>
      <c r="G4558">
        <v>60654</v>
      </c>
      <c r="H4558" t="s">
        <v>4</v>
      </c>
    </row>
    <row r="4559" spans="1:8" x14ac:dyDescent="0.2">
      <c r="A4559">
        <v>2022</v>
      </c>
      <c r="B4559" t="s">
        <v>0</v>
      </c>
      <c r="C4559" t="s">
        <v>423</v>
      </c>
      <c r="D4559" t="s">
        <v>2</v>
      </c>
      <c r="E4559" t="s">
        <v>0</v>
      </c>
      <c r="F4559" t="s">
        <v>3</v>
      </c>
      <c r="G4559">
        <v>60606</v>
      </c>
      <c r="H4559" t="s">
        <v>4</v>
      </c>
    </row>
    <row r="4560" spans="1:8" x14ac:dyDescent="0.2">
      <c r="A4560">
        <v>2022</v>
      </c>
      <c r="B4560" t="s">
        <v>0</v>
      </c>
      <c r="C4560" t="s">
        <v>423</v>
      </c>
      <c r="D4560" t="s">
        <v>2</v>
      </c>
      <c r="E4560" t="s">
        <v>0</v>
      </c>
      <c r="F4560" t="s">
        <v>3</v>
      </c>
      <c r="G4560">
        <v>60606</v>
      </c>
      <c r="H4560" t="s">
        <v>4</v>
      </c>
    </row>
    <row r="4561" spans="1:8" x14ac:dyDescent="0.2">
      <c r="A4561">
        <v>2022</v>
      </c>
      <c r="B4561" t="s">
        <v>0</v>
      </c>
      <c r="C4561" t="s">
        <v>170</v>
      </c>
      <c r="D4561" t="s">
        <v>2</v>
      </c>
      <c r="E4561" t="s">
        <v>0</v>
      </c>
      <c r="F4561" t="s">
        <v>3</v>
      </c>
      <c r="G4561">
        <v>60606</v>
      </c>
      <c r="H4561" t="s">
        <v>4</v>
      </c>
    </row>
    <row r="4562" spans="1:8" x14ac:dyDescent="0.2">
      <c r="A4562">
        <v>2022</v>
      </c>
      <c r="B4562" t="s">
        <v>0</v>
      </c>
      <c r="C4562" t="s">
        <v>171</v>
      </c>
      <c r="D4562" t="s">
        <v>2</v>
      </c>
      <c r="E4562" t="s">
        <v>0</v>
      </c>
      <c r="F4562" t="s">
        <v>3</v>
      </c>
      <c r="G4562">
        <v>60654</v>
      </c>
      <c r="H4562" t="s">
        <v>4</v>
      </c>
    </row>
    <row r="4563" spans="1:8" x14ac:dyDescent="0.2">
      <c r="A4563">
        <v>2022</v>
      </c>
      <c r="B4563" t="s">
        <v>0</v>
      </c>
      <c r="C4563" t="s">
        <v>44</v>
      </c>
      <c r="D4563" t="s">
        <v>2</v>
      </c>
      <c r="E4563" t="s">
        <v>0</v>
      </c>
      <c r="F4563" t="s">
        <v>3</v>
      </c>
      <c r="G4563">
        <v>60603</v>
      </c>
      <c r="H4563" t="s">
        <v>4</v>
      </c>
    </row>
    <row r="4564" spans="1:8" x14ac:dyDescent="0.2">
      <c r="A4564">
        <v>2022</v>
      </c>
      <c r="B4564" t="s">
        <v>0</v>
      </c>
      <c r="C4564" t="s">
        <v>317</v>
      </c>
      <c r="D4564" t="s">
        <v>2</v>
      </c>
      <c r="E4564" t="s">
        <v>0</v>
      </c>
      <c r="F4564" t="s">
        <v>3</v>
      </c>
      <c r="G4564">
        <v>60654</v>
      </c>
      <c r="H4564" t="s">
        <v>4</v>
      </c>
    </row>
    <row r="4565" spans="1:8" x14ac:dyDescent="0.2">
      <c r="A4565">
        <v>2022</v>
      </c>
      <c r="B4565" t="s">
        <v>0</v>
      </c>
      <c r="C4565" t="s">
        <v>47</v>
      </c>
      <c r="D4565" t="s">
        <v>2</v>
      </c>
      <c r="E4565" t="s">
        <v>0</v>
      </c>
      <c r="F4565" t="s">
        <v>3</v>
      </c>
      <c r="G4565">
        <v>60604</v>
      </c>
      <c r="H4565" t="s">
        <v>4</v>
      </c>
    </row>
    <row r="4566" spans="1:8" x14ac:dyDescent="0.2">
      <c r="A4566">
        <v>2022</v>
      </c>
      <c r="B4566" t="s">
        <v>0</v>
      </c>
      <c r="C4566" t="s">
        <v>47</v>
      </c>
      <c r="D4566" t="s">
        <v>2</v>
      </c>
      <c r="E4566" t="s">
        <v>0</v>
      </c>
      <c r="F4566" t="s">
        <v>3</v>
      </c>
      <c r="G4566">
        <v>60604</v>
      </c>
      <c r="H4566" t="s">
        <v>4</v>
      </c>
    </row>
    <row r="4567" spans="1:8" x14ac:dyDescent="0.2">
      <c r="A4567">
        <v>2022</v>
      </c>
      <c r="B4567" t="s">
        <v>0</v>
      </c>
      <c r="C4567" t="s">
        <v>49</v>
      </c>
      <c r="D4567" t="s">
        <v>2</v>
      </c>
      <c r="E4567" t="s">
        <v>0</v>
      </c>
      <c r="F4567" t="s">
        <v>3</v>
      </c>
      <c r="G4567">
        <v>60606</v>
      </c>
      <c r="H4567" t="s">
        <v>4</v>
      </c>
    </row>
    <row r="4568" spans="1:8" x14ac:dyDescent="0.2">
      <c r="A4568">
        <v>2022</v>
      </c>
      <c r="B4568" t="s">
        <v>0</v>
      </c>
      <c r="C4568" t="s">
        <v>49</v>
      </c>
      <c r="D4568" t="s">
        <v>2</v>
      </c>
      <c r="E4568" t="s">
        <v>0</v>
      </c>
      <c r="F4568" t="s">
        <v>3</v>
      </c>
      <c r="G4568">
        <v>60606</v>
      </c>
      <c r="H4568" t="s">
        <v>4</v>
      </c>
    </row>
    <row r="4569" spans="1:8" x14ac:dyDescent="0.2">
      <c r="A4569">
        <v>2022</v>
      </c>
      <c r="B4569" t="s">
        <v>0</v>
      </c>
      <c r="C4569" t="s">
        <v>50</v>
      </c>
      <c r="D4569" t="s">
        <v>2</v>
      </c>
      <c r="E4569" t="s">
        <v>0</v>
      </c>
      <c r="F4569" t="s">
        <v>3</v>
      </c>
      <c r="G4569">
        <v>60601</v>
      </c>
      <c r="H4569" t="s">
        <v>4</v>
      </c>
    </row>
    <row r="4570" spans="1:8" x14ac:dyDescent="0.2">
      <c r="A4570">
        <v>2022</v>
      </c>
      <c r="B4570" t="s">
        <v>0</v>
      </c>
      <c r="C4570" t="s">
        <v>50</v>
      </c>
      <c r="D4570" t="s">
        <v>2</v>
      </c>
      <c r="E4570" t="s">
        <v>0</v>
      </c>
      <c r="F4570" t="s">
        <v>3</v>
      </c>
      <c r="G4570">
        <v>60601</v>
      </c>
      <c r="H4570" t="s">
        <v>4</v>
      </c>
    </row>
    <row r="4571" spans="1:8" x14ac:dyDescent="0.2">
      <c r="A4571">
        <v>2022</v>
      </c>
      <c r="B4571" t="s">
        <v>0</v>
      </c>
      <c r="C4571" t="s">
        <v>51</v>
      </c>
      <c r="D4571" t="s">
        <v>2</v>
      </c>
      <c r="E4571" t="s">
        <v>0</v>
      </c>
      <c r="F4571" t="s">
        <v>3</v>
      </c>
      <c r="G4571">
        <v>60604</v>
      </c>
      <c r="H4571" t="s">
        <v>4</v>
      </c>
    </row>
    <row r="4572" spans="1:8" x14ac:dyDescent="0.2">
      <c r="A4572">
        <v>2022</v>
      </c>
      <c r="B4572" t="s">
        <v>0</v>
      </c>
      <c r="C4572" t="s">
        <v>52</v>
      </c>
      <c r="D4572" t="s">
        <v>2</v>
      </c>
      <c r="E4572" t="s">
        <v>0</v>
      </c>
      <c r="F4572" t="s">
        <v>3</v>
      </c>
      <c r="G4572">
        <v>60603</v>
      </c>
      <c r="H4572" t="s">
        <v>4</v>
      </c>
    </row>
    <row r="4573" spans="1:8" x14ac:dyDescent="0.2">
      <c r="A4573">
        <v>2022</v>
      </c>
      <c r="B4573" t="s">
        <v>0</v>
      </c>
      <c r="C4573" t="s">
        <v>319</v>
      </c>
      <c r="D4573" t="s">
        <v>2</v>
      </c>
      <c r="E4573" t="s">
        <v>0</v>
      </c>
      <c r="F4573" t="s">
        <v>3</v>
      </c>
      <c r="G4573">
        <v>60607</v>
      </c>
      <c r="H4573" t="s">
        <v>4</v>
      </c>
    </row>
    <row r="4574" spans="1:8" x14ac:dyDescent="0.2">
      <c r="A4574">
        <v>2022</v>
      </c>
      <c r="B4574" t="s">
        <v>0</v>
      </c>
      <c r="C4574" t="s">
        <v>319</v>
      </c>
      <c r="D4574" t="s">
        <v>2</v>
      </c>
      <c r="E4574" t="s">
        <v>0</v>
      </c>
      <c r="F4574" t="s">
        <v>3</v>
      </c>
      <c r="G4574">
        <v>60607</v>
      </c>
      <c r="H4574" t="s">
        <v>4</v>
      </c>
    </row>
    <row r="4575" spans="1:8" x14ac:dyDescent="0.2">
      <c r="A4575">
        <v>2022</v>
      </c>
      <c r="B4575" t="s">
        <v>0</v>
      </c>
      <c r="C4575" t="s">
        <v>860</v>
      </c>
      <c r="D4575" t="s">
        <v>2</v>
      </c>
      <c r="E4575" t="s">
        <v>0</v>
      </c>
      <c r="F4575" t="s">
        <v>3</v>
      </c>
      <c r="G4575">
        <v>60607</v>
      </c>
      <c r="H4575" t="s">
        <v>4</v>
      </c>
    </row>
    <row r="4576" spans="1:8" x14ac:dyDescent="0.2">
      <c r="A4576">
        <v>2022</v>
      </c>
      <c r="B4576" t="s">
        <v>0</v>
      </c>
      <c r="C4576" t="s">
        <v>546</v>
      </c>
      <c r="D4576" t="s">
        <v>2</v>
      </c>
      <c r="E4576" t="s">
        <v>0</v>
      </c>
      <c r="F4576" t="s">
        <v>3</v>
      </c>
      <c r="G4576">
        <v>60661</v>
      </c>
      <c r="H4576" t="s">
        <v>4</v>
      </c>
    </row>
    <row r="4577" spans="1:8" x14ac:dyDescent="0.2">
      <c r="A4577">
        <v>2022</v>
      </c>
      <c r="B4577" t="s">
        <v>0</v>
      </c>
      <c r="C4577" t="s">
        <v>54</v>
      </c>
      <c r="D4577" t="s">
        <v>2</v>
      </c>
      <c r="E4577" t="s">
        <v>0</v>
      </c>
      <c r="F4577" t="s">
        <v>3</v>
      </c>
      <c r="G4577">
        <v>60603</v>
      </c>
      <c r="H4577" t="s">
        <v>4</v>
      </c>
    </row>
    <row r="4578" spans="1:8" x14ac:dyDescent="0.2">
      <c r="A4578">
        <v>2022</v>
      </c>
      <c r="B4578" t="s">
        <v>0</v>
      </c>
      <c r="C4578" t="s">
        <v>55</v>
      </c>
      <c r="D4578" t="s">
        <v>2</v>
      </c>
      <c r="E4578" t="s">
        <v>0</v>
      </c>
      <c r="F4578" t="s">
        <v>3</v>
      </c>
      <c r="G4578">
        <v>60611</v>
      </c>
      <c r="H4578" t="s">
        <v>4</v>
      </c>
    </row>
    <row r="4579" spans="1:8" x14ac:dyDescent="0.2">
      <c r="A4579">
        <v>2022</v>
      </c>
      <c r="B4579" t="s">
        <v>0</v>
      </c>
      <c r="C4579" t="s">
        <v>462</v>
      </c>
      <c r="D4579" t="s">
        <v>2</v>
      </c>
      <c r="E4579" t="s">
        <v>0</v>
      </c>
      <c r="F4579" t="s">
        <v>3</v>
      </c>
      <c r="G4579">
        <v>60603</v>
      </c>
      <c r="H4579" t="s">
        <v>4</v>
      </c>
    </row>
    <row r="4580" spans="1:8" x14ac:dyDescent="0.2">
      <c r="A4580">
        <v>2022</v>
      </c>
      <c r="B4580" t="s">
        <v>0</v>
      </c>
      <c r="C4580" t="s">
        <v>323</v>
      </c>
      <c r="D4580" t="s">
        <v>2</v>
      </c>
      <c r="E4580" t="s">
        <v>0</v>
      </c>
      <c r="F4580" t="s">
        <v>3</v>
      </c>
      <c r="G4580">
        <v>60606</v>
      </c>
      <c r="H4580" t="s">
        <v>4</v>
      </c>
    </row>
    <row r="4581" spans="1:8" x14ac:dyDescent="0.2">
      <c r="A4581">
        <v>2022</v>
      </c>
      <c r="B4581" t="s">
        <v>0</v>
      </c>
      <c r="C4581" t="s">
        <v>464</v>
      </c>
      <c r="D4581" t="s">
        <v>2</v>
      </c>
      <c r="E4581" t="s">
        <v>0</v>
      </c>
      <c r="F4581" t="s">
        <v>3</v>
      </c>
      <c r="G4581">
        <v>60606</v>
      </c>
      <c r="H4581" t="s">
        <v>4</v>
      </c>
    </row>
    <row r="4582" spans="1:8" x14ac:dyDescent="0.2">
      <c r="A4582">
        <v>2022</v>
      </c>
      <c r="B4582" t="s">
        <v>0</v>
      </c>
      <c r="C4582" t="s">
        <v>464</v>
      </c>
      <c r="D4582" t="s">
        <v>2</v>
      </c>
      <c r="E4582" t="s">
        <v>0</v>
      </c>
      <c r="F4582" t="s">
        <v>3</v>
      </c>
      <c r="G4582">
        <v>60606</v>
      </c>
      <c r="H4582" t="s">
        <v>4</v>
      </c>
    </row>
    <row r="4583" spans="1:8" x14ac:dyDescent="0.2">
      <c r="A4583">
        <v>2022</v>
      </c>
      <c r="B4583" t="s">
        <v>0</v>
      </c>
      <c r="C4583" t="s">
        <v>61</v>
      </c>
      <c r="D4583" t="s">
        <v>2</v>
      </c>
      <c r="E4583" t="s">
        <v>0</v>
      </c>
      <c r="F4583" t="s">
        <v>3</v>
      </c>
      <c r="G4583">
        <v>60654</v>
      </c>
      <c r="H4583" t="s">
        <v>4</v>
      </c>
    </row>
    <row r="4584" spans="1:8" x14ac:dyDescent="0.2">
      <c r="A4584">
        <v>2022</v>
      </c>
      <c r="B4584" t="s">
        <v>0</v>
      </c>
      <c r="C4584" t="s">
        <v>61</v>
      </c>
      <c r="D4584" t="s">
        <v>2</v>
      </c>
      <c r="E4584" t="s">
        <v>0</v>
      </c>
      <c r="F4584" t="s">
        <v>3</v>
      </c>
      <c r="G4584">
        <v>60654</v>
      </c>
      <c r="H4584" t="s">
        <v>4</v>
      </c>
    </row>
    <row r="4585" spans="1:8" x14ac:dyDescent="0.2">
      <c r="A4585">
        <v>2022</v>
      </c>
      <c r="B4585" t="s">
        <v>0</v>
      </c>
      <c r="C4585" t="s">
        <v>64</v>
      </c>
      <c r="D4585" t="s">
        <v>2</v>
      </c>
      <c r="E4585" t="s">
        <v>0</v>
      </c>
      <c r="F4585" t="s">
        <v>3</v>
      </c>
      <c r="G4585">
        <v>60611</v>
      </c>
      <c r="H4585" t="s">
        <v>4</v>
      </c>
    </row>
    <row r="4586" spans="1:8" x14ac:dyDescent="0.2">
      <c r="A4586">
        <v>2022</v>
      </c>
      <c r="B4586" t="s">
        <v>0</v>
      </c>
      <c r="C4586" t="s">
        <v>425</v>
      </c>
      <c r="D4586" t="s">
        <v>2</v>
      </c>
      <c r="E4586" t="s">
        <v>0</v>
      </c>
      <c r="F4586" t="s">
        <v>3</v>
      </c>
      <c r="G4586">
        <v>60611</v>
      </c>
      <c r="H4586" t="s">
        <v>4</v>
      </c>
    </row>
    <row r="4587" spans="1:8" x14ac:dyDescent="0.2">
      <c r="A4587">
        <v>2022</v>
      </c>
      <c r="B4587" t="s">
        <v>0</v>
      </c>
      <c r="C4587" t="s">
        <v>425</v>
      </c>
      <c r="D4587" t="s">
        <v>2</v>
      </c>
      <c r="E4587" t="s">
        <v>0</v>
      </c>
      <c r="F4587" t="s">
        <v>3</v>
      </c>
      <c r="G4587">
        <v>60611</v>
      </c>
      <c r="H4587" t="s">
        <v>4</v>
      </c>
    </row>
    <row r="4588" spans="1:8" x14ac:dyDescent="0.2">
      <c r="A4588">
        <v>2022</v>
      </c>
      <c r="B4588" t="s">
        <v>0</v>
      </c>
      <c r="C4588" t="s">
        <v>805</v>
      </c>
      <c r="D4588" t="s">
        <v>2</v>
      </c>
      <c r="E4588" t="s">
        <v>0</v>
      </c>
      <c r="F4588" t="s">
        <v>3</v>
      </c>
      <c r="G4588">
        <v>60611</v>
      </c>
      <c r="H4588" t="s">
        <v>4</v>
      </c>
    </row>
    <row r="4589" spans="1:8" x14ac:dyDescent="0.2">
      <c r="A4589">
        <v>2022</v>
      </c>
      <c r="B4589" t="s">
        <v>0</v>
      </c>
      <c r="C4589" t="s">
        <v>183</v>
      </c>
      <c r="D4589" t="s">
        <v>2</v>
      </c>
      <c r="E4589" t="s">
        <v>0</v>
      </c>
      <c r="F4589" t="s">
        <v>3</v>
      </c>
      <c r="G4589">
        <v>60607</v>
      </c>
      <c r="H4589" t="s">
        <v>4</v>
      </c>
    </row>
    <row r="4590" spans="1:8" x14ac:dyDescent="0.2">
      <c r="A4590">
        <v>2022</v>
      </c>
      <c r="B4590" t="s">
        <v>68</v>
      </c>
      <c r="C4590" t="s">
        <v>501</v>
      </c>
      <c r="D4590" t="s">
        <v>2</v>
      </c>
      <c r="E4590" t="s">
        <v>75</v>
      </c>
      <c r="F4590" t="s">
        <v>3</v>
      </c>
      <c r="G4590">
        <v>60018</v>
      </c>
      <c r="H4590" t="s">
        <v>71</v>
      </c>
    </row>
    <row r="4591" spans="1:8" x14ac:dyDescent="0.2">
      <c r="A4591">
        <v>2022</v>
      </c>
      <c r="B4591" t="s">
        <v>68</v>
      </c>
      <c r="C4591" t="s">
        <v>501</v>
      </c>
      <c r="D4591" t="s">
        <v>2</v>
      </c>
      <c r="E4591" t="s">
        <v>75</v>
      </c>
      <c r="F4591" t="s">
        <v>3</v>
      </c>
      <c r="G4591">
        <v>60018</v>
      </c>
      <c r="H4591" t="s">
        <v>71</v>
      </c>
    </row>
    <row r="4592" spans="1:8" x14ac:dyDescent="0.2">
      <c r="A4592">
        <v>2022</v>
      </c>
      <c r="B4592" t="s">
        <v>68</v>
      </c>
      <c r="C4592" t="s">
        <v>501</v>
      </c>
      <c r="D4592" t="s">
        <v>2</v>
      </c>
      <c r="E4592" t="s">
        <v>75</v>
      </c>
      <c r="F4592" t="s">
        <v>3</v>
      </c>
      <c r="G4592">
        <v>60018</v>
      </c>
      <c r="H4592" t="s">
        <v>71</v>
      </c>
    </row>
    <row r="4593" spans="1:8" x14ac:dyDescent="0.2">
      <c r="A4593">
        <v>2022</v>
      </c>
      <c r="B4593" t="s">
        <v>68</v>
      </c>
      <c r="C4593" t="s">
        <v>330</v>
      </c>
      <c r="D4593" t="s">
        <v>2</v>
      </c>
      <c r="E4593" t="s">
        <v>70</v>
      </c>
      <c r="F4593" t="s">
        <v>3</v>
      </c>
      <c r="G4593">
        <v>60181</v>
      </c>
      <c r="H4593" t="s">
        <v>71</v>
      </c>
    </row>
    <row r="4594" spans="1:8" x14ac:dyDescent="0.2">
      <c r="A4594">
        <v>2022</v>
      </c>
      <c r="B4594" t="s">
        <v>68</v>
      </c>
      <c r="C4594" t="s">
        <v>77</v>
      </c>
      <c r="D4594" t="s">
        <v>2</v>
      </c>
      <c r="E4594" t="s">
        <v>78</v>
      </c>
      <c r="F4594" t="s">
        <v>3</v>
      </c>
      <c r="G4594">
        <v>60523</v>
      </c>
      <c r="H4594" t="s">
        <v>71</v>
      </c>
    </row>
    <row r="4595" spans="1:8" x14ac:dyDescent="0.2">
      <c r="A4595">
        <v>2022</v>
      </c>
      <c r="B4595" t="s">
        <v>68</v>
      </c>
      <c r="C4595" t="s">
        <v>77</v>
      </c>
      <c r="D4595" t="s">
        <v>2</v>
      </c>
      <c r="E4595" t="s">
        <v>78</v>
      </c>
      <c r="F4595" t="s">
        <v>3</v>
      </c>
      <c r="G4595">
        <v>60523</v>
      </c>
      <c r="H4595" t="s">
        <v>71</v>
      </c>
    </row>
    <row r="4596" spans="1:8" x14ac:dyDescent="0.2">
      <c r="A4596">
        <v>2022</v>
      </c>
      <c r="B4596" t="s">
        <v>68</v>
      </c>
      <c r="C4596" t="s">
        <v>852</v>
      </c>
      <c r="D4596" t="s">
        <v>2</v>
      </c>
      <c r="E4596" t="s">
        <v>399</v>
      </c>
      <c r="F4596" t="s">
        <v>3</v>
      </c>
      <c r="G4596">
        <v>60559</v>
      </c>
      <c r="H4596" t="s">
        <v>71</v>
      </c>
    </row>
    <row r="4597" spans="1:8" x14ac:dyDescent="0.2">
      <c r="A4597">
        <v>2022</v>
      </c>
      <c r="B4597" t="s">
        <v>68</v>
      </c>
      <c r="C4597" t="s">
        <v>277</v>
      </c>
      <c r="D4597" t="s">
        <v>2</v>
      </c>
      <c r="E4597" t="s">
        <v>99</v>
      </c>
      <c r="F4597" t="s">
        <v>3</v>
      </c>
      <c r="G4597">
        <v>60532</v>
      </c>
      <c r="H4597" t="s">
        <v>71</v>
      </c>
    </row>
    <row r="4598" spans="1:8" x14ac:dyDescent="0.2">
      <c r="A4598">
        <v>2022</v>
      </c>
      <c r="B4598" t="s">
        <v>68</v>
      </c>
      <c r="C4598" t="s">
        <v>504</v>
      </c>
      <c r="D4598" t="s">
        <v>2</v>
      </c>
      <c r="E4598" t="s">
        <v>0</v>
      </c>
      <c r="F4598" t="s">
        <v>3</v>
      </c>
      <c r="G4598">
        <v>60631</v>
      </c>
      <c r="H4598" t="s">
        <v>71</v>
      </c>
    </row>
    <row r="4599" spans="1:8" x14ac:dyDescent="0.2">
      <c r="A4599">
        <v>2022</v>
      </c>
      <c r="B4599" t="s">
        <v>68</v>
      </c>
      <c r="C4599" t="s">
        <v>685</v>
      </c>
      <c r="D4599" t="s">
        <v>2</v>
      </c>
      <c r="E4599" t="s">
        <v>191</v>
      </c>
      <c r="F4599" t="s">
        <v>3</v>
      </c>
      <c r="G4599">
        <v>60015</v>
      </c>
      <c r="H4599" t="s">
        <v>71</v>
      </c>
    </row>
    <row r="4600" spans="1:8" x14ac:dyDescent="0.2">
      <c r="A4600">
        <v>2022</v>
      </c>
      <c r="B4600" t="s">
        <v>68</v>
      </c>
      <c r="C4600" t="s">
        <v>686</v>
      </c>
      <c r="D4600" t="s">
        <v>2</v>
      </c>
      <c r="E4600" t="s">
        <v>90</v>
      </c>
      <c r="F4600" t="s">
        <v>3</v>
      </c>
      <c r="G4600">
        <v>60563</v>
      </c>
      <c r="H4600" t="s">
        <v>71</v>
      </c>
    </row>
    <row r="4601" spans="1:8" x14ac:dyDescent="0.2">
      <c r="A4601">
        <v>2022</v>
      </c>
      <c r="B4601" t="s">
        <v>68</v>
      </c>
      <c r="C4601" t="s">
        <v>686</v>
      </c>
      <c r="D4601" t="s">
        <v>2</v>
      </c>
      <c r="E4601" t="s">
        <v>90</v>
      </c>
      <c r="F4601" t="s">
        <v>3</v>
      </c>
      <c r="G4601">
        <v>60563</v>
      </c>
      <c r="H4601" t="s">
        <v>71</v>
      </c>
    </row>
    <row r="4602" spans="1:8" x14ac:dyDescent="0.2">
      <c r="A4602">
        <v>2022</v>
      </c>
      <c r="B4602" t="s">
        <v>68</v>
      </c>
      <c r="C4602" t="s">
        <v>91</v>
      </c>
      <c r="D4602" t="s">
        <v>2</v>
      </c>
      <c r="E4602" t="s">
        <v>92</v>
      </c>
      <c r="F4602" t="s">
        <v>3</v>
      </c>
      <c r="G4602">
        <v>60527</v>
      </c>
      <c r="H4602" t="s">
        <v>71</v>
      </c>
    </row>
    <row r="4603" spans="1:8" x14ac:dyDescent="0.2">
      <c r="A4603">
        <v>2022</v>
      </c>
      <c r="B4603" t="s">
        <v>68</v>
      </c>
      <c r="C4603" t="s">
        <v>91</v>
      </c>
      <c r="D4603" t="s">
        <v>2</v>
      </c>
      <c r="E4603" t="s">
        <v>92</v>
      </c>
      <c r="F4603" t="s">
        <v>3</v>
      </c>
      <c r="G4603">
        <v>60527</v>
      </c>
      <c r="H4603" t="s">
        <v>71</v>
      </c>
    </row>
    <row r="4604" spans="1:8" x14ac:dyDescent="0.2">
      <c r="A4604">
        <v>2022</v>
      </c>
      <c r="B4604" t="s">
        <v>68</v>
      </c>
      <c r="C4604" t="s">
        <v>474</v>
      </c>
      <c r="D4604" t="s">
        <v>2</v>
      </c>
      <c r="E4604" t="s">
        <v>135</v>
      </c>
      <c r="F4604" t="s">
        <v>3</v>
      </c>
      <c r="G4604">
        <v>60089</v>
      </c>
      <c r="H4604" t="s">
        <v>71</v>
      </c>
    </row>
    <row r="4605" spans="1:8" x14ac:dyDescent="0.2">
      <c r="A4605">
        <v>2022</v>
      </c>
      <c r="B4605" t="s">
        <v>68</v>
      </c>
      <c r="C4605" t="s">
        <v>199</v>
      </c>
      <c r="D4605" t="s">
        <v>2</v>
      </c>
      <c r="E4605" t="s">
        <v>78</v>
      </c>
      <c r="F4605" t="s">
        <v>3</v>
      </c>
      <c r="G4605">
        <v>60523</v>
      </c>
      <c r="H4605" t="s">
        <v>71</v>
      </c>
    </row>
    <row r="4606" spans="1:8" x14ac:dyDescent="0.2">
      <c r="A4606">
        <v>2022</v>
      </c>
      <c r="B4606" t="s">
        <v>68</v>
      </c>
      <c r="C4606" t="s">
        <v>95</v>
      </c>
      <c r="D4606" t="s">
        <v>2</v>
      </c>
      <c r="E4606" t="s">
        <v>96</v>
      </c>
      <c r="F4606" t="s">
        <v>3</v>
      </c>
      <c r="G4606">
        <v>60018</v>
      </c>
      <c r="H4606" t="s">
        <v>71</v>
      </c>
    </row>
    <row r="4607" spans="1:8" x14ac:dyDescent="0.2">
      <c r="A4607">
        <v>2022</v>
      </c>
      <c r="B4607" t="s">
        <v>68</v>
      </c>
      <c r="C4607" t="s">
        <v>510</v>
      </c>
      <c r="D4607" t="s">
        <v>2</v>
      </c>
      <c r="E4607" t="s">
        <v>99</v>
      </c>
      <c r="F4607" t="s">
        <v>3</v>
      </c>
      <c r="G4607">
        <v>60532</v>
      </c>
      <c r="H4607" t="s">
        <v>71</v>
      </c>
    </row>
    <row r="4608" spans="1:8" x14ac:dyDescent="0.2">
      <c r="A4608">
        <v>2022</v>
      </c>
      <c r="B4608" t="s">
        <v>68</v>
      </c>
      <c r="C4608" t="s">
        <v>510</v>
      </c>
      <c r="D4608" t="s">
        <v>2</v>
      </c>
      <c r="E4608" t="s">
        <v>99</v>
      </c>
      <c r="F4608" t="s">
        <v>3</v>
      </c>
      <c r="G4608">
        <v>60532</v>
      </c>
      <c r="H4608" t="s">
        <v>71</v>
      </c>
    </row>
    <row r="4609" spans="1:8" x14ac:dyDescent="0.2">
      <c r="A4609">
        <v>2022</v>
      </c>
      <c r="B4609" t="s">
        <v>68</v>
      </c>
      <c r="C4609" t="s">
        <v>510</v>
      </c>
      <c r="D4609" t="s">
        <v>2</v>
      </c>
      <c r="E4609" t="s">
        <v>99</v>
      </c>
      <c r="F4609" t="s">
        <v>3</v>
      </c>
      <c r="G4609">
        <v>60532</v>
      </c>
      <c r="H4609" t="s">
        <v>71</v>
      </c>
    </row>
    <row r="4610" spans="1:8" x14ac:dyDescent="0.2">
      <c r="A4610">
        <v>2022</v>
      </c>
      <c r="B4610" t="s">
        <v>68</v>
      </c>
      <c r="C4610" t="s">
        <v>510</v>
      </c>
      <c r="D4610" t="s">
        <v>2</v>
      </c>
      <c r="E4610" t="s">
        <v>99</v>
      </c>
      <c r="F4610" t="s">
        <v>3</v>
      </c>
      <c r="G4610">
        <v>60532</v>
      </c>
      <c r="H4610" t="s">
        <v>71</v>
      </c>
    </row>
    <row r="4611" spans="1:8" x14ac:dyDescent="0.2">
      <c r="A4611">
        <v>2022</v>
      </c>
      <c r="B4611" t="s">
        <v>68</v>
      </c>
      <c r="C4611" t="s">
        <v>554</v>
      </c>
      <c r="D4611" t="s">
        <v>2</v>
      </c>
      <c r="E4611" t="s">
        <v>99</v>
      </c>
      <c r="F4611" t="s">
        <v>3</v>
      </c>
      <c r="G4611">
        <v>60532</v>
      </c>
      <c r="H4611" t="s">
        <v>71</v>
      </c>
    </row>
    <row r="4612" spans="1:8" x14ac:dyDescent="0.2">
      <c r="A4612">
        <v>2022</v>
      </c>
      <c r="B4612" t="s">
        <v>68</v>
      </c>
      <c r="C4612" t="s">
        <v>101</v>
      </c>
      <c r="D4612" t="s">
        <v>2</v>
      </c>
      <c r="E4612" t="s">
        <v>102</v>
      </c>
      <c r="F4612" t="s">
        <v>3</v>
      </c>
      <c r="G4612">
        <v>60008</v>
      </c>
      <c r="H4612" t="s">
        <v>71</v>
      </c>
    </row>
    <row r="4613" spans="1:8" x14ac:dyDescent="0.2">
      <c r="A4613">
        <v>2022</v>
      </c>
      <c r="B4613" t="s">
        <v>68</v>
      </c>
      <c r="C4613" t="s">
        <v>206</v>
      </c>
      <c r="D4613" t="s">
        <v>2</v>
      </c>
      <c r="E4613" t="s">
        <v>130</v>
      </c>
      <c r="F4613" t="s">
        <v>3</v>
      </c>
      <c r="G4613">
        <v>60015</v>
      </c>
      <c r="H4613" t="s">
        <v>71</v>
      </c>
    </row>
    <row r="4614" spans="1:8" x14ac:dyDescent="0.2">
      <c r="A4614">
        <v>2022</v>
      </c>
      <c r="B4614" t="s">
        <v>68</v>
      </c>
      <c r="C4614" t="s">
        <v>206</v>
      </c>
      <c r="D4614" t="s">
        <v>2</v>
      </c>
      <c r="E4614" t="s">
        <v>130</v>
      </c>
      <c r="F4614" t="s">
        <v>3</v>
      </c>
      <c r="G4614">
        <v>60015</v>
      </c>
      <c r="H4614" t="s">
        <v>71</v>
      </c>
    </row>
    <row r="4615" spans="1:8" x14ac:dyDescent="0.2">
      <c r="A4615">
        <v>2022</v>
      </c>
      <c r="B4615" t="s">
        <v>68</v>
      </c>
      <c r="C4615" t="s">
        <v>669</v>
      </c>
      <c r="D4615" t="s">
        <v>2</v>
      </c>
      <c r="E4615" t="s">
        <v>0</v>
      </c>
      <c r="F4615" t="s">
        <v>3</v>
      </c>
      <c r="G4615">
        <v>60646</v>
      </c>
      <c r="H4615" t="s">
        <v>71</v>
      </c>
    </row>
    <row r="4616" spans="1:8" x14ac:dyDescent="0.2">
      <c r="A4616">
        <v>2022</v>
      </c>
      <c r="B4616" t="s">
        <v>68</v>
      </c>
      <c r="C4616" t="s">
        <v>669</v>
      </c>
      <c r="D4616" t="s">
        <v>2</v>
      </c>
      <c r="E4616" t="s">
        <v>0</v>
      </c>
      <c r="F4616" t="s">
        <v>3</v>
      </c>
      <c r="G4616">
        <v>60646</v>
      </c>
      <c r="H4616" t="s">
        <v>71</v>
      </c>
    </row>
    <row r="4617" spans="1:8" x14ac:dyDescent="0.2">
      <c r="A4617">
        <v>2022</v>
      </c>
      <c r="B4617" t="s">
        <v>68</v>
      </c>
      <c r="C4617" t="s">
        <v>103</v>
      </c>
      <c r="D4617" t="s">
        <v>2</v>
      </c>
      <c r="E4617" t="s">
        <v>78</v>
      </c>
      <c r="F4617" t="s">
        <v>3</v>
      </c>
      <c r="G4617">
        <v>60523</v>
      </c>
      <c r="H4617" t="s">
        <v>71</v>
      </c>
    </row>
    <row r="4618" spans="1:8" x14ac:dyDescent="0.2">
      <c r="A4618">
        <v>2022</v>
      </c>
      <c r="B4618" t="s">
        <v>68</v>
      </c>
      <c r="C4618" t="s">
        <v>103</v>
      </c>
      <c r="D4618" t="s">
        <v>2</v>
      </c>
      <c r="E4618" t="s">
        <v>78</v>
      </c>
      <c r="F4618" t="s">
        <v>3</v>
      </c>
      <c r="G4618">
        <v>60523</v>
      </c>
      <c r="H4618" t="s">
        <v>71</v>
      </c>
    </row>
    <row r="4619" spans="1:8" x14ac:dyDescent="0.2">
      <c r="A4619">
        <v>2022</v>
      </c>
      <c r="B4619" t="s">
        <v>68</v>
      </c>
      <c r="C4619" t="s">
        <v>555</v>
      </c>
      <c r="D4619" t="s">
        <v>2</v>
      </c>
      <c r="E4619" t="s">
        <v>90</v>
      </c>
      <c r="F4619" t="s">
        <v>3</v>
      </c>
      <c r="G4619">
        <v>60563</v>
      </c>
      <c r="H4619" t="s">
        <v>71</v>
      </c>
    </row>
    <row r="4620" spans="1:8" x14ac:dyDescent="0.2">
      <c r="A4620">
        <v>2022</v>
      </c>
      <c r="B4620" t="s">
        <v>68</v>
      </c>
      <c r="C4620" t="s">
        <v>104</v>
      </c>
      <c r="D4620" t="s">
        <v>2</v>
      </c>
      <c r="E4620" t="s">
        <v>90</v>
      </c>
      <c r="F4620" t="s">
        <v>3</v>
      </c>
      <c r="G4620">
        <v>60563</v>
      </c>
      <c r="H4620" t="s">
        <v>71</v>
      </c>
    </row>
    <row r="4621" spans="1:8" x14ac:dyDescent="0.2">
      <c r="A4621">
        <v>2022</v>
      </c>
      <c r="B4621" t="s">
        <v>68</v>
      </c>
      <c r="C4621" t="s">
        <v>256</v>
      </c>
      <c r="D4621" t="s">
        <v>2</v>
      </c>
      <c r="E4621" t="s">
        <v>205</v>
      </c>
      <c r="F4621" t="s">
        <v>3</v>
      </c>
      <c r="G4621">
        <v>60515</v>
      </c>
      <c r="H4621" t="s">
        <v>71</v>
      </c>
    </row>
    <row r="4622" spans="1:8" x14ac:dyDescent="0.2">
      <c r="A4622">
        <v>2022</v>
      </c>
      <c r="B4622" t="s">
        <v>68</v>
      </c>
      <c r="C4622" t="s">
        <v>477</v>
      </c>
      <c r="D4622" t="s">
        <v>2</v>
      </c>
      <c r="E4622" t="s">
        <v>73</v>
      </c>
      <c r="F4622" t="s">
        <v>3</v>
      </c>
      <c r="G4622">
        <v>60173</v>
      </c>
      <c r="H4622" t="s">
        <v>71</v>
      </c>
    </row>
    <row r="4623" spans="1:8" x14ac:dyDescent="0.2">
      <c r="A4623">
        <v>2022</v>
      </c>
      <c r="B4623" t="s">
        <v>68</v>
      </c>
      <c r="C4623" t="s">
        <v>349</v>
      </c>
      <c r="D4623" t="s">
        <v>2</v>
      </c>
      <c r="E4623" t="s">
        <v>350</v>
      </c>
      <c r="F4623" t="s">
        <v>3</v>
      </c>
      <c r="G4623">
        <v>60546</v>
      </c>
      <c r="H4623" t="s">
        <v>71</v>
      </c>
    </row>
    <row r="4624" spans="1:8" x14ac:dyDescent="0.2">
      <c r="A4624">
        <v>2022</v>
      </c>
      <c r="B4624" t="s">
        <v>68</v>
      </c>
      <c r="C4624" t="s">
        <v>478</v>
      </c>
      <c r="D4624" t="s">
        <v>2</v>
      </c>
      <c r="E4624" t="s">
        <v>78</v>
      </c>
      <c r="F4624" t="s">
        <v>3</v>
      </c>
      <c r="G4624">
        <v>60523</v>
      </c>
      <c r="H4624" t="s">
        <v>71</v>
      </c>
    </row>
    <row r="4625" spans="1:8" x14ac:dyDescent="0.2">
      <c r="A4625">
        <v>2022</v>
      </c>
      <c r="B4625" t="s">
        <v>68</v>
      </c>
      <c r="C4625" t="s">
        <v>478</v>
      </c>
      <c r="D4625" t="s">
        <v>2</v>
      </c>
      <c r="E4625" t="s">
        <v>78</v>
      </c>
      <c r="F4625" t="s">
        <v>3</v>
      </c>
      <c r="G4625">
        <v>60523</v>
      </c>
      <c r="H4625" t="s">
        <v>71</v>
      </c>
    </row>
    <row r="4626" spans="1:8" x14ac:dyDescent="0.2">
      <c r="A4626">
        <v>2022</v>
      </c>
      <c r="B4626" t="s">
        <v>68</v>
      </c>
      <c r="C4626" t="s">
        <v>478</v>
      </c>
      <c r="D4626" t="s">
        <v>2</v>
      </c>
      <c r="E4626" t="s">
        <v>78</v>
      </c>
      <c r="F4626" t="s">
        <v>3</v>
      </c>
      <c r="G4626">
        <v>60523</v>
      </c>
      <c r="H4626" t="s">
        <v>71</v>
      </c>
    </row>
    <row r="4627" spans="1:8" x14ac:dyDescent="0.2">
      <c r="A4627">
        <v>2022</v>
      </c>
      <c r="B4627" t="s">
        <v>68</v>
      </c>
      <c r="C4627" t="s">
        <v>591</v>
      </c>
      <c r="D4627" t="s">
        <v>2</v>
      </c>
      <c r="E4627" t="s">
        <v>90</v>
      </c>
      <c r="F4627" t="s">
        <v>3</v>
      </c>
      <c r="G4627">
        <v>60563</v>
      </c>
      <c r="H4627" t="s">
        <v>71</v>
      </c>
    </row>
    <row r="4628" spans="1:8" x14ac:dyDescent="0.2">
      <c r="A4628">
        <v>2022</v>
      </c>
      <c r="B4628" t="s">
        <v>68</v>
      </c>
      <c r="C4628" t="s">
        <v>218</v>
      </c>
      <c r="D4628" t="s">
        <v>2</v>
      </c>
      <c r="E4628" t="s">
        <v>219</v>
      </c>
      <c r="F4628" t="s">
        <v>3</v>
      </c>
      <c r="G4628">
        <v>60093</v>
      </c>
      <c r="H4628" t="s">
        <v>71</v>
      </c>
    </row>
    <row r="4629" spans="1:8" x14ac:dyDescent="0.2">
      <c r="A4629">
        <v>2022</v>
      </c>
      <c r="B4629" t="s">
        <v>68</v>
      </c>
      <c r="C4629" t="s">
        <v>729</v>
      </c>
      <c r="D4629" t="s">
        <v>2</v>
      </c>
      <c r="E4629" t="s">
        <v>75</v>
      </c>
      <c r="F4629" t="s">
        <v>3</v>
      </c>
      <c r="G4629">
        <v>60018</v>
      </c>
      <c r="H4629" t="s">
        <v>71</v>
      </c>
    </row>
    <row r="4630" spans="1:8" x14ac:dyDescent="0.2">
      <c r="A4630">
        <v>2022</v>
      </c>
      <c r="B4630" t="s">
        <v>68</v>
      </c>
      <c r="C4630" t="s">
        <v>729</v>
      </c>
      <c r="D4630" t="s">
        <v>2</v>
      </c>
      <c r="E4630" t="s">
        <v>75</v>
      </c>
      <c r="F4630" t="s">
        <v>3</v>
      </c>
      <c r="G4630">
        <v>60018</v>
      </c>
      <c r="H4630" t="s">
        <v>71</v>
      </c>
    </row>
    <row r="4631" spans="1:8" x14ac:dyDescent="0.2">
      <c r="A4631">
        <v>2022</v>
      </c>
      <c r="B4631" t="s">
        <v>68</v>
      </c>
      <c r="C4631" t="s">
        <v>648</v>
      </c>
      <c r="D4631" t="s">
        <v>2</v>
      </c>
      <c r="E4631" t="s">
        <v>75</v>
      </c>
      <c r="F4631" t="s">
        <v>3</v>
      </c>
      <c r="G4631">
        <v>60018</v>
      </c>
      <c r="H4631" t="s">
        <v>71</v>
      </c>
    </row>
    <row r="4632" spans="1:8" x14ac:dyDescent="0.2">
      <c r="A4632">
        <v>2022</v>
      </c>
      <c r="B4632" t="s">
        <v>68</v>
      </c>
      <c r="C4632" t="s">
        <v>122</v>
      </c>
      <c r="D4632" t="s">
        <v>2</v>
      </c>
      <c r="E4632" t="s">
        <v>78</v>
      </c>
      <c r="F4632" t="s">
        <v>3</v>
      </c>
      <c r="G4632">
        <v>60523</v>
      </c>
      <c r="H4632" t="s">
        <v>71</v>
      </c>
    </row>
    <row r="4633" spans="1:8" x14ac:dyDescent="0.2">
      <c r="A4633">
        <v>2022</v>
      </c>
      <c r="B4633" t="s">
        <v>68</v>
      </c>
      <c r="C4633" t="s">
        <v>122</v>
      </c>
      <c r="D4633" t="s">
        <v>2</v>
      </c>
      <c r="E4633" t="s">
        <v>78</v>
      </c>
      <c r="F4633" t="s">
        <v>3</v>
      </c>
      <c r="G4633">
        <v>60523</v>
      </c>
      <c r="H4633" t="s">
        <v>71</v>
      </c>
    </row>
    <row r="4634" spans="1:8" x14ac:dyDescent="0.2">
      <c r="A4634">
        <v>2022</v>
      </c>
      <c r="B4634" t="s">
        <v>68</v>
      </c>
      <c r="C4634" t="s">
        <v>122</v>
      </c>
      <c r="D4634" t="s">
        <v>2</v>
      </c>
      <c r="E4634" t="s">
        <v>78</v>
      </c>
      <c r="F4634" t="s">
        <v>3</v>
      </c>
      <c r="G4634">
        <v>60523</v>
      </c>
      <c r="H4634" t="s">
        <v>71</v>
      </c>
    </row>
    <row r="4635" spans="1:8" x14ac:dyDescent="0.2">
      <c r="A4635">
        <v>2022</v>
      </c>
      <c r="B4635" t="s">
        <v>68</v>
      </c>
      <c r="C4635" t="s">
        <v>123</v>
      </c>
      <c r="D4635" t="s">
        <v>2</v>
      </c>
      <c r="E4635" t="s">
        <v>78</v>
      </c>
      <c r="F4635" t="s">
        <v>3</v>
      </c>
      <c r="G4635">
        <v>60523</v>
      </c>
      <c r="H4635" t="s">
        <v>71</v>
      </c>
    </row>
    <row r="4636" spans="1:8" x14ac:dyDescent="0.2">
      <c r="A4636">
        <v>2022</v>
      </c>
      <c r="B4636" t="s">
        <v>68</v>
      </c>
      <c r="C4636" t="s">
        <v>480</v>
      </c>
      <c r="D4636" t="s">
        <v>2</v>
      </c>
      <c r="E4636" t="s">
        <v>70</v>
      </c>
      <c r="F4636" t="s">
        <v>3</v>
      </c>
      <c r="G4636">
        <v>60181</v>
      </c>
      <c r="H4636" t="s">
        <v>71</v>
      </c>
    </row>
    <row r="4637" spans="1:8" x14ac:dyDescent="0.2">
      <c r="A4637">
        <v>2022</v>
      </c>
      <c r="B4637" t="s">
        <v>68</v>
      </c>
      <c r="C4637" t="s">
        <v>226</v>
      </c>
      <c r="D4637" t="s">
        <v>2</v>
      </c>
      <c r="E4637" t="s">
        <v>70</v>
      </c>
      <c r="F4637" t="s">
        <v>3</v>
      </c>
      <c r="G4637">
        <v>60181</v>
      </c>
      <c r="H4637" t="s">
        <v>71</v>
      </c>
    </row>
    <row r="4638" spans="1:8" x14ac:dyDescent="0.2">
      <c r="A4638">
        <v>2022</v>
      </c>
      <c r="B4638" t="s">
        <v>68</v>
      </c>
      <c r="C4638" t="s">
        <v>575</v>
      </c>
      <c r="D4638" t="s">
        <v>2</v>
      </c>
      <c r="E4638" t="s">
        <v>399</v>
      </c>
      <c r="F4638" t="s">
        <v>3</v>
      </c>
      <c r="G4638">
        <v>60559</v>
      </c>
      <c r="H4638" t="s">
        <v>71</v>
      </c>
    </row>
    <row r="4639" spans="1:8" x14ac:dyDescent="0.2">
      <c r="A4639">
        <v>2022</v>
      </c>
      <c r="B4639" t="s">
        <v>68</v>
      </c>
      <c r="C4639" t="s">
        <v>133</v>
      </c>
      <c r="D4639" t="s">
        <v>2</v>
      </c>
      <c r="E4639" t="s">
        <v>0</v>
      </c>
      <c r="F4639" t="s">
        <v>3</v>
      </c>
      <c r="G4639">
        <v>60631</v>
      </c>
      <c r="H4639" t="s">
        <v>71</v>
      </c>
    </row>
    <row r="4640" spans="1:8" x14ac:dyDescent="0.2">
      <c r="A4640">
        <v>2022</v>
      </c>
      <c r="B4640" t="s">
        <v>68</v>
      </c>
      <c r="C4640" t="s">
        <v>133</v>
      </c>
      <c r="D4640" t="s">
        <v>2</v>
      </c>
      <c r="E4640" t="s">
        <v>0</v>
      </c>
      <c r="F4640" t="s">
        <v>3</v>
      </c>
      <c r="G4640">
        <v>60631</v>
      </c>
      <c r="H4640" t="s">
        <v>71</v>
      </c>
    </row>
    <row r="4641" spans="1:8" x14ac:dyDescent="0.2">
      <c r="A4641">
        <v>2022</v>
      </c>
      <c r="B4641" t="s">
        <v>68</v>
      </c>
      <c r="C4641" t="s">
        <v>626</v>
      </c>
      <c r="D4641" t="s">
        <v>2</v>
      </c>
      <c r="E4641" t="s">
        <v>73</v>
      </c>
      <c r="F4641" t="s">
        <v>3</v>
      </c>
      <c r="G4641">
        <v>60173</v>
      </c>
      <c r="H4641" t="s">
        <v>71</v>
      </c>
    </row>
    <row r="4642" spans="1:8" x14ac:dyDescent="0.2">
      <c r="A4642">
        <v>2022</v>
      </c>
      <c r="B4642" t="s">
        <v>68</v>
      </c>
      <c r="C4642" t="s">
        <v>626</v>
      </c>
      <c r="D4642" t="s">
        <v>2</v>
      </c>
      <c r="E4642" t="s">
        <v>73</v>
      </c>
      <c r="F4642" t="s">
        <v>3</v>
      </c>
      <c r="G4642">
        <v>60173</v>
      </c>
      <c r="H4642" t="s">
        <v>71</v>
      </c>
    </row>
    <row r="4643" spans="1:8" x14ac:dyDescent="0.2">
      <c r="A4643">
        <v>2022</v>
      </c>
      <c r="B4643" t="s">
        <v>68</v>
      </c>
      <c r="C4643" t="s">
        <v>481</v>
      </c>
      <c r="D4643" t="s">
        <v>2</v>
      </c>
      <c r="E4643" t="s">
        <v>73</v>
      </c>
      <c r="F4643" t="s">
        <v>3</v>
      </c>
      <c r="G4643">
        <v>60173</v>
      </c>
      <c r="H4643" t="s">
        <v>71</v>
      </c>
    </row>
    <row r="4644" spans="1:8" x14ac:dyDescent="0.2">
      <c r="A4644">
        <v>2022</v>
      </c>
      <c r="B4644" t="s">
        <v>68</v>
      </c>
      <c r="C4644" t="s">
        <v>445</v>
      </c>
      <c r="D4644" t="s">
        <v>2</v>
      </c>
      <c r="E4644" t="s">
        <v>73</v>
      </c>
      <c r="F4644" t="s">
        <v>3</v>
      </c>
      <c r="G4644">
        <v>60173</v>
      </c>
      <c r="H4644" t="s">
        <v>71</v>
      </c>
    </row>
    <row r="4645" spans="1:8" x14ac:dyDescent="0.2">
      <c r="A4645">
        <v>2022</v>
      </c>
      <c r="B4645" t="s">
        <v>68</v>
      </c>
      <c r="C4645" t="s">
        <v>445</v>
      </c>
      <c r="D4645" t="s">
        <v>2</v>
      </c>
      <c r="E4645" t="s">
        <v>73</v>
      </c>
      <c r="F4645" t="s">
        <v>3</v>
      </c>
      <c r="G4645">
        <v>60173</v>
      </c>
      <c r="H4645" t="s">
        <v>71</v>
      </c>
    </row>
    <row r="4646" spans="1:8" x14ac:dyDescent="0.2">
      <c r="A4646">
        <v>2022</v>
      </c>
      <c r="B4646" t="s">
        <v>68</v>
      </c>
      <c r="C4646" t="s">
        <v>445</v>
      </c>
      <c r="D4646" t="s">
        <v>2</v>
      </c>
      <c r="E4646" t="s">
        <v>73</v>
      </c>
      <c r="F4646" t="s">
        <v>3</v>
      </c>
      <c r="G4646">
        <v>60173</v>
      </c>
      <c r="H4646" t="s">
        <v>71</v>
      </c>
    </row>
    <row r="4647" spans="1:8" x14ac:dyDescent="0.2">
      <c r="A4647">
        <v>2022</v>
      </c>
      <c r="B4647" t="s">
        <v>68</v>
      </c>
      <c r="C4647" t="s">
        <v>518</v>
      </c>
      <c r="D4647" t="s">
        <v>2</v>
      </c>
      <c r="E4647" t="s">
        <v>107</v>
      </c>
      <c r="F4647" t="s">
        <v>3</v>
      </c>
      <c r="G4647">
        <v>60301</v>
      </c>
      <c r="H4647" t="s">
        <v>71</v>
      </c>
    </row>
    <row r="4648" spans="1:8" x14ac:dyDescent="0.2">
      <c r="A4648">
        <v>2022</v>
      </c>
      <c r="B4648" t="s">
        <v>68</v>
      </c>
      <c r="C4648" t="s">
        <v>518</v>
      </c>
      <c r="D4648" t="s">
        <v>2</v>
      </c>
      <c r="E4648" t="s">
        <v>107</v>
      </c>
      <c r="F4648" t="s">
        <v>3</v>
      </c>
      <c r="G4648">
        <v>60301</v>
      </c>
      <c r="H4648" t="s">
        <v>71</v>
      </c>
    </row>
    <row r="4649" spans="1:8" x14ac:dyDescent="0.2">
      <c r="A4649">
        <v>2022</v>
      </c>
      <c r="B4649" t="s">
        <v>68</v>
      </c>
      <c r="C4649" t="s">
        <v>518</v>
      </c>
      <c r="D4649" t="s">
        <v>2</v>
      </c>
      <c r="E4649" t="s">
        <v>107</v>
      </c>
      <c r="F4649" t="s">
        <v>3</v>
      </c>
      <c r="G4649">
        <v>60301</v>
      </c>
      <c r="H4649" t="s">
        <v>71</v>
      </c>
    </row>
    <row r="4650" spans="1:8" x14ac:dyDescent="0.2">
      <c r="A4650">
        <v>2022</v>
      </c>
      <c r="B4650" t="s">
        <v>68</v>
      </c>
      <c r="C4650" t="s">
        <v>520</v>
      </c>
      <c r="D4650" t="s">
        <v>2</v>
      </c>
      <c r="E4650" t="s">
        <v>90</v>
      </c>
      <c r="F4650" t="s">
        <v>3</v>
      </c>
      <c r="G4650">
        <v>60563</v>
      </c>
      <c r="H4650" t="s">
        <v>71</v>
      </c>
    </row>
    <row r="4651" spans="1:8" x14ac:dyDescent="0.2">
      <c r="A4651">
        <v>2022</v>
      </c>
      <c r="B4651" t="s">
        <v>68</v>
      </c>
      <c r="C4651" t="s">
        <v>520</v>
      </c>
      <c r="D4651" t="s">
        <v>2</v>
      </c>
      <c r="E4651" t="s">
        <v>90</v>
      </c>
      <c r="F4651" t="s">
        <v>3</v>
      </c>
      <c r="G4651">
        <v>60563</v>
      </c>
      <c r="H4651" t="s">
        <v>71</v>
      </c>
    </row>
    <row r="4652" spans="1:8" x14ac:dyDescent="0.2">
      <c r="A4652">
        <v>2022</v>
      </c>
      <c r="B4652" t="s">
        <v>68</v>
      </c>
      <c r="C4652" t="s">
        <v>520</v>
      </c>
      <c r="D4652" t="s">
        <v>2</v>
      </c>
      <c r="E4652" t="s">
        <v>90</v>
      </c>
      <c r="F4652" t="s">
        <v>3</v>
      </c>
      <c r="G4652">
        <v>60563</v>
      </c>
      <c r="H4652" t="s">
        <v>71</v>
      </c>
    </row>
    <row r="4653" spans="1:8" x14ac:dyDescent="0.2">
      <c r="A4653">
        <v>2022</v>
      </c>
      <c r="B4653" t="s">
        <v>68</v>
      </c>
      <c r="C4653" t="s">
        <v>299</v>
      </c>
      <c r="D4653" t="s">
        <v>2</v>
      </c>
      <c r="E4653" t="s">
        <v>102</v>
      </c>
      <c r="F4653" t="s">
        <v>3</v>
      </c>
      <c r="G4653">
        <v>60008</v>
      </c>
      <c r="H4653" t="s">
        <v>71</v>
      </c>
    </row>
    <row r="4654" spans="1:8" x14ac:dyDescent="0.2">
      <c r="A4654">
        <v>2022</v>
      </c>
      <c r="B4654" t="s">
        <v>68</v>
      </c>
      <c r="C4654" t="s">
        <v>299</v>
      </c>
      <c r="D4654" t="s">
        <v>2</v>
      </c>
      <c r="E4654" t="s">
        <v>102</v>
      </c>
      <c r="F4654" t="s">
        <v>3</v>
      </c>
      <c r="G4654">
        <v>60008</v>
      </c>
      <c r="H4654" t="s">
        <v>71</v>
      </c>
    </row>
    <row r="4655" spans="1:8" x14ac:dyDescent="0.2">
      <c r="A4655">
        <v>2022</v>
      </c>
      <c r="B4655" t="s">
        <v>68</v>
      </c>
      <c r="C4655" t="s">
        <v>299</v>
      </c>
      <c r="D4655" t="s">
        <v>2</v>
      </c>
      <c r="E4655" t="s">
        <v>102</v>
      </c>
      <c r="F4655" t="s">
        <v>3</v>
      </c>
      <c r="G4655">
        <v>60008</v>
      </c>
      <c r="H4655" t="s">
        <v>71</v>
      </c>
    </row>
    <row r="4656" spans="1:8" x14ac:dyDescent="0.2">
      <c r="A4656">
        <v>2022</v>
      </c>
      <c r="B4656" t="s">
        <v>68</v>
      </c>
      <c r="C4656" t="s">
        <v>861</v>
      </c>
      <c r="D4656" t="s">
        <v>2</v>
      </c>
      <c r="E4656" t="s">
        <v>522</v>
      </c>
      <c r="F4656" t="s">
        <v>3</v>
      </c>
      <c r="G4656">
        <v>60154</v>
      </c>
      <c r="H4656" t="s">
        <v>71</v>
      </c>
    </row>
    <row r="4657" spans="1:8" x14ac:dyDescent="0.2">
      <c r="A4657">
        <v>2022</v>
      </c>
      <c r="B4657" t="s">
        <v>68</v>
      </c>
      <c r="C4657" t="s">
        <v>580</v>
      </c>
      <c r="D4657" t="s">
        <v>2</v>
      </c>
      <c r="E4657" t="s">
        <v>73</v>
      </c>
      <c r="F4657" t="s">
        <v>3</v>
      </c>
      <c r="G4657">
        <v>60173</v>
      </c>
      <c r="H4657" t="s">
        <v>71</v>
      </c>
    </row>
    <row r="4658" spans="1:8" x14ac:dyDescent="0.2">
      <c r="A4658">
        <v>2022</v>
      </c>
      <c r="B4658" t="s">
        <v>68</v>
      </c>
      <c r="C4658" t="s">
        <v>235</v>
      </c>
      <c r="D4658" t="s">
        <v>2</v>
      </c>
      <c r="E4658" t="s">
        <v>193</v>
      </c>
      <c r="F4658" t="s">
        <v>3</v>
      </c>
      <c r="G4658">
        <v>60062</v>
      </c>
      <c r="H4658" t="s">
        <v>71</v>
      </c>
    </row>
    <row r="4659" spans="1:8" x14ac:dyDescent="0.2">
      <c r="A4659">
        <v>2022</v>
      </c>
      <c r="B4659" t="s">
        <v>68</v>
      </c>
      <c r="C4659" t="s">
        <v>527</v>
      </c>
      <c r="D4659" t="s">
        <v>2</v>
      </c>
      <c r="E4659" t="s">
        <v>193</v>
      </c>
      <c r="F4659" t="s">
        <v>3</v>
      </c>
      <c r="G4659">
        <v>60062</v>
      </c>
      <c r="H4659" t="s">
        <v>71</v>
      </c>
    </row>
    <row r="4660" spans="1:8" x14ac:dyDescent="0.2">
      <c r="A4660">
        <v>2022</v>
      </c>
      <c r="B4660" t="s">
        <v>68</v>
      </c>
      <c r="C4660" t="s">
        <v>767</v>
      </c>
      <c r="D4660" t="s">
        <v>2</v>
      </c>
      <c r="E4660" t="s">
        <v>73</v>
      </c>
      <c r="F4660" t="s">
        <v>3</v>
      </c>
      <c r="G4660">
        <v>60173</v>
      </c>
      <c r="H4660" t="s">
        <v>71</v>
      </c>
    </row>
    <row r="4661" spans="1:8" x14ac:dyDescent="0.2">
      <c r="A4661">
        <v>2022</v>
      </c>
      <c r="B4661" t="s">
        <v>68</v>
      </c>
      <c r="C4661" t="s">
        <v>659</v>
      </c>
      <c r="D4661" t="s">
        <v>2</v>
      </c>
      <c r="E4661" t="s">
        <v>229</v>
      </c>
      <c r="F4661" t="s">
        <v>3</v>
      </c>
      <c r="G4661">
        <v>60143</v>
      </c>
      <c r="H4661" t="s">
        <v>71</v>
      </c>
    </row>
    <row r="4662" spans="1:8" x14ac:dyDescent="0.2">
      <c r="A4662">
        <v>2022</v>
      </c>
      <c r="B4662" t="s">
        <v>68</v>
      </c>
      <c r="C4662" t="s">
        <v>659</v>
      </c>
      <c r="D4662" t="s">
        <v>2</v>
      </c>
      <c r="E4662" t="s">
        <v>229</v>
      </c>
      <c r="F4662" t="s">
        <v>3</v>
      </c>
      <c r="G4662">
        <v>60143</v>
      </c>
      <c r="H4662" t="s">
        <v>71</v>
      </c>
    </row>
    <row r="4663" spans="1:8" x14ac:dyDescent="0.2">
      <c r="A4663">
        <v>2022</v>
      </c>
      <c r="B4663" t="s">
        <v>68</v>
      </c>
      <c r="C4663" t="s">
        <v>862</v>
      </c>
      <c r="D4663" t="s">
        <v>2</v>
      </c>
      <c r="E4663" t="s">
        <v>130</v>
      </c>
      <c r="F4663" t="s">
        <v>3</v>
      </c>
      <c r="G4663">
        <v>60015</v>
      </c>
      <c r="H4663" t="s">
        <v>71</v>
      </c>
    </row>
    <row r="4664" spans="1:8" x14ac:dyDescent="0.2">
      <c r="A4664">
        <v>2022</v>
      </c>
      <c r="B4664" t="s">
        <v>68</v>
      </c>
      <c r="C4664" t="s">
        <v>677</v>
      </c>
      <c r="D4664" t="s">
        <v>2</v>
      </c>
      <c r="E4664" t="s">
        <v>78</v>
      </c>
      <c r="F4664" t="s">
        <v>3</v>
      </c>
      <c r="G4664">
        <v>60523</v>
      </c>
      <c r="H4664" t="s">
        <v>71</v>
      </c>
    </row>
    <row r="4665" spans="1:8" x14ac:dyDescent="0.2">
      <c r="A4665">
        <v>2022</v>
      </c>
      <c r="B4665" t="s">
        <v>68</v>
      </c>
      <c r="C4665" t="s">
        <v>697</v>
      </c>
      <c r="D4665" t="s">
        <v>2</v>
      </c>
      <c r="E4665" t="s">
        <v>90</v>
      </c>
      <c r="F4665" t="s">
        <v>3</v>
      </c>
      <c r="G4665">
        <v>60563</v>
      </c>
      <c r="H4665" t="s">
        <v>71</v>
      </c>
    </row>
    <row r="4666" spans="1:8" x14ac:dyDescent="0.2">
      <c r="A4666">
        <v>2022</v>
      </c>
      <c r="B4666" t="s">
        <v>68</v>
      </c>
      <c r="C4666" t="s">
        <v>302</v>
      </c>
      <c r="D4666" t="s">
        <v>2</v>
      </c>
      <c r="E4666" t="s">
        <v>75</v>
      </c>
      <c r="F4666" t="s">
        <v>3</v>
      </c>
      <c r="G4666">
        <v>60018</v>
      </c>
      <c r="H4666" t="s">
        <v>71</v>
      </c>
    </row>
    <row r="4667" spans="1:8" x14ac:dyDescent="0.2">
      <c r="A4667">
        <v>2022</v>
      </c>
      <c r="B4667" t="s">
        <v>68</v>
      </c>
      <c r="C4667" t="s">
        <v>247</v>
      </c>
      <c r="D4667" t="s">
        <v>2</v>
      </c>
      <c r="E4667" t="s">
        <v>193</v>
      </c>
      <c r="F4667" t="s">
        <v>3</v>
      </c>
      <c r="G4667">
        <v>60062</v>
      </c>
      <c r="H4667" t="s">
        <v>71</v>
      </c>
    </row>
    <row r="4668" spans="1:8" x14ac:dyDescent="0.2">
      <c r="A4668">
        <v>2022</v>
      </c>
      <c r="B4668" t="s">
        <v>68</v>
      </c>
      <c r="C4668" t="s">
        <v>149</v>
      </c>
      <c r="D4668" t="s">
        <v>2</v>
      </c>
      <c r="E4668" t="s">
        <v>99</v>
      </c>
      <c r="F4668" t="s">
        <v>3</v>
      </c>
      <c r="G4668">
        <v>60532</v>
      </c>
      <c r="H4668" t="s">
        <v>71</v>
      </c>
    </row>
    <row r="4669" spans="1:8" x14ac:dyDescent="0.2">
      <c r="A4669">
        <v>2022</v>
      </c>
      <c r="B4669" t="s">
        <v>68</v>
      </c>
      <c r="C4669" t="s">
        <v>303</v>
      </c>
      <c r="D4669" t="s">
        <v>2</v>
      </c>
      <c r="E4669" t="s">
        <v>130</v>
      </c>
      <c r="F4669" t="s">
        <v>3</v>
      </c>
      <c r="G4669">
        <v>60015</v>
      </c>
      <c r="H4669" t="s">
        <v>71</v>
      </c>
    </row>
    <row r="4670" spans="1:8" x14ac:dyDescent="0.2">
      <c r="A4670">
        <v>2022</v>
      </c>
      <c r="B4670" t="s">
        <v>68</v>
      </c>
      <c r="C4670" t="s">
        <v>303</v>
      </c>
      <c r="D4670" t="s">
        <v>2</v>
      </c>
      <c r="E4670" t="s">
        <v>130</v>
      </c>
      <c r="F4670" t="s">
        <v>3</v>
      </c>
      <c r="G4670">
        <v>60015</v>
      </c>
      <c r="H4670" t="s">
        <v>71</v>
      </c>
    </row>
    <row r="4671" spans="1:8" x14ac:dyDescent="0.2">
      <c r="A4671">
        <v>2022</v>
      </c>
      <c r="B4671" t="s">
        <v>68</v>
      </c>
      <c r="C4671" t="s">
        <v>151</v>
      </c>
      <c r="D4671" t="s">
        <v>2</v>
      </c>
      <c r="E4671" t="s">
        <v>90</v>
      </c>
      <c r="F4671" t="s">
        <v>3</v>
      </c>
      <c r="G4671">
        <v>60563</v>
      </c>
      <c r="H4671" t="s">
        <v>71</v>
      </c>
    </row>
    <row r="4672" spans="1:8" x14ac:dyDescent="0.2">
      <c r="A4672">
        <v>2022</v>
      </c>
      <c r="B4672" t="s">
        <v>68</v>
      </c>
      <c r="C4672" t="s">
        <v>863</v>
      </c>
      <c r="D4672" t="s">
        <v>2</v>
      </c>
      <c r="E4672" t="s">
        <v>73</v>
      </c>
      <c r="F4672" t="s">
        <v>3</v>
      </c>
      <c r="G4672">
        <v>60173</v>
      </c>
      <c r="H4672" t="s">
        <v>71</v>
      </c>
    </row>
    <row r="4673" spans="1:8" x14ac:dyDescent="0.2">
      <c r="A4673">
        <v>2022</v>
      </c>
      <c r="B4673" t="s">
        <v>68</v>
      </c>
      <c r="C4673" t="s">
        <v>863</v>
      </c>
      <c r="D4673" t="s">
        <v>2</v>
      </c>
      <c r="E4673" t="s">
        <v>73</v>
      </c>
      <c r="F4673" t="s">
        <v>3</v>
      </c>
      <c r="G4673">
        <v>60173</v>
      </c>
      <c r="H4673" t="s">
        <v>71</v>
      </c>
    </row>
    <row r="4674" spans="1:8" x14ac:dyDescent="0.2">
      <c r="A4674">
        <v>2022</v>
      </c>
      <c r="B4674" t="s">
        <v>0</v>
      </c>
      <c r="C4674" t="s">
        <v>304</v>
      </c>
      <c r="D4674" t="s">
        <v>2</v>
      </c>
      <c r="E4674" t="s">
        <v>0</v>
      </c>
      <c r="F4674" t="s">
        <v>3</v>
      </c>
      <c r="G4674">
        <v>60602</v>
      </c>
      <c r="H4674" t="s">
        <v>4</v>
      </c>
    </row>
    <row r="4675" spans="1:8" x14ac:dyDescent="0.2">
      <c r="A4675">
        <v>2022</v>
      </c>
      <c r="B4675" t="s">
        <v>0</v>
      </c>
      <c r="C4675" t="s">
        <v>154</v>
      </c>
      <c r="D4675" t="s">
        <v>2</v>
      </c>
      <c r="E4675" t="s">
        <v>0</v>
      </c>
      <c r="F4675" t="s">
        <v>3</v>
      </c>
      <c r="G4675">
        <v>60606</v>
      </c>
      <c r="H4675" t="s">
        <v>4</v>
      </c>
    </row>
    <row r="4676" spans="1:8" x14ac:dyDescent="0.2">
      <c r="A4676">
        <v>2022</v>
      </c>
      <c r="B4676" t="s">
        <v>0</v>
      </c>
      <c r="C4676" t="s">
        <v>369</v>
      </c>
      <c r="D4676" t="s">
        <v>2</v>
      </c>
      <c r="E4676" t="s">
        <v>0</v>
      </c>
      <c r="F4676" t="s">
        <v>3</v>
      </c>
      <c r="G4676">
        <v>60606</v>
      </c>
      <c r="H4676" t="s">
        <v>4</v>
      </c>
    </row>
    <row r="4677" spans="1:8" x14ac:dyDescent="0.2">
      <c r="A4677">
        <v>2022</v>
      </c>
      <c r="B4677" t="s">
        <v>0</v>
      </c>
      <c r="C4677" t="s">
        <v>369</v>
      </c>
      <c r="D4677" t="s">
        <v>2</v>
      </c>
      <c r="E4677" t="s">
        <v>0</v>
      </c>
      <c r="F4677" t="s">
        <v>3</v>
      </c>
      <c r="G4677">
        <v>60606</v>
      </c>
      <c r="H4677" t="s">
        <v>4</v>
      </c>
    </row>
    <row r="4678" spans="1:8" x14ac:dyDescent="0.2">
      <c r="A4678">
        <v>2022</v>
      </c>
      <c r="B4678" t="s">
        <v>0</v>
      </c>
      <c r="C4678" t="s">
        <v>261</v>
      </c>
      <c r="D4678" t="s">
        <v>2</v>
      </c>
      <c r="E4678" t="s">
        <v>0</v>
      </c>
      <c r="F4678" t="s">
        <v>3</v>
      </c>
      <c r="G4678">
        <v>60602</v>
      </c>
      <c r="H4678" t="s">
        <v>4</v>
      </c>
    </row>
    <row r="4679" spans="1:8" x14ac:dyDescent="0.2">
      <c r="A4679">
        <v>2022</v>
      </c>
      <c r="B4679" t="s">
        <v>0</v>
      </c>
      <c r="C4679" t="s">
        <v>261</v>
      </c>
      <c r="D4679" t="s">
        <v>2</v>
      </c>
      <c r="E4679" t="s">
        <v>0</v>
      </c>
      <c r="F4679" t="s">
        <v>3</v>
      </c>
      <c r="G4679">
        <v>60602</v>
      </c>
      <c r="H4679" t="s">
        <v>4</v>
      </c>
    </row>
    <row r="4680" spans="1:8" x14ac:dyDescent="0.2">
      <c r="A4680">
        <v>2022</v>
      </c>
      <c r="B4680" t="s">
        <v>0</v>
      </c>
      <c r="C4680" t="s">
        <v>452</v>
      </c>
      <c r="D4680" t="s">
        <v>2</v>
      </c>
      <c r="E4680" t="s">
        <v>0</v>
      </c>
      <c r="F4680" t="s">
        <v>3</v>
      </c>
      <c r="G4680">
        <v>60606</v>
      </c>
      <c r="H4680" t="s">
        <v>4</v>
      </c>
    </row>
    <row r="4681" spans="1:8" x14ac:dyDescent="0.2">
      <c r="A4681">
        <v>2022</v>
      </c>
      <c r="B4681" t="s">
        <v>0</v>
      </c>
      <c r="C4681" t="s">
        <v>452</v>
      </c>
      <c r="D4681" t="s">
        <v>2</v>
      </c>
      <c r="E4681" t="s">
        <v>0</v>
      </c>
      <c r="F4681" t="s">
        <v>3</v>
      </c>
      <c r="G4681">
        <v>60606</v>
      </c>
      <c r="H4681" t="s">
        <v>4</v>
      </c>
    </row>
    <row r="4682" spans="1:8" x14ac:dyDescent="0.2">
      <c r="A4682">
        <v>2022</v>
      </c>
      <c r="B4682" t="s">
        <v>0</v>
      </c>
      <c r="C4682" t="s">
        <v>263</v>
      </c>
      <c r="D4682" t="s">
        <v>2</v>
      </c>
      <c r="E4682" t="s">
        <v>0</v>
      </c>
      <c r="F4682" t="s">
        <v>3</v>
      </c>
      <c r="G4682">
        <v>60654</v>
      </c>
      <c r="H4682" t="s">
        <v>4</v>
      </c>
    </row>
    <row r="4683" spans="1:8" x14ac:dyDescent="0.2">
      <c r="A4683">
        <v>2022</v>
      </c>
      <c r="B4683" t="s">
        <v>0</v>
      </c>
      <c r="C4683" t="s">
        <v>419</v>
      </c>
      <c r="D4683" t="s">
        <v>2</v>
      </c>
      <c r="E4683" t="s">
        <v>0</v>
      </c>
      <c r="F4683" t="s">
        <v>3</v>
      </c>
      <c r="G4683">
        <v>60654</v>
      </c>
      <c r="H4683" t="s">
        <v>4</v>
      </c>
    </row>
    <row r="4684" spans="1:8" x14ac:dyDescent="0.2">
      <c r="A4684">
        <v>2022</v>
      </c>
      <c r="B4684" t="s">
        <v>0</v>
      </c>
      <c r="C4684" t="s">
        <v>615</v>
      </c>
      <c r="D4684" t="s">
        <v>2</v>
      </c>
      <c r="E4684" t="s">
        <v>0</v>
      </c>
      <c r="F4684" t="s">
        <v>3</v>
      </c>
      <c r="G4684">
        <v>60654</v>
      </c>
      <c r="H4684" t="s">
        <v>4</v>
      </c>
    </row>
    <row r="4685" spans="1:8" x14ac:dyDescent="0.2">
      <c r="A4685">
        <v>2022</v>
      </c>
      <c r="B4685" t="s">
        <v>0</v>
      </c>
      <c r="C4685" t="s">
        <v>16</v>
      </c>
      <c r="D4685" t="s">
        <v>2</v>
      </c>
      <c r="E4685" t="s">
        <v>0</v>
      </c>
      <c r="F4685" t="s">
        <v>3</v>
      </c>
      <c r="G4685">
        <v>60654</v>
      </c>
      <c r="H4685" t="s">
        <v>4</v>
      </c>
    </row>
    <row r="4686" spans="1:8" x14ac:dyDescent="0.2">
      <c r="A4686">
        <v>2022</v>
      </c>
      <c r="B4686" t="s">
        <v>0</v>
      </c>
      <c r="C4686" t="s">
        <v>17</v>
      </c>
      <c r="D4686" t="s">
        <v>2</v>
      </c>
      <c r="E4686" t="s">
        <v>0</v>
      </c>
      <c r="F4686" t="s">
        <v>3</v>
      </c>
      <c r="G4686">
        <v>60654</v>
      </c>
      <c r="H4686" t="s">
        <v>4</v>
      </c>
    </row>
    <row r="4687" spans="1:8" x14ac:dyDescent="0.2">
      <c r="A4687">
        <v>2022</v>
      </c>
      <c r="B4687" t="s">
        <v>0</v>
      </c>
      <c r="C4687" t="s">
        <v>17</v>
      </c>
      <c r="D4687" t="s">
        <v>2</v>
      </c>
      <c r="E4687" t="s">
        <v>0</v>
      </c>
      <c r="F4687" t="s">
        <v>3</v>
      </c>
      <c r="G4687">
        <v>60654</v>
      </c>
      <c r="H4687" t="s">
        <v>4</v>
      </c>
    </row>
    <row r="4688" spans="1:8" x14ac:dyDescent="0.2">
      <c r="A4688">
        <v>2022</v>
      </c>
      <c r="B4688" t="s">
        <v>0</v>
      </c>
      <c r="C4688" t="s">
        <v>864</v>
      </c>
      <c r="D4688" t="s">
        <v>2</v>
      </c>
      <c r="E4688" t="s">
        <v>0</v>
      </c>
      <c r="F4688" t="s">
        <v>3</v>
      </c>
      <c r="G4688">
        <v>60607</v>
      </c>
      <c r="H4688" t="s">
        <v>4</v>
      </c>
    </row>
    <row r="4689" spans="1:8" x14ac:dyDescent="0.2">
      <c r="A4689">
        <v>2022</v>
      </c>
      <c r="B4689" t="s">
        <v>0</v>
      </c>
      <c r="C4689" t="s">
        <v>19</v>
      </c>
      <c r="D4689" t="s">
        <v>2</v>
      </c>
      <c r="E4689" t="s">
        <v>0</v>
      </c>
      <c r="F4689" t="s">
        <v>3</v>
      </c>
      <c r="G4689">
        <v>60605</v>
      </c>
      <c r="H4689" t="s">
        <v>4</v>
      </c>
    </row>
    <row r="4690" spans="1:8" x14ac:dyDescent="0.2">
      <c r="A4690">
        <v>2022</v>
      </c>
      <c r="B4690" t="s">
        <v>0</v>
      </c>
      <c r="C4690" t="s">
        <v>22</v>
      </c>
      <c r="D4690" t="s">
        <v>2</v>
      </c>
      <c r="E4690" t="s">
        <v>0</v>
      </c>
      <c r="F4690" t="s">
        <v>3</v>
      </c>
      <c r="G4690">
        <v>60654</v>
      </c>
      <c r="H4690" t="s">
        <v>4</v>
      </c>
    </row>
    <row r="4691" spans="1:8" x14ac:dyDescent="0.2">
      <c r="A4691">
        <v>2022</v>
      </c>
      <c r="B4691" t="s">
        <v>0</v>
      </c>
      <c r="C4691" t="s">
        <v>23</v>
      </c>
      <c r="D4691" t="s">
        <v>2</v>
      </c>
      <c r="E4691" t="s">
        <v>0</v>
      </c>
      <c r="F4691" t="s">
        <v>3</v>
      </c>
      <c r="G4691">
        <v>60611</v>
      </c>
      <c r="H4691" t="s">
        <v>4</v>
      </c>
    </row>
    <row r="4692" spans="1:8" x14ac:dyDescent="0.2">
      <c r="A4692">
        <v>2022</v>
      </c>
      <c r="B4692" t="s">
        <v>0</v>
      </c>
      <c r="C4692" t="s">
        <v>24</v>
      </c>
      <c r="D4692" t="s">
        <v>2</v>
      </c>
      <c r="E4692" t="s">
        <v>0</v>
      </c>
      <c r="F4692" t="s">
        <v>3</v>
      </c>
      <c r="G4692">
        <v>60606</v>
      </c>
      <c r="H4692" t="s">
        <v>4</v>
      </c>
    </row>
    <row r="4693" spans="1:8" x14ac:dyDescent="0.2">
      <c r="A4693">
        <v>2022</v>
      </c>
      <c r="B4693" t="s">
        <v>0</v>
      </c>
      <c r="C4693" t="s">
        <v>24</v>
      </c>
      <c r="D4693" t="s">
        <v>2</v>
      </c>
      <c r="E4693" t="s">
        <v>0</v>
      </c>
      <c r="F4693" t="s">
        <v>3</v>
      </c>
      <c r="G4693">
        <v>60606</v>
      </c>
      <c r="H4693" t="s">
        <v>4</v>
      </c>
    </row>
    <row r="4694" spans="1:8" x14ac:dyDescent="0.2">
      <c r="A4694">
        <v>2022</v>
      </c>
      <c r="B4694" t="s">
        <v>0</v>
      </c>
      <c r="C4694" t="s">
        <v>24</v>
      </c>
      <c r="D4694" t="s">
        <v>2</v>
      </c>
      <c r="E4694" t="s">
        <v>0</v>
      </c>
      <c r="F4694" t="s">
        <v>3</v>
      </c>
      <c r="G4694">
        <v>60606</v>
      </c>
      <c r="H4694" t="s">
        <v>4</v>
      </c>
    </row>
    <row r="4695" spans="1:8" x14ac:dyDescent="0.2">
      <c r="A4695">
        <v>2022</v>
      </c>
      <c r="B4695" t="s">
        <v>0</v>
      </c>
      <c r="C4695" t="s">
        <v>24</v>
      </c>
      <c r="D4695" t="s">
        <v>2</v>
      </c>
      <c r="E4695" t="s">
        <v>0</v>
      </c>
      <c r="F4695" t="s">
        <v>3</v>
      </c>
      <c r="G4695">
        <v>60606</v>
      </c>
      <c r="H4695" t="s">
        <v>4</v>
      </c>
    </row>
    <row r="4696" spans="1:8" x14ac:dyDescent="0.2">
      <c r="A4696">
        <v>2022</v>
      </c>
      <c r="B4696" t="s">
        <v>0</v>
      </c>
      <c r="C4696" t="s">
        <v>24</v>
      </c>
      <c r="D4696" t="s">
        <v>2</v>
      </c>
      <c r="E4696" t="s">
        <v>0</v>
      </c>
      <c r="F4696" t="s">
        <v>3</v>
      </c>
      <c r="G4696">
        <v>60606</v>
      </c>
      <c r="H4696" t="s">
        <v>4</v>
      </c>
    </row>
    <row r="4697" spans="1:8" x14ac:dyDescent="0.2">
      <c r="A4697">
        <v>2022</v>
      </c>
      <c r="B4697" t="s">
        <v>0</v>
      </c>
      <c r="C4697" t="s">
        <v>24</v>
      </c>
      <c r="D4697" t="s">
        <v>2</v>
      </c>
      <c r="E4697" t="s">
        <v>0</v>
      </c>
      <c r="F4697" t="s">
        <v>3</v>
      </c>
      <c r="G4697">
        <v>60606</v>
      </c>
      <c r="H4697" t="s">
        <v>4</v>
      </c>
    </row>
    <row r="4698" spans="1:8" x14ac:dyDescent="0.2">
      <c r="A4698">
        <v>2022</v>
      </c>
      <c r="B4698" t="s">
        <v>0</v>
      </c>
      <c r="C4698" t="s">
        <v>374</v>
      </c>
      <c r="D4698" t="s">
        <v>2</v>
      </c>
      <c r="E4698" t="s">
        <v>0</v>
      </c>
      <c r="F4698" t="s">
        <v>3</v>
      </c>
      <c r="G4698">
        <v>60661</v>
      </c>
      <c r="H4698" t="s">
        <v>4</v>
      </c>
    </row>
    <row r="4699" spans="1:8" x14ac:dyDescent="0.2">
      <c r="A4699">
        <v>2022</v>
      </c>
      <c r="B4699" t="s">
        <v>0</v>
      </c>
      <c r="C4699" t="s">
        <v>25</v>
      </c>
      <c r="D4699" t="s">
        <v>2</v>
      </c>
      <c r="E4699" t="s">
        <v>0</v>
      </c>
      <c r="F4699" t="s">
        <v>3</v>
      </c>
      <c r="G4699">
        <v>60601</v>
      </c>
      <c r="H4699" t="s">
        <v>4</v>
      </c>
    </row>
    <row r="4700" spans="1:8" x14ac:dyDescent="0.2">
      <c r="A4700">
        <v>2022</v>
      </c>
      <c r="B4700" t="s">
        <v>0</v>
      </c>
      <c r="C4700" t="s">
        <v>26</v>
      </c>
      <c r="D4700" t="s">
        <v>2</v>
      </c>
      <c r="E4700" t="s">
        <v>0</v>
      </c>
      <c r="F4700" t="s">
        <v>3</v>
      </c>
      <c r="G4700">
        <v>60602</v>
      </c>
      <c r="H4700" t="s">
        <v>4</v>
      </c>
    </row>
    <row r="4701" spans="1:8" x14ac:dyDescent="0.2">
      <c r="A4701">
        <v>2022</v>
      </c>
      <c r="B4701" t="s">
        <v>0</v>
      </c>
      <c r="C4701" t="s">
        <v>851</v>
      </c>
      <c r="D4701" t="s">
        <v>2</v>
      </c>
      <c r="E4701" t="s">
        <v>0</v>
      </c>
      <c r="F4701" t="s">
        <v>3</v>
      </c>
      <c r="G4701">
        <v>60607</v>
      </c>
      <c r="H4701" t="s">
        <v>4</v>
      </c>
    </row>
    <row r="4702" spans="1:8" x14ac:dyDescent="0.2">
      <c r="A4702">
        <v>2022</v>
      </c>
      <c r="B4702" t="s">
        <v>0</v>
      </c>
      <c r="C4702" t="s">
        <v>34</v>
      </c>
      <c r="D4702" t="s">
        <v>2</v>
      </c>
      <c r="E4702" t="s">
        <v>0</v>
      </c>
      <c r="F4702" t="s">
        <v>3</v>
      </c>
      <c r="G4702">
        <v>60602</v>
      </c>
      <c r="H4702" t="s">
        <v>4</v>
      </c>
    </row>
    <row r="4703" spans="1:8" x14ac:dyDescent="0.2">
      <c r="A4703">
        <v>2022</v>
      </c>
      <c r="B4703" t="s">
        <v>0</v>
      </c>
      <c r="C4703" t="s">
        <v>40</v>
      </c>
      <c r="D4703" t="s">
        <v>2</v>
      </c>
      <c r="E4703" t="s">
        <v>0</v>
      </c>
      <c r="F4703" t="s">
        <v>3</v>
      </c>
      <c r="G4703">
        <v>60606</v>
      </c>
      <c r="H4703" t="s">
        <v>4</v>
      </c>
    </row>
    <row r="4704" spans="1:8" x14ac:dyDescent="0.2">
      <c r="A4704">
        <v>2022</v>
      </c>
      <c r="B4704" t="s">
        <v>0</v>
      </c>
      <c r="C4704" t="s">
        <v>40</v>
      </c>
      <c r="D4704" t="s">
        <v>2</v>
      </c>
      <c r="E4704" t="s">
        <v>0</v>
      </c>
      <c r="F4704" t="s">
        <v>3</v>
      </c>
      <c r="G4704">
        <v>60606</v>
      </c>
      <c r="H4704" t="s">
        <v>4</v>
      </c>
    </row>
    <row r="4705" spans="1:8" x14ac:dyDescent="0.2">
      <c r="A4705">
        <v>2022</v>
      </c>
      <c r="B4705" t="s">
        <v>0</v>
      </c>
      <c r="C4705" t="s">
        <v>422</v>
      </c>
      <c r="D4705" t="s">
        <v>2</v>
      </c>
      <c r="E4705" t="s">
        <v>0</v>
      </c>
      <c r="F4705" t="s">
        <v>3</v>
      </c>
      <c r="G4705">
        <v>60654</v>
      </c>
      <c r="H4705" t="s">
        <v>4</v>
      </c>
    </row>
    <row r="4706" spans="1:8" x14ac:dyDescent="0.2">
      <c r="A4706">
        <v>2022</v>
      </c>
      <c r="B4706" t="s">
        <v>0</v>
      </c>
      <c r="C4706" t="s">
        <v>43</v>
      </c>
      <c r="D4706" t="s">
        <v>2</v>
      </c>
      <c r="E4706" t="s">
        <v>0</v>
      </c>
      <c r="F4706" t="s">
        <v>3</v>
      </c>
      <c r="G4706">
        <v>60601</v>
      </c>
      <c r="H4706" t="s">
        <v>4</v>
      </c>
    </row>
    <row r="4707" spans="1:8" x14ac:dyDescent="0.2">
      <c r="A4707">
        <v>2022</v>
      </c>
      <c r="B4707" t="s">
        <v>0</v>
      </c>
      <c r="C4707" t="s">
        <v>171</v>
      </c>
      <c r="D4707" t="s">
        <v>2</v>
      </c>
      <c r="E4707" t="s">
        <v>0</v>
      </c>
      <c r="F4707" t="s">
        <v>3</v>
      </c>
      <c r="G4707">
        <v>60654</v>
      </c>
      <c r="H4707" t="s">
        <v>4</v>
      </c>
    </row>
    <row r="4708" spans="1:8" x14ac:dyDescent="0.2">
      <c r="A4708">
        <v>2022</v>
      </c>
      <c r="B4708" t="s">
        <v>0</v>
      </c>
      <c r="C4708" t="s">
        <v>317</v>
      </c>
      <c r="D4708" t="s">
        <v>2</v>
      </c>
      <c r="E4708" t="s">
        <v>0</v>
      </c>
      <c r="F4708" t="s">
        <v>3</v>
      </c>
      <c r="G4708">
        <v>60654</v>
      </c>
      <c r="H4708" t="s">
        <v>4</v>
      </c>
    </row>
    <row r="4709" spans="1:8" x14ac:dyDescent="0.2">
      <c r="A4709">
        <v>2022</v>
      </c>
      <c r="B4709" t="s">
        <v>0</v>
      </c>
      <c r="C4709" t="s">
        <v>48</v>
      </c>
      <c r="D4709" t="s">
        <v>2</v>
      </c>
      <c r="E4709" t="s">
        <v>0</v>
      </c>
      <c r="F4709" t="s">
        <v>3</v>
      </c>
      <c r="G4709">
        <v>60606</v>
      </c>
      <c r="H4709" t="s">
        <v>4</v>
      </c>
    </row>
    <row r="4710" spans="1:8" x14ac:dyDescent="0.2">
      <c r="A4710">
        <v>2022</v>
      </c>
      <c r="B4710" t="s">
        <v>0</v>
      </c>
      <c r="C4710" t="s">
        <v>48</v>
      </c>
      <c r="D4710" t="s">
        <v>2</v>
      </c>
      <c r="E4710" t="s">
        <v>0</v>
      </c>
      <c r="F4710" t="s">
        <v>3</v>
      </c>
      <c r="G4710">
        <v>60606</v>
      </c>
      <c r="H4710" t="s">
        <v>4</v>
      </c>
    </row>
    <row r="4711" spans="1:8" x14ac:dyDescent="0.2">
      <c r="A4711">
        <v>2022</v>
      </c>
      <c r="B4711" t="s">
        <v>0</v>
      </c>
      <c r="C4711" t="s">
        <v>49</v>
      </c>
      <c r="D4711" t="s">
        <v>2</v>
      </c>
      <c r="E4711" t="s">
        <v>0</v>
      </c>
      <c r="F4711" t="s">
        <v>3</v>
      </c>
      <c r="G4711">
        <v>60606</v>
      </c>
      <c r="H4711" t="s">
        <v>4</v>
      </c>
    </row>
    <row r="4712" spans="1:8" x14ac:dyDescent="0.2">
      <c r="A4712">
        <v>2022</v>
      </c>
      <c r="B4712" t="s">
        <v>0</v>
      </c>
      <c r="C4712" t="s">
        <v>49</v>
      </c>
      <c r="D4712" t="s">
        <v>2</v>
      </c>
      <c r="E4712" t="s">
        <v>0</v>
      </c>
      <c r="F4712" t="s">
        <v>3</v>
      </c>
      <c r="G4712">
        <v>60606</v>
      </c>
      <c r="H4712" t="s">
        <v>4</v>
      </c>
    </row>
    <row r="4713" spans="1:8" x14ac:dyDescent="0.2">
      <c r="A4713">
        <v>2022</v>
      </c>
      <c r="B4713" t="s">
        <v>0</v>
      </c>
      <c r="C4713" t="s">
        <v>51</v>
      </c>
      <c r="D4713" t="s">
        <v>2</v>
      </c>
      <c r="E4713" t="s">
        <v>0</v>
      </c>
      <c r="F4713" t="s">
        <v>3</v>
      </c>
      <c r="G4713">
        <v>60604</v>
      </c>
      <c r="H4713" t="s">
        <v>4</v>
      </c>
    </row>
    <row r="4714" spans="1:8" x14ac:dyDescent="0.2">
      <c r="A4714">
        <v>2022</v>
      </c>
      <c r="B4714" t="s">
        <v>0</v>
      </c>
      <c r="C4714" t="s">
        <v>51</v>
      </c>
      <c r="D4714" t="s">
        <v>2</v>
      </c>
      <c r="E4714" t="s">
        <v>0</v>
      </c>
      <c r="F4714" t="s">
        <v>3</v>
      </c>
      <c r="G4714">
        <v>60604</v>
      </c>
      <c r="H4714" t="s">
        <v>4</v>
      </c>
    </row>
    <row r="4715" spans="1:8" x14ac:dyDescent="0.2">
      <c r="A4715">
        <v>2022</v>
      </c>
      <c r="B4715" t="s">
        <v>0</v>
      </c>
      <c r="C4715" t="s">
        <v>860</v>
      </c>
      <c r="D4715" t="s">
        <v>2</v>
      </c>
      <c r="E4715" t="s">
        <v>0</v>
      </c>
      <c r="F4715" t="s">
        <v>3</v>
      </c>
      <c r="G4715">
        <v>60607</v>
      </c>
      <c r="H4715" t="s">
        <v>4</v>
      </c>
    </row>
    <row r="4716" spans="1:8" x14ac:dyDescent="0.2">
      <c r="A4716">
        <v>2022</v>
      </c>
      <c r="B4716" t="s">
        <v>0</v>
      </c>
      <c r="C4716" t="s">
        <v>53</v>
      </c>
      <c r="D4716" t="s">
        <v>2</v>
      </c>
      <c r="E4716" t="s">
        <v>0</v>
      </c>
      <c r="F4716" t="s">
        <v>3</v>
      </c>
      <c r="G4716">
        <v>60606</v>
      </c>
      <c r="H4716" t="s">
        <v>4</v>
      </c>
    </row>
    <row r="4717" spans="1:8" x14ac:dyDescent="0.2">
      <c r="A4717">
        <v>2022</v>
      </c>
      <c r="B4717" t="s">
        <v>0</v>
      </c>
      <c r="C4717" t="s">
        <v>53</v>
      </c>
      <c r="D4717" t="s">
        <v>2</v>
      </c>
      <c r="E4717" t="s">
        <v>0</v>
      </c>
      <c r="F4717" t="s">
        <v>3</v>
      </c>
      <c r="G4717">
        <v>60606</v>
      </c>
      <c r="H4717" t="s">
        <v>4</v>
      </c>
    </row>
    <row r="4718" spans="1:8" x14ac:dyDescent="0.2">
      <c r="A4718">
        <v>2022</v>
      </c>
      <c r="B4718" t="s">
        <v>0</v>
      </c>
      <c r="C4718" t="s">
        <v>53</v>
      </c>
      <c r="D4718" t="s">
        <v>2</v>
      </c>
      <c r="E4718" t="s">
        <v>0</v>
      </c>
      <c r="F4718" t="s">
        <v>3</v>
      </c>
      <c r="G4718">
        <v>60606</v>
      </c>
      <c r="H4718" t="s">
        <v>4</v>
      </c>
    </row>
    <row r="4719" spans="1:8" x14ac:dyDescent="0.2">
      <c r="A4719">
        <v>2022</v>
      </c>
      <c r="B4719" t="s">
        <v>0</v>
      </c>
      <c r="C4719" t="s">
        <v>54</v>
      </c>
      <c r="D4719" t="s">
        <v>2</v>
      </c>
      <c r="E4719" t="s">
        <v>0</v>
      </c>
      <c r="F4719" t="s">
        <v>3</v>
      </c>
      <c r="G4719">
        <v>60603</v>
      </c>
      <c r="H4719" t="s">
        <v>4</v>
      </c>
    </row>
    <row r="4720" spans="1:8" x14ac:dyDescent="0.2">
      <c r="A4720">
        <v>2022</v>
      </c>
      <c r="B4720" t="s">
        <v>0</v>
      </c>
      <c r="C4720" t="s">
        <v>57</v>
      </c>
      <c r="D4720" t="s">
        <v>2</v>
      </c>
      <c r="E4720" t="s">
        <v>0</v>
      </c>
      <c r="F4720" t="s">
        <v>3</v>
      </c>
      <c r="G4720">
        <v>60604</v>
      </c>
      <c r="H4720" t="s">
        <v>4</v>
      </c>
    </row>
    <row r="4721" spans="1:8" x14ac:dyDescent="0.2">
      <c r="A4721">
        <v>2022</v>
      </c>
      <c r="B4721" t="s">
        <v>0</v>
      </c>
      <c r="C4721" t="s">
        <v>324</v>
      </c>
      <c r="D4721" t="s">
        <v>2</v>
      </c>
      <c r="E4721" t="s">
        <v>0</v>
      </c>
      <c r="F4721" t="s">
        <v>3</v>
      </c>
      <c r="G4721">
        <v>60601</v>
      </c>
      <c r="H4721" t="s">
        <v>4</v>
      </c>
    </row>
    <row r="4722" spans="1:8" x14ac:dyDescent="0.2">
      <c r="A4722">
        <v>2022</v>
      </c>
      <c r="B4722" t="s">
        <v>0</v>
      </c>
      <c r="C4722" t="s">
        <v>464</v>
      </c>
      <c r="D4722" t="s">
        <v>2</v>
      </c>
      <c r="E4722" t="s">
        <v>0</v>
      </c>
      <c r="F4722" t="s">
        <v>3</v>
      </c>
      <c r="G4722">
        <v>60606</v>
      </c>
      <c r="H4722" t="s">
        <v>4</v>
      </c>
    </row>
    <row r="4723" spans="1:8" x14ac:dyDescent="0.2">
      <c r="A4723">
        <v>2022</v>
      </c>
      <c r="B4723" t="s">
        <v>0</v>
      </c>
      <c r="C4723" t="s">
        <v>464</v>
      </c>
      <c r="D4723" t="s">
        <v>2</v>
      </c>
      <c r="E4723" t="s">
        <v>0</v>
      </c>
      <c r="F4723" t="s">
        <v>3</v>
      </c>
      <c r="G4723">
        <v>60606</v>
      </c>
      <c r="H4723" t="s">
        <v>4</v>
      </c>
    </row>
    <row r="4724" spans="1:8" x14ac:dyDescent="0.2">
      <c r="A4724">
        <v>2022</v>
      </c>
      <c r="B4724" t="s">
        <v>0</v>
      </c>
      <c r="C4724" t="s">
        <v>273</v>
      </c>
      <c r="D4724" t="s">
        <v>2</v>
      </c>
      <c r="E4724" t="s">
        <v>0</v>
      </c>
      <c r="F4724" t="s">
        <v>3</v>
      </c>
      <c r="G4724">
        <v>60606</v>
      </c>
      <c r="H4724" t="s">
        <v>4</v>
      </c>
    </row>
    <row r="4725" spans="1:8" x14ac:dyDescent="0.2">
      <c r="A4725">
        <v>2022</v>
      </c>
      <c r="B4725" t="s">
        <v>0</v>
      </c>
      <c r="C4725" t="s">
        <v>59</v>
      </c>
      <c r="D4725" t="s">
        <v>2</v>
      </c>
      <c r="E4725" t="s">
        <v>0</v>
      </c>
      <c r="F4725" t="s">
        <v>3</v>
      </c>
      <c r="G4725">
        <v>60606</v>
      </c>
      <c r="H4725" t="s">
        <v>4</v>
      </c>
    </row>
    <row r="4726" spans="1:8" x14ac:dyDescent="0.2">
      <c r="A4726">
        <v>2022</v>
      </c>
      <c r="B4726" t="s">
        <v>0</v>
      </c>
      <c r="C4726" t="s">
        <v>60</v>
      </c>
      <c r="D4726" t="s">
        <v>2</v>
      </c>
      <c r="E4726" t="s">
        <v>0</v>
      </c>
      <c r="F4726" t="s">
        <v>3</v>
      </c>
      <c r="G4726">
        <v>60602</v>
      </c>
      <c r="H4726" t="s">
        <v>4</v>
      </c>
    </row>
    <row r="4727" spans="1:8" x14ac:dyDescent="0.2">
      <c r="A4727">
        <v>2022</v>
      </c>
      <c r="B4727" t="s">
        <v>0</v>
      </c>
      <c r="C4727" t="s">
        <v>60</v>
      </c>
      <c r="D4727" t="s">
        <v>2</v>
      </c>
      <c r="E4727" t="s">
        <v>0</v>
      </c>
      <c r="F4727" t="s">
        <v>3</v>
      </c>
      <c r="G4727">
        <v>60602</v>
      </c>
      <c r="H4727" t="s">
        <v>4</v>
      </c>
    </row>
    <row r="4728" spans="1:8" x14ac:dyDescent="0.2">
      <c r="A4728">
        <v>2022</v>
      </c>
      <c r="B4728" t="s">
        <v>0</v>
      </c>
      <c r="C4728" t="s">
        <v>61</v>
      </c>
      <c r="D4728" t="s">
        <v>2</v>
      </c>
      <c r="E4728" t="s">
        <v>0</v>
      </c>
      <c r="F4728" t="s">
        <v>3</v>
      </c>
      <c r="G4728">
        <v>60654</v>
      </c>
      <c r="H4728" t="s">
        <v>4</v>
      </c>
    </row>
    <row r="4729" spans="1:8" x14ac:dyDescent="0.2">
      <c r="A4729">
        <v>2022</v>
      </c>
      <c r="B4729" t="s">
        <v>0</v>
      </c>
      <c r="C4729" t="s">
        <v>583</v>
      </c>
      <c r="D4729" t="s">
        <v>2</v>
      </c>
      <c r="E4729" t="s">
        <v>0</v>
      </c>
      <c r="F4729" t="s">
        <v>3</v>
      </c>
      <c r="G4729">
        <v>60654</v>
      </c>
      <c r="H4729" t="s">
        <v>4</v>
      </c>
    </row>
    <row r="4730" spans="1:8" x14ac:dyDescent="0.2">
      <c r="A4730">
        <v>2022</v>
      </c>
      <c r="B4730" t="s">
        <v>0</v>
      </c>
      <c r="C4730" t="s">
        <v>682</v>
      </c>
      <c r="D4730" t="s">
        <v>2</v>
      </c>
      <c r="E4730" t="s">
        <v>0</v>
      </c>
      <c r="F4730" t="s">
        <v>3</v>
      </c>
      <c r="G4730">
        <v>60607</v>
      </c>
      <c r="H4730" t="s">
        <v>4</v>
      </c>
    </row>
    <row r="4731" spans="1:8" x14ac:dyDescent="0.2">
      <c r="A4731">
        <v>2022</v>
      </c>
      <c r="B4731" t="s">
        <v>0</v>
      </c>
      <c r="C4731" t="s">
        <v>619</v>
      </c>
      <c r="D4731" t="s">
        <v>2</v>
      </c>
      <c r="E4731" t="s">
        <v>0</v>
      </c>
      <c r="F4731" t="s">
        <v>3</v>
      </c>
      <c r="G4731">
        <v>60607</v>
      </c>
      <c r="H4731" t="s">
        <v>4</v>
      </c>
    </row>
    <row r="4732" spans="1:8" x14ac:dyDescent="0.2">
      <c r="A4732">
        <v>2022</v>
      </c>
      <c r="B4732" t="s">
        <v>0</v>
      </c>
      <c r="C4732" t="s">
        <v>62</v>
      </c>
      <c r="D4732" t="s">
        <v>2</v>
      </c>
      <c r="E4732" t="s">
        <v>0</v>
      </c>
      <c r="F4732" t="s">
        <v>3</v>
      </c>
      <c r="G4732">
        <v>60654</v>
      </c>
      <c r="H4732" t="s">
        <v>4</v>
      </c>
    </row>
    <row r="4733" spans="1:8" x14ac:dyDescent="0.2">
      <c r="A4733">
        <v>2022</v>
      </c>
      <c r="B4733" t="s">
        <v>0</v>
      </c>
      <c r="C4733" t="s">
        <v>425</v>
      </c>
      <c r="D4733" t="s">
        <v>2</v>
      </c>
      <c r="E4733" t="s">
        <v>0</v>
      </c>
      <c r="F4733" t="s">
        <v>3</v>
      </c>
      <c r="G4733">
        <v>60611</v>
      </c>
      <c r="H4733" t="s">
        <v>4</v>
      </c>
    </row>
    <row r="4734" spans="1:8" x14ac:dyDescent="0.2">
      <c r="A4734">
        <v>2022</v>
      </c>
      <c r="B4734" t="s">
        <v>68</v>
      </c>
      <c r="C4734" t="s">
        <v>865</v>
      </c>
      <c r="D4734" t="s">
        <v>2</v>
      </c>
      <c r="E4734" t="s">
        <v>78</v>
      </c>
      <c r="F4734" t="s">
        <v>3</v>
      </c>
      <c r="G4734">
        <v>60523</v>
      </c>
      <c r="H4734" t="s">
        <v>71</v>
      </c>
    </row>
    <row r="4735" spans="1:8" x14ac:dyDescent="0.2">
      <c r="A4735">
        <v>2022</v>
      </c>
      <c r="B4735" t="s">
        <v>68</v>
      </c>
      <c r="C4735" t="s">
        <v>334</v>
      </c>
      <c r="D4735" t="s">
        <v>2</v>
      </c>
      <c r="E4735" t="s">
        <v>193</v>
      </c>
      <c r="F4735" t="s">
        <v>3</v>
      </c>
      <c r="G4735">
        <v>60062</v>
      </c>
      <c r="H4735" t="s">
        <v>71</v>
      </c>
    </row>
    <row r="4736" spans="1:8" x14ac:dyDescent="0.2">
      <c r="A4736">
        <v>2022</v>
      </c>
      <c r="B4736" t="s">
        <v>68</v>
      </c>
      <c r="C4736" t="s">
        <v>334</v>
      </c>
      <c r="D4736" t="s">
        <v>2</v>
      </c>
      <c r="E4736" t="s">
        <v>193</v>
      </c>
      <c r="F4736" t="s">
        <v>3</v>
      </c>
      <c r="G4736">
        <v>60062</v>
      </c>
      <c r="H4736" t="s">
        <v>71</v>
      </c>
    </row>
    <row r="4737" spans="1:8" x14ac:dyDescent="0.2">
      <c r="A4737">
        <v>2022</v>
      </c>
      <c r="B4737" t="s">
        <v>68</v>
      </c>
      <c r="C4737" t="s">
        <v>384</v>
      </c>
      <c r="D4737" t="s">
        <v>2</v>
      </c>
      <c r="E4737" t="s">
        <v>193</v>
      </c>
      <c r="F4737" t="s">
        <v>3</v>
      </c>
      <c r="G4737">
        <v>60062</v>
      </c>
      <c r="H4737" t="s">
        <v>71</v>
      </c>
    </row>
    <row r="4738" spans="1:8" x14ac:dyDescent="0.2">
      <c r="A4738">
        <v>2022</v>
      </c>
      <c r="B4738" t="s">
        <v>68</v>
      </c>
      <c r="C4738" t="s">
        <v>683</v>
      </c>
      <c r="D4738" t="s">
        <v>2</v>
      </c>
      <c r="E4738" t="s">
        <v>99</v>
      </c>
      <c r="F4738" t="s">
        <v>3</v>
      </c>
      <c r="G4738">
        <v>60532</v>
      </c>
      <c r="H4738" t="s">
        <v>71</v>
      </c>
    </row>
    <row r="4739" spans="1:8" x14ac:dyDescent="0.2">
      <c r="A4739">
        <v>2022</v>
      </c>
      <c r="B4739" t="s">
        <v>68</v>
      </c>
      <c r="C4739" t="s">
        <v>685</v>
      </c>
      <c r="D4739" t="s">
        <v>2</v>
      </c>
      <c r="E4739" t="s">
        <v>191</v>
      </c>
      <c r="F4739" t="s">
        <v>3</v>
      </c>
      <c r="G4739">
        <v>60015</v>
      </c>
      <c r="H4739" t="s">
        <v>71</v>
      </c>
    </row>
    <row r="4740" spans="1:8" x14ac:dyDescent="0.2">
      <c r="A4740">
        <v>2022</v>
      </c>
      <c r="B4740" t="s">
        <v>68</v>
      </c>
      <c r="C4740" t="s">
        <v>472</v>
      </c>
      <c r="D4740" t="s">
        <v>2</v>
      </c>
      <c r="E4740" t="s">
        <v>404</v>
      </c>
      <c r="F4740" t="s">
        <v>3</v>
      </c>
      <c r="G4740">
        <v>60187</v>
      </c>
      <c r="H4740" t="s">
        <v>71</v>
      </c>
    </row>
    <row r="4741" spans="1:8" x14ac:dyDescent="0.2">
      <c r="A4741">
        <v>2022</v>
      </c>
      <c r="B4741" t="s">
        <v>68</v>
      </c>
      <c r="C4741" t="s">
        <v>472</v>
      </c>
      <c r="D4741" t="s">
        <v>2</v>
      </c>
      <c r="E4741" t="s">
        <v>404</v>
      </c>
      <c r="F4741" t="s">
        <v>3</v>
      </c>
      <c r="G4741">
        <v>60187</v>
      </c>
      <c r="H4741" t="s">
        <v>71</v>
      </c>
    </row>
    <row r="4742" spans="1:8" x14ac:dyDescent="0.2">
      <c r="A4742">
        <v>2022</v>
      </c>
      <c r="B4742" t="s">
        <v>68</v>
      </c>
      <c r="C4742" t="s">
        <v>426</v>
      </c>
      <c r="D4742" t="s">
        <v>2</v>
      </c>
      <c r="E4742" t="s">
        <v>135</v>
      </c>
      <c r="F4742" t="s">
        <v>3</v>
      </c>
      <c r="G4742">
        <v>60089</v>
      </c>
      <c r="H4742" t="s">
        <v>71</v>
      </c>
    </row>
    <row r="4743" spans="1:8" x14ac:dyDescent="0.2">
      <c r="A4743">
        <v>2022</v>
      </c>
      <c r="B4743" t="s">
        <v>68</v>
      </c>
      <c r="C4743" t="s">
        <v>427</v>
      </c>
      <c r="D4743" t="s">
        <v>2</v>
      </c>
      <c r="E4743" t="s">
        <v>428</v>
      </c>
      <c r="F4743" t="s">
        <v>3</v>
      </c>
      <c r="G4743">
        <v>60106</v>
      </c>
      <c r="H4743" t="s">
        <v>71</v>
      </c>
    </row>
    <row r="4744" spans="1:8" x14ac:dyDescent="0.2">
      <c r="A4744">
        <v>2022</v>
      </c>
      <c r="B4744" t="s">
        <v>68</v>
      </c>
      <c r="C4744" t="s">
        <v>550</v>
      </c>
      <c r="D4744" t="s">
        <v>2</v>
      </c>
      <c r="E4744" t="s">
        <v>73</v>
      </c>
      <c r="F4744" t="s">
        <v>3</v>
      </c>
      <c r="G4744">
        <v>60173</v>
      </c>
      <c r="H4744" t="s">
        <v>71</v>
      </c>
    </row>
    <row r="4745" spans="1:8" x14ac:dyDescent="0.2">
      <c r="A4745">
        <v>2022</v>
      </c>
      <c r="B4745" t="s">
        <v>68</v>
      </c>
      <c r="C4745" t="s">
        <v>95</v>
      </c>
      <c r="D4745" t="s">
        <v>2</v>
      </c>
      <c r="E4745" t="s">
        <v>96</v>
      </c>
      <c r="F4745" t="s">
        <v>3</v>
      </c>
      <c r="G4745">
        <v>60018</v>
      </c>
      <c r="H4745" t="s">
        <v>71</v>
      </c>
    </row>
    <row r="4746" spans="1:8" x14ac:dyDescent="0.2">
      <c r="A4746">
        <v>2022</v>
      </c>
      <c r="B4746" t="s">
        <v>68</v>
      </c>
      <c r="C4746" t="s">
        <v>621</v>
      </c>
      <c r="D4746" t="s">
        <v>2</v>
      </c>
      <c r="E4746" t="s">
        <v>78</v>
      </c>
      <c r="F4746" t="s">
        <v>3</v>
      </c>
      <c r="G4746">
        <v>60523</v>
      </c>
      <c r="H4746" t="s">
        <v>71</v>
      </c>
    </row>
    <row r="4747" spans="1:8" x14ac:dyDescent="0.2">
      <c r="A4747">
        <v>2022</v>
      </c>
      <c r="B4747" t="s">
        <v>68</v>
      </c>
      <c r="C4747" t="s">
        <v>621</v>
      </c>
      <c r="D4747" t="s">
        <v>2</v>
      </c>
      <c r="E4747" t="s">
        <v>78</v>
      </c>
      <c r="F4747" t="s">
        <v>3</v>
      </c>
      <c r="G4747">
        <v>60523</v>
      </c>
      <c r="H4747" t="s">
        <v>71</v>
      </c>
    </row>
    <row r="4748" spans="1:8" x14ac:dyDescent="0.2">
      <c r="A4748">
        <v>2022</v>
      </c>
      <c r="B4748" t="s">
        <v>68</v>
      </c>
      <c r="C4748" t="s">
        <v>552</v>
      </c>
      <c r="D4748" t="s">
        <v>2</v>
      </c>
      <c r="E4748" t="s">
        <v>432</v>
      </c>
      <c r="F4748" t="s">
        <v>3</v>
      </c>
      <c r="G4748">
        <v>60555</v>
      </c>
      <c r="H4748" t="s">
        <v>71</v>
      </c>
    </row>
    <row r="4749" spans="1:8" x14ac:dyDescent="0.2">
      <c r="A4749">
        <v>2022</v>
      </c>
      <c r="B4749" t="s">
        <v>68</v>
      </c>
      <c r="C4749" t="s">
        <v>554</v>
      </c>
      <c r="D4749" t="s">
        <v>2</v>
      </c>
      <c r="E4749" t="s">
        <v>99</v>
      </c>
      <c r="F4749" t="s">
        <v>3</v>
      </c>
      <c r="G4749">
        <v>60532</v>
      </c>
      <c r="H4749" t="s">
        <v>71</v>
      </c>
    </row>
    <row r="4750" spans="1:8" x14ac:dyDescent="0.2">
      <c r="A4750">
        <v>2022</v>
      </c>
      <c r="B4750" t="s">
        <v>68</v>
      </c>
      <c r="C4750" t="s">
        <v>554</v>
      </c>
      <c r="D4750" t="s">
        <v>2</v>
      </c>
      <c r="E4750" t="s">
        <v>99</v>
      </c>
      <c r="F4750" t="s">
        <v>3</v>
      </c>
      <c r="G4750">
        <v>60532</v>
      </c>
      <c r="H4750" t="s">
        <v>71</v>
      </c>
    </row>
    <row r="4751" spans="1:8" x14ac:dyDescent="0.2">
      <c r="A4751">
        <v>2022</v>
      </c>
      <c r="B4751" t="s">
        <v>68</v>
      </c>
      <c r="C4751" t="s">
        <v>554</v>
      </c>
      <c r="D4751" t="s">
        <v>2</v>
      </c>
      <c r="E4751" t="s">
        <v>99</v>
      </c>
      <c r="F4751" t="s">
        <v>3</v>
      </c>
      <c r="G4751">
        <v>60532</v>
      </c>
      <c r="H4751" t="s">
        <v>71</v>
      </c>
    </row>
    <row r="4752" spans="1:8" x14ac:dyDescent="0.2">
      <c r="A4752">
        <v>2022</v>
      </c>
      <c r="B4752" t="s">
        <v>68</v>
      </c>
      <c r="C4752" t="s">
        <v>101</v>
      </c>
      <c r="D4752" t="s">
        <v>2</v>
      </c>
      <c r="E4752" t="s">
        <v>102</v>
      </c>
      <c r="F4752" t="s">
        <v>3</v>
      </c>
      <c r="G4752">
        <v>60008</v>
      </c>
      <c r="H4752" t="s">
        <v>71</v>
      </c>
    </row>
    <row r="4753" spans="1:8" x14ac:dyDescent="0.2">
      <c r="A4753">
        <v>2022</v>
      </c>
      <c r="B4753" t="s">
        <v>68</v>
      </c>
      <c r="C4753" t="s">
        <v>103</v>
      </c>
      <c r="D4753" t="s">
        <v>2</v>
      </c>
      <c r="E4753" t="s">
        <v>78</v>
      </c>
      <c r="F4753" t="s">
        <v>3</v>
      </c>
      <c r="G4753">
        <v>60523</v>
      </c>
      <c r="H4753" t="s">
        <v>71</v>
      </c>
    </row>
    <row r="4754" spans="1:8" x14ac:dyDescent="0.2">
      <c r="A4754">
        <v>2022</v>
      </c>
      <c r="B4754" t="s">
        <v>68</v>
      </c>
      <c r="C4754" t="s">
        <v>103</v>
      </c>
      <c r="D4754" t="s">
        <v>2</v>
      </c>
      <c r="E4754" t="s">
        <v>78</v>
      </c>
      <c r="F4754" t="s">
        <v>3</v>
      </c>
      <c r="G4754">
        <v>60523</v>
      </c>
      <c r="H4754" t="s">
        <v>71</v>
      </c>
    </row>
    <row r="4755" spans="1:8" x14ac:dyDescent="0.2">
      <c r="A4755">
        <v>2022</v>
      </c>
      <c r="B4755" t="s">
        <v>68</v>
      </c>
      <c r="C4755" t="s">
        <v>284</v>
      </c>
      <c r="D4755" t="s">
        <v>2</v>
      </c>
      <c r="E4755" t="s">
        <v>126</v>
      </c>
      <c r="F4755" t="s">
        <v>3</v>
      </c>
      <c r="G4755">
        <v>60148</v>
      </c>
      <c r="H4755" t="s">
        <v>71</v>
      </c>
    </row>
    <row r="4756" spans="1:8" x14ac:dyDescent="0.2">
      <c r="A4756">
        <v>2022</v>
      </c>
      <c r="B4756" t="s">
        <v>68</v>
      </c>
      <c r="C4756" t="s">
        <v>209</v>
      </c>
      <c r="D4756" t="s">
        <v>2</v>
      </c>
      <c r="E4756" t="s">
        <v>148</v>
      </c>
      <c r="F4756" t="s">
        <v>3</v>
      </c>
      <c r="G4756">
        <v>60504</v>
      </c>
      <c r="H4756" t="s">
        <v>71</v>
      </c>
    </row>
    <row r="4757" spans="1:8" x14ac:dyDescent="0.2">
      <c r="A4757">
        <v>2022</v>
      </c>
      <c r="B4757" t="s">
        <v>68</v>
      </c>
      <c r="C4757" t="s">
        <v>571</v>
      </c>
      <c r="D4757" t="s">
        <v>2</v>
      </c>
      <c r="E4757" t="s">
        <v>208</v>
      </c>
      <c r="F4757" t="s">
        <v>3</v>
      </c>
      <c r="G4757">
        <v>60174</v>
      </c>
      <c r="H4757" t="s">
        <v>71</v>
      </c>
    </row>
    <row r="4758" spans="1:8" x14ac:dyDescent="0.2">
      <c r="A4758">
        <v>2022</v>
      </c>
      <c r="B4758" t="s">
        <v>68</v>
      </c>
      <c r="C4758" t="s">
        <v>108</v>
      </c>
      <c r="D4758" t="s">
        <v>2</v>
      </c>
      <c r="E4758" t="s">
        <v>73</v>
      </c>
      <c r="F4758" t="s">
        <v>3</v>
      </c>
      <c r="G4758">
        <v>60173</v>
      </c>
      <c r="H4758" t="s">
        <v>71</v>
      </c>
    </row>
    <row r="4759" spans="1:8" x14ac:dyDescent="0.2">
      <c r="A4759">
        <v>2022</v>
      </c>
      <c r="B4759" t="s">
        <v>68</v>
      </c>
      <c r="C4759" t="s">
        <v>347</v>
      </c>
      <c r="D4759" t="s">
        <v>2</v>
      </c>
      <c r="E4759" t="s">
        <v>73</v>
      </c>
      <c r="F4759" t="s">
        <v>3</v>
      </c>
      <c r="G4759">
        <v>60173</v>
      </c>
      <c r="H4759" t="s">
        <v>71</v>
      </c>
    </row>
    <row r="4760" spans="1:8" x14ac:dyDescent="0.2">
      <c r="A4760">
        <v>2022</v>
      </c>
      <c r="B4760" t="s">
        <v>68</v>
      </c>
      <c r="C4760" t="s">
        <v>112</v>
      </c>
      <c r="D4760" t="s">
        <v>2</v>
      </c>
      <c r="E4760" t="s">
        <v>113</v>
      </c>
      <c r="F4760" t="s">
        <v>3</v>
      </c>
      <c r="G4760">
        <v>60162</v>
      </c>
      <c r="H4760" t="s">
        <v>71</v>
      </c>
    </row>
    <row r="4761" spans="1:8" x14ac:dyDescent="0.2">
      <c r="A4761">
        <v>2022</v>
      </c>
      <c r="B4761" t="s">
        <v>68</v>
      </c>
      <c r="C4761" t="s">
        <v>290</v>
      </c>
      <c r="D4761" t="s">
        <v>2</v>
      </c>
      <c r="E4761" t="s">
        <v>126</v>
      </c>
      <c r="F4761" t="s">
        <v>3</v>
      </c>
      <c r="G4761">
        <v>60148</v>
      </c>
      <c r="H4761" t="s">
        <v>71</v>
      </c>
    </row>
    <row r="4762" spans="1:8" x14ac:dyDescent="0.2">
      <c r="A4762">
        <v>2022</v>
      </c>
      <c r="B4762" t="s">
        <v>68</v>
      </c>
      <c r="C4762" t="s">
        <v>690</v>
      </c>
      <c r="D4762" t="s">
        <v>2</v>
      </c>
      <c r="E4762" t="s">
        <v>90</v>
      </c>
      <c r="F4762" t="s">
        <v>3</v>
      </c>
      <c r="G4762">
        <v>60563</v>
      </c>
      <c r="H4762" t="s">
        <v>71</v>
      </c>
    </row>
    <row r="4763" spans="1:8" x14ac:dyDescent="0.2">
      <c r="A4763">
        <v>2022</v>
      </c>
      <c r="B4763" t="s">
        <v>68</v>
      </c>
      <c r="C4763" t="s">
        <v>291</v>
      </c>
      <c r="D4763" t="s">
        <v>2</v>
      </c>
      <c r="E4763" t="s">
        <v>292</v>
      </c>
      <c r="F4763" t="s">
        <v>3</v>
      </c>
      <c r="G4763">
        <v>60044</v>
      </c>
      <c r="H4763" t="s">
        <v>71</v>
      </c>
    </row>
    <row r="4764" spans="1:8" x14ac:dyDescent="0.2">
      <c r="A4764">
        <v>2022</v>
      </c>
      <c r="B4764" t="s">
        <v>68</v>
      </c>
      <c r="C4764" t="s">
        <v>291</v>
      </c>
      <c r="D4764" t="s">
        <v>2</v>
      </c>
      <c r="E4764" t="s">
        <v>292</v>
      </c>
      <c r="F4764" t="s">
        <v>3</v>
      </c>
      <c r="G4764">
        <v>60044</v>
      </c>
      <c r="H4764" t="s">
        <v>71</v>
      </c>
    </row>
    <row r="4765" spans="1:8" x14ac:dyDescent="0.2">
      <c r="A4765">
        <v>2022</v>
      </c>
      <c r="B4765" t="s">
        <v>68</v>
      </c>
      <c r="C4765" t="s">
        <v>708</v>
      </c>
      <c r="D4765" t="s">
        <v>2</v>
      </c>
      <c r="E4765" t="s">
        <v>536</v>
      </c>
      <c r="F4765" t="s">
        <v>3</v>
      </c>
      <c r="G4765">
        <v>60712</v>
      </c>
      <c r="H4765" t="s">
        <v>71</v>
      </c>
    </row>
    <row r="4766" spans="1:8" x14ac:dyDescent="0.2">
      <c r="A4766">
        <v>2022</v>
      </c>
      <c r="B4766" t="s">
        <v>68</v>
      </c>
      <c r="C4766" t="s">
        <v>772</v>
      </c>
      <c r="D4766" t="s">
        <v>2</v>
      </c>
      <c r="E4766" t="s">
        <v>90</v>
      </c>
      <c r="F4766" t="s">
        <v>3</v>
      </c>
      <c r="G4766">
        <v>60563</v>
      </c>
      <c r="H4766" t="s">
        <v>71</v>
      </c>
    </row>
    <row r="4767" spans="1:8" x14ac:dyDescent="0.2">
      <c r="A4767">
        <v>2022</v>
      </c>
      <c r="B4767" t="s">
        <v>68</v>
      </c>
      <c r="C4767" t="s">
        <v>220</v>
      </c>
      <c r="D4767" t="s">
        <v>2</v>
      </c>
      <c r="E4767" t="s">
        <v>0</v>
      </c>
      <c r="F4767" t="s">
        <v>3</v>
      </c>
      <c r="G4767">
        <v>60631</v>
      </c>
      <c r="H4767" t="s">
        <v>71</v>
      </c>
    </row>
    <row r="4768" spans="1:8" x14ac:dyDescent="0.2">
      <c r="A4768">
        <v>2022</v>
      </c>
      <c r="B4768" t="s">
        <v>68</v>
      </c>
      <c r="C4768" t="s">
        <v>751</v>
      </c>
      <c r="D4768" t="s">
        <v>2</v>
      </c>
      <c r="E4768" t="s">
        <v>0</v>
      </c>
      <c r="F4768" t="s">
        <v>3</v>
      </c>
      <c r="G4768">
        <v>60631</v>
      </c>
      <c r="H4768" t="s">
        <v>71</v>
      </c>
    </row>
    <row r="4769" spans="1:8" x14ac:dyDescent="0.2">
      <c r="A4769">
        <v>2022</v>
      </c>
      <c r="B4769" t="s">
        <v>68</v>
      </c>
      <c r="C4769" t="s">
        <v>127</v>
      </c>
      <c r="D4769" t="s">
        <v>2</v>
      </c>
      <c r="E4769" t="s">
        <v>70</v>
      </c>
      <c r="F4769" t="s">
        <v>3</v>
      </c>
      <c r="G4769">
        <v>60181</v>
      </c>
      <c r="H4769" t="s">
        <v>71</v>
      </c>
    </row>
    <row r="4770" spans="1:8" x14ac:dyDescent="0.2">
      <c r="A4770">
        <v>2022</v>
      </c>
      <c r="B4770" t="s">
        <v>68</v>
      </c>
      <c r="C4770" t="s">
        <v>574</v>
      </c>
      <c r="D4770" t="s">
        <v>2</v>
      </c>
      <c r="E4770" t="s">
        <v>336</v>
      </c>
      <c r="F4770" t="s">
        <v>3</v>
      </c>
      <c r="G4770">
        <v>60061</v>
      </c>
      <c r="H4770" t="s">
        <v>71</v>
      </c>
    </row>
    <row r="4771" spans="1:8" x14ac:dyDescent="0.2">
      <c r="A4771">
        <v>2022</v>
      </c>
      <c r="B4771" t="s">
        <v>68</v>
      </c>
      <c r="C4771" t="s">
        <v>574</v>
      </c>
      <c r="D4771" t="s">
        <v>2</v>
      </c>
      <c r="E4771" t="s">
        <v>336</v>
      </c>
      <c r="F4771" t="s">
        <v>3</v>
      </c>
      <c r="G4771">
        <v>60061</v>
      </c>
      <c r="H4771" t="s">
        <v>71</v>
      </c>
    </row>
    <row r="4772" spans="1:8" x14ac:dyDescent="0.2">
      <c r="A4772">
        <v>2022</v>
      </c>
      <c r="B4772" t="s">
        <v>68</v>
      </c>
      <c r="C4772" t="s">
        <v>574</v>
      </c>
      <c r="D4772" t="s">
        <v>2</v>
      </c>
      <c r="E4772" t="s">
        <v>336</v>
      </c>
      <c r="F4772" t="s">
        <v>3</v>
      </c>
      <c r="G4772">
        <v>60061</v>
      </c>
      <c r="H4772" t="s">
        <v>71</v>
      </c>
    </row>
    <row r="4773" spans="1:8" x14ac:dyDescent="0.2">
      <c r="A4773">
        <v>2022</v>
      </c>
      <c r="B4773" t="s">
        <v>68</v>
      </c>
      <c r="C4773" t="s">
        <v>442</v>
      </c>
      <c r="D4773" t="s">
        <v>2</v>
      </c>
      <c r="E4773" t="s">
        <v>73</v>
      </c>
      <c r="F4773" t="s">
        <v>3</v>
      </c>
      <c r="G4773">
        <v>60173</v>
      </c>
      <c r="H4773" t="s">
        <v>71</v>
      </c>
    </row>
    <row r="4774" spans="1:8" x14ac:dyDescent="0.2">
      <c r="A4774">
        <v>2022</v>
      </c>
      <c r="B4774" t="s">
        <v>68</v>
      </c>
      <c r="C4774" t="s">
        <v>357</v>
      </c>
      <c r="D4774" t="s">
        <v>2</v>
      </c>
      <c r="E4774" t="s">
        <v>70</v>
      </c>
      <c r="F4774" t="s">
        <v>3</v>
      </c>
      <c r="G4774">
        <v>60181</v>
      </c>
      <c r="H4774" t="s">
        <v>71</v>
      </c>
    </row>
    <row r="4775" spans="1:8" x14ac:dyDescent="0.2">
      <c r="A4775">
        <v>2022</v>
      </c>
      <c r="B4775" t="s">
        <v>68</v>
      </c>
      <c r="C4775" t="s">
        <v>357</v>
      </c>
      <c r="D4775" t="s">
        <v>2</v>
      </c>
      <c r="E4775" t="s">
        <v>70</v>
      </c>
      <c r="F4775" t="s">
        <v>3</v>
      </c>
      <c r="G4775">
        <v>60181</v>
      </c>
      <c r="H4775" t="s">
        <v>71</v>
      </c>
    </row>
    <row r="4776" spans="1:8" x14ac:dyDescent="0.2">
      <c r="A4776">
        <v>2022</v>
      </c>
      <c r="B4776" t="s">
        <v>68</v>
      </c>
      <c r="C4776" t="s">
        <v>230</v>
      </c>
      <c r="D4776" t="s">
        <v>2</v>
      </c>
      <c r="E4776" t="s">
        <v>73</v>
      </c>
      <c r="F4776" t="s">
        <v>3</v>
      </c>
      <c r="G4776">
        <v>60173</v>
      </c>
      <c r="H4776" t="s">
        <v>71</v>
      </c>
    </row>
    <row r="4777" spans="1:8" x14ac:dyDescent="0.2">
      <c r="A4777">
        <v>2022</v>
      </c>
      <c r="B4777" t="s">
        <v>68</v>
      </c>
      <c r="C4777" t="s">
        <v>231</v>
      </c>
      <c r="D4777" t="s">
        <v>2</v>
      </c>
      <c r="E4777" t="s">
        <v>96</v>
      </c>
      <c r="F4777" t="s">
        <v>3</v>
      </c>
      <c r="G4777">
        <v>60018</v>
      </c>
      <c r="H4777" t="s">
        <v>71</v>
      </c>
    </row>
    <row r="4778" spans="1:8" x14ac:dyDescent="0.2">
      <c r="A4778">
        <v>2022</v>
      </c>
      <c r="B4778" t="s">
        <v>68</v>
      </c>
      <c r="C4778" t="s">
        <v>730</v>
      </c>
      <c r="D4778" t="s">
        <v>2</v>
      </c>
      <c r="E4778" t="s">
        <v>662</v>
      </c>
      <c r="F4778" t="s">
        <v>3</v>
      </c>
      <c r="G4778">
        <v>60035</v>
      </c>
      <c r="H4778" t="s">
        <v>71</v>
      </c>
    </row>
    <row r="4779" spans="1:8" x14ac:dyDescent="0.2">
      <c r="A4779">
        <v>2022</v>
      </c>
      <c r="B4779" t="s">
        <v>68</v>
      </c>
      <c r="C4779" t="s">
        <v>134</v>
      </c>
      <c r="D4779" t="s">
        <v>2</v>
      </c>
      <c r="E4779" t="s">
        <v>135</v>
      </c>
      <c r="F4779" t="s">
        <v>3</v>
      </c>
      <c r="G4779">
        <v>60089</v>
      </c>
      <c r="H4779" t="s">
        <v>71</v>
      </c>
    </row>
    <row r="4780" spans="1:8" x14ac:dyDescent="0.2">
      <c r="A4780">
        <v>2022</v>
      </c>
      <c r="B4780" t="s">
        <v>68</v>
      </c>
      <c r="C4780" t="s">
        <v>234</v>
      </c>
      <c r="D4780" t="s">
        <v>2</v>
      </c>
      <c r="E4780" t="s">
        <v>107</v>
      </c>
      <c r="F4780" t="s">
        <v>3</v>
      </c>
      <c r="G4780">
        <v>60301</v>
      </c>
      <c r="H4780" t="s">
        <v>71</v>
      </c>
    </row>
    <row r="4781" spans="1:8" x14ac:dyDescent="0.2">
      <c r="A4781">
        <v>2022</v>
      </c>
      <c r="B4781" t="s">
        <v>68</v>
      </c>
      <c r="C4781" t="s">
        <v>866</v>
      </c>
      <c r="D4781" t="s">
        <v>2</v>
      </c>
      <c r="E4781" t="s">
        <v>208</v>
      </c>
      <c r="F4781" t="s">
        <v>3</v>
      </c>
      <c r="G4781">
        <v>60174</v>
      </c>
      <c r="H4781" t="s">
        <v>71</v>
      </c>
    </row>
    <row r="4782" spans="1:8" x14ac:dyDescent="0.2">
      <c r="A4782">
        <v>2022</v>
      </c>
      <c r="B4782" t="s">
        <v>68</v>
      </c>
      <c r="C4782" t="s">
        <v>401</v>
      </c>
      <c r="D4782" t="s">
        <v>2</v>
      </c>
      <c r="E4782" t="s">
        <v>111</v>
      </c>
      <c r="F4782" t="s">
        <v>3</v>
      </c>
      <c r="G4782">
        <v>60076</v>
      </c>
      <c r="H4782" t="s">
        <v>71</v>
      </c>
    </row>
    <row r="4783" spans="1:8" x14ac:dyDescent="0.2">
      <c r="A4783">
        <v>2022</v>
      </c>
      <c r="B4783" t="s">
        <v>68</v>
      </c>
      <c r="C4783" t="s">
        <v>401</v>
      </c>
      <c r="D4783" t="s">
        <v>2</v>
      </c>
      <c r="E4783" t="s">
        <v>111</v>
      </c>
      <c r="F4783" t="s">
        <v>3</v>
      </c>
      <c r="G4783">
        <v>60076</v>
      </c>
      <c r="H4783" t="s">
        <v>71</v>
      </c>
    </row>
    <row r="4784" spans="1:8" x14ac:dyDescent="0.2">
      <c r="A4784">
        <v>2022</v>
      </c>
      <c r="B4784" t="s">
        <v>68</v>
      </c>
      <c r="C4784" t="s">
        <v>521</v>
      </c>
      <c r="D4784" t="s">
        <v>2</v>
      </c>
      <c r="E4784" t="s">
        <v>522</v>
      </c>
      <c r="F4784" t="s">
        <v>3</v>
      </c>
      <c r="G4784">
        <v>60154</v>
      </c>
      <c r="H4784" t="s">
        <v>71</v>
      </c>
    </row>
    <row r="4785" spans="1:8" x14ac:dyDescent="0.2">
      <c r="A4785">
        <v>2022</v>
      </c>
      <c r="B4785" t="s">
        <v>68</v>
      </c>
      <c r="C4785" t="s">
        <v>867</v>
      </c>
      <c r="D4785" t="s">
        <v>2</v>
      </c>
      <c r="E4785" t="s">
        <v>522</v>
      </c>
      <c r="F4785" t="s">
        <v>3</v>
      </c>
      <c r="G4785">
        <v>60154</v>
      </c>
      <c r="H4785" t="s">
        <v>71</v>
      </c>
    </row>
    <row r="4786" spans="1:8" x14ac:dyDescent="0.2">
      <c r="A4786">
        <v>2022</v>
      </c>
      <c r="B4786" t="s">
        <v>68</v>
      </c>
      <c r="C4786" t="s">
        <v>867</v>
      </c>
      <c r="D4786" t="s">
        <v>2</v>
      </c>
      <c r="E4786" t="s">
        <v>522</v>
      </c>
      <c r="F4786" t="s">
        <v>3</v>
      </c>
      <c r="G4786">
        <v>60154</v>
      </c>
      <c r="H4786" t="s">
        <v>71</v>
      </c>
    </row>
    <row r="4787" spans="1:8" x14ac:dyDescent="0.2">
      <c r="A4787">
        <v>2022</v>
      </c>
      <c r="B4787" t="s">
        <v>68</v>
      </c>
      <c r="C4787" t="s">
        <v>236</v>
      </c>
      <c r="D4787" t="s">
        <v>2</v>
      </c>
      <c r="E4787" t="s">
        <v>102</v>
      </c>
      <c r="F4787" t="s">
        <v>3</v>
      </c>
      <c r="G4787">
        <v>60008</v>
      </c>
      <c r="H4787" t="s">
        <v>71</v>
      </c>
    </row>
    <row r="4788" spans="1:8" x14ac:dyDescent="0.2">
      <c r="A4788">
        <v>2022</v>
      </c>
      <c r="B4788" t="s">
        <v>68</v>
      </c>
      <c r="C4788" t="s">
        <v>236</v>
      </c>
      <c r="D4788" t="s">
        <v>2</v>
      </c>
      <c r="E4788" t="s">
        <v>102</v>
      </c>
      <c r="F4788" t="s">
        <v>3</v>
      </c>
      <c r="G4788">
        <v>60008</v>
      </c>
      <c r="H4788" t="s">
        <v>71</v>
      </c>
    </row>
    <row r="4789" spans="1:8" x14ac:dyDescent="0.2">
      <c r="A4789">
        <v>2022</v>
      </c>
      <c r="B4789" t="s">
        <v>68</v>
      </c>
      <c r="C4789" t="s">
        <v>239</v>
      </c>
      <c r="D4789" t="s">
        <v>2</v>
      </c>
      <c r="E4789" t="s">
        <v>240</v>
      </c>
      <c r="F4789" t="s">
        <v>3</v>
      </c>
      <c r="G4789">
        <v>60527</v>
      </c>
      <c r="H4789" t="s">
        <v>71</v>
      </c>
    </row>
    <row r="4790" spans="1:8" x14ac:dyDescent="0.2">
      <c r="A4790">
        <v>2022</v>
      </c>
      <c r="B4790" t="s">
        <v>68</v>
      </c>
      <c r="C4790" t="s">
        <v>239</v>
      </c>
      <c r="D4790" t="s">
        <v>2</v>
      </c>
      <c r="E4790" t="s">
        <v>240</v>
      </c>
      <c r="F4790" t="s">
        <v>3</v>
      </c>
      <c r="G4790">
        <v>60527</v>
      </c>
      <c r="H4790" t="s">
        <v>71</v>
      </c>
    </row>
    <row r="4791" spans="1:8" x14ac:dyDescent="0.2">
      <c r="A4791">
        <v>2022</v>
      </c>
      <c r="B4791" t="s">
        <v>68</v>
      </c>
      <c r="C4791" t="s">
        <v>239</v>
      </c>
      <c r="D4791" t="s">
        <v>2</v>
      </c>
      <c r="E4791" t="s">
        <v>240</v>
      </c>
      <c r="F4791" t="s">
        <v>3</v>
      </c>
      <c r="G4791">
        <v>60527</v>
      </c>
      <c r="H4791" t="s">
        <v>71</v>
      </c>
    </row>
    <row r="4792" spans="1:8" x14ac:dyDescent="0.2">
      <c r="A4792">
        <v>2022</v>
      </c>
      <c r="B4792" t="s">
        <v>68</v>
      </c>
      <c r="C4792" t="s">
        <v>767</v>
      </c>
      <c r="D4792" t="s">
        <v>2</v>
      </c>
      <c r="E4792" t="s">
        <v>73</v>
      </c>
      <c r="F4792" t="s">
        <v>3</v>
      </c>
      <c r="G4792">
        <v>60173</v>
      </c>
      <c r="H4792" t="s">
        <v>71</v>
      </c>
    </row>
    <row r="4793" spans="1:8" x14ac:dyDescent="0.2">
      <c r="A4793">
        <v>2022</v>
      </c>
      <c r="B4793" t="s">
        <v>68</v>
      </c>
      <c r="C4793" t="s">
        <v>244</v>
      </c>
      <c r="D4793" t="s">
        <v>2</v>
      </c>
      <c r="E4793" t="s">
        <v>229</v>
      </c>
      <c r="F4793" t="s">
        <v>3</v>
      </c>
      <c r="G4793">
        <v>60143</v>
      </c>
      <c r="H4793" t="s">
        <v>71</v>
      </c>
    </row>
    <row r="4794" spans="1:8" x14ac:dyDescent="0.2">
      <c r="A4794">
        <v>2022</v>
      </c>
      <c r="B4794" t="s">
        <v>68</v>
      </c>
      <c r="C4794" t="s">
        <v>143</v>
      </c>
      <c r="D4794" t="s">
        <v>2</v>
      </c>
      <c r="E4794" t="s">
        <v>144</v>
      </c>
      <c r="F4794" t="s">
        <v>3</v>
      </c>
      <c r="G4794">
        <v>60048</v>
      </c>
      <c r="H4794" t="s">
        <v>71</v>
      </c>
    </row>
    <row r="4795" spans="1:8" x14ac:dyDescent="0.2">
      <c r="A4795">
        <v>2022</v>
      </c>
      <c r="B4795" t="s">
        <v>68</v>
      </c>
      <c r="C4795" t="s">
        <v>773</v>
      </c>
      <c r="D4795" t="s">
        <v>2</v>
      </c>
      <c r="E4795" t="s">
        <v>73</v>
      </c>
      <c r="F4795" t="s">
        <v>3</v>
      </c>
      <c r="G4795">
        <v>60173</v>
      </c>
      <c r="H4795" t="s">
        <v>71</v>
      </c>
    </row>
    <row r="4796" spans="1:8" x14ac:dyDescent="0.2">
      <c r="A4796">
        <v>2022</v>
      </c>
      <c r="B4796" t="s">
        <v>68</v>
      </c>
      <c r="C4796" t="s">
        <v>868</v>
      </c>
      <c r="D4796" t="s">
        <v>2</v>
      </c>
      <c r="E4796" t="s">
        <v>633</v>
      </c>
      <c r="F4796" t="s">
        <v>3</v>
      </c>
      <c r="G4796">
        <v>60123</v>
      </c>
      <c r="H4796" t="s">
        <v>71</v>
      </c>
    </row>
    <row r="4797" spans="1:8" x14ac:dyDescent="0.2">
      <c r="A4797">
        <v>2022</v>
      </c>
      <c r="B4797" t="s">
        <v>68</v>
      </c>
      <c r="C4797" t="s">
        <v>841</v>
      </c>
      <c r="D4797" t="s">
        <v>2</v>
      </c>
      <c r="E4797" t="s">
        <v>75</v>
      </c>
      <c r="F4797" t="s">
        <v>3</v>
      </c>
      <c r="G4797">
        <v>60016</v>
      </c>
      <c r="H4797" t="s">
        <v>71</v>
      </c>
    </row>
    <row r="4798" spans="1:8" x14ac:dyDescent="0.2">
      <c r="A4798">
        <v>2022</v>
      </c>
      <c r="B4798" t="s">
        <v>68</v>
      </c>
      <c r="C4798" t="s">
        <v>302</v>
      </c>
      <c r="D4798" t="s">
        <v>2</v>
      </c>
      <c r="E4798" t="s">
        <v>75</v>
      </c>
      <c r="F4798" t="s">
        <v>3</v>
      </c>
      <c r="G4798">
        <v>60018</v>
      </c>
      <c r="H4798" t="s">
        <v>71</v>
      </c>
    </row>
    <row r="4799" spans="1:8" x14ac:dyDescent="0.2">
      <c r="A4799">
        <v>2022</v>
      </c>
      <c r="B4799" t="s">
        <v>68</v>
      </c>
      <c r="C4799" t="s">
        <v>302</v>
      </c>
      <c r="D4799" t="s">
        <v>2</v>
      </c>
      <c r="E4799" t="s">
        <v>75</v>
      </c>
      <c r="F4799" t="s">
        <v>3</v>
      </c>
      <c r="G4799">
        <v>60018</v>
      </c>
      <c r="H4799" t="s">
        <v>71</v>
      </c>
    </row>
    <row r="4800" spans="1:8" x14ac:dyDescent="0.2">
      <c r="A4800">
        <v>2022</v>
      </c>
      <c r="B4800" t="s">
        <v>68</v>
      </c>
      <c r="C4800" t="s">
        <v>302</v>
      </c>
      <c r="D4800" t="s">
        <v>2</v>
      </c>
      <c r="E4800" t="s">
        <v>75</v>
      </c>
      <c r="F4800" t="s">
        <v>3</v>
      </c>
      <c r="G4800">
        <v>60018</v>
      </c>
      <c r="H4800" t="s">
        <v>71</v>
      </c>
    </row>
    <row r="4801" spans="1:8" x14ac:dyDescent="0.2">
      <c r="A4801">
        <v>2022</v>
      </c>
      <c r="B4801" t="s">
        <v>68</v>
      </c>
      <c r="C4801" t="s">
        <v>302</v>
      </c>
      <c r="D4801" t="s">
        <v>2</v>
      </c>
      <c r="E4801" t="s">
        <v>75</v>
      </c>
      <c r="F4801" t="s">
        <v>3</v>
      </c>
      <c r="G4801">
        <v>60018</v>
      </c>
      <c r="H4801" t="s">
        <v>71</v>
      </c>
    </row>
    <row r="4802" spans="1:8" x14ac:dyDescent="0.2">
      <c r="A4802">
        <v>2022</v>
      </c>
      <c r="B4802" t="s">
        <v>68</v>
      </c>
      <c r="C4802" t="s">
        <v>247</v>
      </c>
      <c r="D4802" t="s">
        <v>2</v>
      </c>
      <c r="E4802" t="s">
        <v>193</v>
      </c>
      <c r="F4802" t="s">
        <v>3</v>
      </c>
      <c r="G4802">
        <v>60062</v>
      </c>
      <c r="H4802" t="s">
        <v>71</v>
      </c>
    </row>
    <row r="4803" spans="1:8" x14ac:dyDescent="0.2">
      <c r="A4803">
        <v>2022</v>
      </c>
      <c r="B4803" t="s">
        <v>68</v>
      </c>
      <c r="C4803" t="s">
        <v>368</v>
      </c>
      <c r="D4803" t="s">
        <v>2</v>
      </c>
      <c r="E4803" t="s">
        <v>229</v>
      </c>
      <c r="F4803" t="s">
        <v>3</v>
      </c>
      <c r="G4803">
        <v>60143</v>
      </c>
      <c r="H4803" t="s">
        <v>71</v>
      </c>
    </row>
    <row r="4804" spans="1:8" x14ac:dyDescent="0.2">
      <c r="A4804">
        <v>2022</v>
      </c>
      <c r="B4804" t="s">
        <v>68</v>
      </c>
      <c r="C4804" t="s">
        <v>303</v>
      </c>
      <c r="D4804" t="s">
        <v>2</v>
      </c>
      <c r="E4804" t="s">
        <v>130</v>
      </c>
      <c r="F4804" t="s">
        <v>3</v>
      </c>
      <c r="G4804">
        <v>60015</v>
      </c>
      <c r="H4804" t="s">
        <v>71</v>
      </c>
    </row>
    <row r="4805" spans="1:8" x14ac:dyDescent="0.2">
      <c r="A4805">
        <v>2022</v>
      </c>
      <c r="B4805" t="s">
        <v>68</v>
      </c>
      <c r="C4805" t="s">
        <v>152</v>
      </c>
      <c r="D4805" t="s">
        <v>2</v>
      </c>
      <c r="E4805" t="s">
        <v>78</v>
      </c>
      <c r="F4805" t="s">
        <v>3</v>
      </c>
      <c r="G4805">
        <v>60523</v>
      </c>
      <c r="H4805" t="s">
        <v>71</v>
      </c>
    </row>
    <row r="4806" spans="1:8" x14ac:dyDescent="0.2">
      <c r="A4806">
        <v>2022</v>
      </c>
      <c r="B4806" t="s">
        <v>68</v>
      </c>
      <c r="C4806" t="s">
        <v>715</v>
      </c>
      <c r="D4806" t="s">
        <v>2</v>
      </c>
      <c r="E4806" t="s">
        <v>75</v>
      </c>
      <c r="F4806" t="s">
        <v>3</v>
      </c>
      <c r="G4806">
        <v>60016</v>
      </c>
      <c r="H4806" t="s">
        <v>71</v>
      </c>
    </row>
    <row r="4807" spans="1:8" x14ac:dyDescent="0.2">
      <c r="A4807">
        <v>2022</v>
      </c>
      <c r="B4807" t="s">
        <v>0</v>
      </c>
      <c r="C4807" t="s">
        <v>307</v>
      </c>
      <c r="D4807" t="s">
        <v>2</v>
      </c>
      <c r="E4807" t="s">
        <v>0</v>
      </c>
      <c r="F4807" t="s">
        <v>3</v>
      </c>
      <c r="G4807">
        <v>60601</v>
      </c>
      <c r="H4807" t="s">
        <v>4</v>
      </c>
    </row>
    <row r="4808" spans="1:8" x14ac:dyDescent="0.2">
      <c r="A4808">
        <v>2022</v>
      </c>
      <c r="B4808" t="s">
        <v>0</v>
      </c>
      <c r="C4808" t="s">
        <v>22</v>
      </c>
      <c r="D4808" t="s">
        <v>2</v>
      </c>
      <c r="E4808" t="s">
        <v>0</v>
      </c>
      <c r="F4808" t="s">
        <v>3</v>
      </c>
      <c r="G4808">
        <v>60654</v>
      </c>
      <c r="H4808" t="s">
        <v>4</v>
      </c>
    </row>
    <row r="4809" spans="1:8" x14ac:dyDescent="0.2">
      <c r="A4809">
        <v>2022</v>
      </c>
      <c r="B4809" t="s">
        <v>0</v>
      </c>
      <c r="C4809" t="s">
        <v>22</v>
      </c>
      <c r="D4809" t="s">
        <v>2</v>
      </c>
      <c r="E4809" t="s">
        <v>0</v>
      </c>
      <c r="F4809" t="s">
        <v>3</v>
      </c>
      <c r="G4809">
        <v>60654</v>
      </c>
      <c r="H4809" t="s">
        <v>4</v>
      </c>
    </row>
    <row r="4810" spans="1:8" x14ac:dyDescent="0.2">
      <c r="A4810">
        <v>2022</v>
      </c>
      <c r="B4810" t="s">
        <v>0</v>
      </c>
      <c r="C4810" t="s">
        <v>25</v>
      </c>
      <c r="D4810" t="s">
        <v>2</v>
      </c>
      <c r="E4810" t="s">
        <v>0</v>
      </c>
      <c r="F4810" t="s">
        <v>3</v>
      </c>
      <c r="G4810">
        <v>60601</v>
      </c>
      <c r="H4810" t="s">
        <v>4</v>
      </c>
    </row>
    <row r="4811" spans="1:8" x14ac:dyDescent="0.2">
      <c r="A4811">
        <v>2022</v>
      </c>
      <c r="B4811" t="s">
        <v>0</v>
      </c>
      <c r="C4811" t="s">
        <v>313</v>
      </c>
      <c r="D4811" t="s">
        <v>2</v>
      </c>
      <c r="E4811" t="s">
        <v>0</v>
      </c>
      <c r="F4811" t="s">
        <v>3</v>
      </c>
      <c r="G4811">
        <v>60606</v>
      </c>
      <c r="H4811" t="s">
        <v>4</v>
      </c>
    </row>
    <row r="4812" spans="1:8" x14ac:dyDescent="0.2">
      <c r="A4812">
        <v>2022</v>
      </c>
      <c r="B4812" t="s">
        <v>0</v>
      </c>
      <c r="C4812" t="s">
        <v>170</v>
      </c>
      <c r="D4812" t="s">
        <v>2</v>
      </c>
      <c r="E4812" t="s">
        <v>0</v>
      </c>
      <c r="F4812" t="s">
        <v>3</v>
      </c>
      <c r="G4812">
        <v>60606</v>
      </c>
      <c r="H4812" t="s">
        <v>4</v>
      </c>
    </row>
    <row r="4813" spans="1:8" x14ac:dyDescent="0.2">
      <c r="A4813">
        <v>2022</v>
      </c>
      <c r="B4813" t="s">
        <v>0</v>
      </c>
      <c r="C4813" t="s">
        <v>44</v>
      </c>
      <c r="D4813" t="s">
        <v>2</v>
      </c>
      <c r="E4813" t="s">
        <v>0</v>
      </c>
      <c r="F4813" t="s">
        <v>3</v>
      </c>
      <c r="G4813">
        <v>60603</v>
      </c>
      <c r="H4813" t="s">
        <v>4</v>
      </c>
    </row>
    <row r="4814" spans="1:8" x14ac:dyDescent="0.2">
      <c r="A4814">
        <v>2022</v>
      </c>
      <c r="B4814" t="s">
        <v>0</v>
      </c>
      <c r="C4814" t="s">
        <v>377</v>
      </c>
      <c r="D4814" t="s">
        <v>2</v>
      </c>
      <c r="E4814" t="s">
        <v>0</v>
      </c>
      <c r="F4814" t="s">
        <v>3</v>
      </c>
      <c r="G4814">
        <v>60601</v>
      </c>
      <c r="H4814" t="s">
        <v>4</v>
      </c>
    </row>
    <row r="4815" spans="1:8" x14ac:dyDescent="0.2">
      <c r="A4815">
        <v>2022</v>
      </c>
      <c r="B4815" t="s">
        <v>0</v>
      </c>
      <c r="C4815" t="s">
        <v>377</v>
      </c>
      <c r="D4815" t="s">
        <v>2</v>
      </c>
      <c r="E4815" t="s">
        <v>0</v>
      </c>
      <c r="F4815" t="s">
        <v>3</v>
      </c>
      <c r="G4815">
        <v>60601</v>
      </c>
      <c r="H4815" t="s">
        <v>4</v>
      </c>
    </row>
    <row r="4816" spans="1:8" x14ac:dyDescent="0.2">
      <c r="A4816">
        <v>2022</v>
      </c>
      <c r="B4816" t="s">
        <v>0</v>
      </c>
      <c r="C4816" t="s">
        <v>175</v>
      </c>
      <c r="D4816" t="s">
        <v>2</v>
      </c>
      <c r="E4816" t="s">
        <v>0</v>
      </c>
      <c r="F4816" t="s">
        <v>3</v>
      </c>
      <c r="G4816">
        <v>60606</v>
      </c>
      <c r="H4816" t="s">
        <v>4</v>
      </c>
    </row>
    <row r="4817" spans="1:8" x14ac:dyDescent="0.2">
      <c r="A4817">
        <v>2022</v>
      </c>
      <c r="B4817" t="s">
        <v>0</v>
      </c>
      <c r="C4817" t="s">
        <v>175</v>
      </c>
      <c r="D4817" t="s">
        <v>2</v>
      </c>
      <c r="E4817" t="s">
        <v>0</v>
      </c>
      <c r="F4817" t="s">
        <v>3</v>
      </c>
      <c r="G4817">
        <v>60606</v>
      </c>
      <c r="H4817" t="s">
        <v>4</v>
      </c>
    </row>
    <row r="4818" spans="1:8" x14ac:dyDescent="0.2">
      <c r="A4818">
        <v>2022</v>
      </c>
      <c r="B4818" t="s">
        <v>0</v>
      </c>
      <c r="C4818" t="s">
        <v>323</v>
      </c>
      <c r="D4818" t="s">
        <v>2</v>
      </c>
      <c r="E4818" t="s">
        <v>0</v>
      </c>
      <c r="F4818" t="s">
        <v>3</v>
      </c>
      <c r="G4818">
        <v>60606</v>
      </c>
      <c r="H4818" t="s">
        <v>4</v>
      </c>
    </row>
    <row r="4819" spans="1:8" x14ac:dyDescent="0.2">
      <c r="A4819">
        <v>2022</v>
      </c>
      <c r="B4819" t="s">
        <v>0</v>
      </c>
      <c r="C4819" t="s">
        <v>643</v>
      </c>
      <c r="D4819" t="s">
        <v>2</v>
      </c>
      <c r="E4819" t="s">
        <v>0</v>
      </c>
      <c r="F4819" t="s">
        <v>3</v>
      </c>
      <c r="G4819">
        <v>60654</v>
      </c>
      <c r="H4819" t="s">
        <v>4</v>
      </c>
    </row>
    <row r="4820" spans="1:8" x14ac:dyDescent="0.2">
      <c r="A4820">
        <v>2022</v>
      </c>
      <c r="B4820" t="s">
        <v>0</v>
      </c>
      <c r="C4820" t="s">
        <v>64</v>
      </c>
      <c r="D4820" t="s">
        <v>2</v>
      </c>
      <c r="E4820" t="s">
        <v>0</v>
      </c>
      <c r="F4820" t="s">
        <v>3</v>
      </c>
      <c r="G4820">
        <v>60611</v>
      </c>
      <c r="H4820" t="s">
        <v>4</v>
      </c>
    </row>
    <row r="4821" spans="1:8" x14ac:dyDescent="0.2">
      <c r="A4821">
        <v>2022</v>
      </c>
      <c r="B4821" t="s">
        <v>0</v>
      </c>
      <c r="C4821" t="s">
        <v>64</v>
      </c>
      <c r="D4821" t="s">
        <v>2</v>
      </c>
      <c r="E4821" t="s">
        <v>0</v>
      </c>
      <c r="F4821" t="s">
        <v>3</v>
      </c>
      <c r="G4821">
        <v>60611</v>
      </c>
      <c r="H4821" t="s">
        <v>4</v>
      </c>
    </row>
    <row r="4822" spans="1:8" x14ac:dyDescent="0.2">
      <c r="A4822">
        <v>2022</v>
      </c>
      <c r="B4822" t="s">
        <v>68</v>
      </c>
      <c r="C4822" t="s">
        <v>77</v>
      </c>
      <c r="D4822" t="s">
        <v>2</v>
      </c>
      <c r="E4822" t="s">
        <v>78</v>
      </c>
      <c r="F4822" t="s">
        <v>3</v>
      </c>
      <c r="G4822">
        <v>60523</v>
      </c>
      <c r="H4822" t="s">
        <v>71</v>
      </c>
    </row>
    <row r="4823" spans="1:8" x14ac:dyDescent="0.2">
      <c r="A4823">
        <v>2022</v>
      </c>
      <c r="B4823" t="s">
        <v>68</v>
      </c>
      <c r="C4823" t="s">
        <v>869</v>
      </c>
      <c r="D4823" t="s">
        <v>2</v>
      </c>
      <c r="E4823" t="s">
        <v>85</v>
      </c>
      <c r="F4823" t="s">
        <v>3</v>
      </c>
      <c r="G4823">
        <v>60005</v>
      </c>
      <c r="H4823" t="s">
        <v>71</v>
      </c>
    </row>
    <row r="4824" spans="1:8" x14ac:dyDescent="0.2">
      <c r="A4824">
        <v>2022</v>
      </c>
      <c r="B4824" t="s">
        <v>68</v>
      </c>
      <c r="C4824" t="s">
        <v>471</v>
      </c>
      <c r="D4824" t="s">
        <v>2</v>
      </c>
      <c r="E4824" t="s">
        <v>96</v>
      </c>
      <c r="F4824" t="s">
        <v>3</v>
      </c>
      <c r="G4824">
        <v>60018</v>
      </c>
      <c r="H4824" t="s">
        <v>71</v>
      </c>
    </row>
    <row r="4825" spans="1:8" x14ac:dyDescent="0.2">
      <c r="A4825">
        <v>2022</v>
      </c>
      <c r="B4825" t="s">
        <v>68</v>
      </c>
      <c r="C4825" t="s">
        <v>857</v>
      </c>
      <c r="D4825" t="s">
        <v>2</v>
      </c>
      <c r="E4825" t="s">
        <v>146</v>
      </c>
      <c r="F4825" t="s">
        <v>3</v>
      </c>
      <c r="G4825">
        <v>60192</v>
      </c>
      <c r="H4825" t="s">
        <v>71</v>
      </c>
    </row>
    <row r="4826" spans="1:8" x14ac:dyDescent="0.2">
      <c r="A4826">
        <v>2022</v>
      </c>
      <c r="B4826" t="s">
        <v>68</v>
      </c>
      <c r="C4826" t="s">
        <v>343</v>
      </c>
      <c r="D4826" t="s">
        <v>2</v>
      </c>
      <c r="E4826" t="s">
        <v>205</v>
      </c>
      <c r="F4826" t="s">
        <v>3</v>
      </c>
      <c r="G4826">
        <v>60515</v>
      </c>
      <c r="H4826" t="s">
        <v>71</v>
      </c>
    </row>
    <row r="4827" spans="1:8" x14ac:dyDescent="0.2">
      <c r="A4827">
        <v>2022</v>
      </c>
      <c r="B4827" t="s">
        <v>68</v>
      </c>
      <c r="C4827" t="s">
        <v>870</v>
      </c>
      <c r="D4827" t="s">
        <v>2</v>
      </c>
      <c r="E4827" t="s">
        <v>238</v>
      </c>
      <c r="F4827" t="s">
        <v>3</v>
      </c>
      <c r="G4827">
        <v>60085</v>
      </c>
      <c r="H4827" t="s">
        <v>71</v>
      </c>
    </row>
    <row r="4828" spans="1:8" x14ac:dyDescent="0.2">
      <c r="A4828">
        <v>2022</v>
      </c>
      <c r="B4828" t="s">
        <v>68</v>
      </c>
      <c r="C4828" t="s">
        <v>120</v>
      </c>
      <c r="D4828" t="s">
        <v>2</v>
      </c>
      <c r="E4828" t="s">
        <v>96</v>
      </c>
      <c r="F4828" t="s">
        <v>3</v>
      </c>
      <c r="G4828">
        <v>60018</v>
      </c>
      <c r="H4828" t="s">
        <v>71</v>
      </c>
    </row>
    <row r="4829" spans="1:8" x14ac:dyDescent="0.2">
      <c r="A4829">
        <v>2022</v>
      </c>
      <c r="B4829" t="s">
        <v>68</v>
      </c>
      <c r="C4829" t="s">
        <v>730</v>
      </c>
      <c r="D4829" t="s">
        <v>2</v>
      </c>
      <c r="E4829" t="s">
        <v>662</v>
      </c>
      <c r="F4829" t="s">
        <v>3</v>
      </c>
      <c r="G4829">
        <v>60035</v>
      </c>
      <c r="H4829" t="s">
        <v>71</v>
      </c>
    </row>
    <row r="4830" spans="1:8" x14ac:dyDescent="0.2">
      <c r="A4830">
        <v>2022</v>
      </c>
      <c r="B4830" t="s">
        <v>68</v>
      </c>
      <c r="C4830" t="s">
        <v>671</v>
      </c>
      <c r="D4830" t="s">
        <v>2</v>
      </c>
      <c r="E4830" t="s">
        <v>633</v>
      </c>
      <c r="F4830" t="s">
        <v>3</v>
      </c>
      <c r="G4830">
        <v>60123</v>
      </c>
      <c r="H4830" t="s">
        <v>71</v>
      </c>
    </row>
    <row r="4831" spans="1:8" x14ac:dyDescent="0.2">
      <c r="A4831">
        <v>2022</v>
      </c>
      <c r="B4831" t="s">
        <v>68</v>
      </c>
      <c r="C4831" t="s">
        <v>445</v>
      </c>
      <c r="D4831" t="s">
        <v>2</v>
      </c>
      <c r="E4831" t="s">
        <v>73</v>
      </c>
      <c r="F4831" t="s">
        <v>3</v>
      </c>
      <c r="G4831">
        <v>60173</v>
      </c>
      <c r="H4831" t="s">
        <v>71</v>
      </c>
    </row>
    <row r="4832" spans="1:8" x14ac:dyDescent="0.2">
      <c r="A4832">
        <v>2022</v>
      </c>
      <c r="B4832" t="s">
        <v>68</v>
      </c>
      <c r="C4832" t="s">
        <v>871</v>
      </c>
      <c r="D4832" t="s">
        <v>2</v>
      </c>
      <c r="E4832" t="s">
        <v>80</v>
      </c>
      <c r="F4832" t="s">
        <v>3</v>
      </c>
      <c r="G4832">
        <v>60069</v>
      </c>
      <c r="H4832" t="s">
        <v>71</v>
      </c>
    </row>
    <row r="4833" spans="1:8" x14ac:dyDescent="0.2">
      <c r="A4833">
        <v>2022</v>
      </c>
      <c r="B4833" t="s">
        <v>68</v>
      </c>
      <c r="C4833" t="s">
        <v>527</v>
      </c>
      <c r="D4833" t="s">
        <v>2</v>
      </c>
      <c r="E4833" t="s">
        <v>193</v>
      </c>
      <c r="F4833" t="s">
        <v>3</v>
      </c>
      <c r="G4833">
        <v>60062</v>
      </c>
      <c r="H4833" t="s">
        <v>71</v>
      </c>
    </row>
    <row r="4834" spans="1:8" x14ac:dyDescent="0.2">
      <c r="A4834">
        <v>2022</v>
      </c>
      <c r="B4834" t="s">
        <v>68</v>
      </c>
      <c r="C4834" t="s">
        <v>246</v>
      </c>
      <c r="D4834" t="s">
        <v>2</v>
      </c>
      <c r="E4834" t="s">
        <v>73</v>
      </c>
      <c r="F4834" t="s">
        <v>3</v>
      </c>
      <c r="G4834">
        <v>60173</v>
      </c>
      <c r="H4834" t="s">
        <v>71</v>
      </c>
    </row>
    <row r="4835" spans="1:8" x14ac:dyDescent="0.2">
      <c r="A4835">
        <v>2022</v>
      </c>
      <c r="B4835" t="s">
        <v>68</v>
      </c>
      <c r="C4835" t="s">
        <v>872</v>
      </c>
      <c r="D4835" t="s">
        <v>2</v>
      </c>
      <c r="E4835" t="s">
        <v>432</v>
      </c>
      <c r="F4835" t="s">
        <v>3</v>
      </c>
      <c r="G4835">
        <v>60555</v>
      </c>
      <c r="H4835" t="s">
        <v>71</v>
      </c>
    </row>
    <row r="4836" spans="1:8" x14ac:dyDescent="0.2">
      <c r="A4836">
        <v>2022</v>
      </c>
      <c r="B4836" t="s">
        <v>68</v>
      </c>
      <c r="C4836" t="s">
        <v>606</v>
      </c>
      <c r="D4836" t="s">
        <v>2</v>
      </c>
      <c r="E4836" t="s">
        <v>96</v>
      </c>
      <c r="F4836" t="s">
        <v>3</v>
      </c>
      <c r="G4836">
        <v>60018</v>
      </c>
      <c r="H4836" t="s">
        <v>71</v>
      </c>
    </row>
    <row r="4837" spans="1:8" x14ac:dyDescent="0.2">
      <c r="A4837">
        <v>2022</v>
      </c>
      <c r="B4837" t="s">
        <v>68</v>
      </c>
      <c r="C4837" t="s">
        <v>873</v>
      </c>
      <c r="D4837" t="s">
        <v>2</v>
      </c>
      <c r="E4837" t="s">
        <v>78</v>
      </c>
      <c r="F4837" t="s">
        <v>3</v>
      </c>
      <c r="G4837">
        <v>60523</v>
      </c>
      <c r="H4837" t="s">
        <v>71</v>
      </c>
    </row>
    <row r="4838" spans="1:8" x14ac:dyDescent="0.2">
      <c r="A4838">
        <v>2023</v>
      </c>
      <c r="B4838" t="s">
        <v>0</v>
      </c>
      <c r="C4838" t="s">
        <v>304</v>
      </c>
      <c r="D4838" t="s">
        <v>2</v>
      </c>
      <c r="E4838" t="s">
        <v>0</v>
      </c>
      <c r="F4838" t="s">
        <v>3</v>
      </c>
      <c r="G4838">
        <v>60602</v>
      </c>
      <c r="H4838" t="s">
        <v>4</v>
      </c>
    </row>
    <row r="4839" spans="1:8" x14ac:dyDescent="0.2">
      <c r="A4839">
        <v>2023</v>
      </c>
      <c r="B4839" t="s">
        <v>0</v>
      </c>
      <c r="C4839" t="s">
        <v>370</v>
      </c>
      <c r="D4839" t="s">
        <v>2</v>
      </c>
      <c r="E4839" t="s">
        <v>0</v>
      </c>
      <c r="F4839" t="s">
        <v>3</v>
      </c>
      <c r="G4839">
        <v>60606</v>
      </c>
      <c r="H4839" t="s">
        <v>4</v>
      </c>
    </row>
    <row r="4840" spans="1:8" x14ac:dyDescent="0.2">
      <c r="A4840">
        <v>2023</v>
      </c>
      <c r="B4840" t="s">
        <v>0</v>
      </c>
      <c r="C4840" t="s">
        <v>156</v>
      </c>
      <c r="D4840" t="s">
        <v>2</v>
      </c>
      <c r="E4840" t="s">
        <v>0</v>
      </c>
      <c r="F4840" t="s">
        <v>3</v>
      </c>
      <c r="G4840">
        <v>60601</v>
      </c>
      <c r="H4840" t="s">
        <v>4</v>
      </c>
    </row>
    <row r="4841" spans="1:8" x14ac:dyDescent="0.2">
      <c r="A4841">
        <v>2023</v>
      </c>
      <c r="B4841" t="s">
        <v>0</v>
      </c>
      <c r="C4841" t="s">
        <v>156</v>
      </c>
      <c r="D4841" t="s">
        <v>2</v>
      </c>
      <c r="E4841" t="s">
        <v>0</v>
      </c>
      <c r="F4841" t="s">
        <v>3</v>
      </c>
      <c r="G4841">
        <v>60601</v>
      </c>
      <c r="H4841" t="s">
        <v>4</v>
      </c>
    </row>
    <row r="4842" spans="1:8" x14ac:dyDescent="0.2">
      <c r="A4842">
        <v>2023</v>
      </c>
      <c r="B4842" t="s">
        <v>0</v>
      </c>
      <c r="C4842" t="s">
        <v>663</v>
      </c>
      <c r="D4842" t="s">
        <v>2</v>
      </c>
      <c r="E4842" t="s">
        <v>0</v>
      </c>
      <c r="F4842" t="s">
        <v>3</v>
      </c>
      <c r="G4842">
        <v>60601</v>
      </c>
      <c r="H4842" t="s">
        <v>4</v>
      </c>
    </row>
    <row r="4843" spans="1:8" x14ac:dyDescent="0.2">
      <c r="A4843">
        <v>2023</v>
      </c>
      <c r="B4843" t="s">
        <v>0</v>
      </c>
      <c r="C4843" t="s">
        <v>540</v>
      </c>
      <c r="D4843" t="s">
        <v>2</v>
      </c>
      <c r="E4843" t="s">
        <v>0</v>
      </c>
      <c r="F4843" t="s">
        <v>3</v>
      </c>
      <c r="G4843">
        <v>60602</v>
      </c>
      <c r="H4843" t="s">
        <v>4</v>
      </c>
    </row>
    <row r="4844" spans="1:8" x14ac:dyDescent="0.2">
      <c r="A4844">
        <v>2023</v>
      </c>
      <c r="B4844" t="s">
        <v>0</v>
      </c>
      <c r="C4844" t="s">
        <v>540</v>
      </c>
      <c r="D4844" t="s">
        <v>2</v>
      </c>
      <c r="E4844" t="s">
        <v>0</v>
      </c>
      <c r="F4844" t="s">
        <v>3</v>
      </c>
      <c r="G4844">
        <v>60602</v>
      </c>
      <c r="H4844" t="s">
        <v>4</v>
      </c>
    </row>
    <row r="4845" spans="1:8" x14ac:dyDescent="0.2">
      <c r="A4845">
        <v>2023</v>
      </c>
      <c r="B4845" t="s">
        <v>0</v>
      </c>
      <c r="C4845" t="s">
        <v>540</v>
      </c>
      <c r="D4845" t="s">
        <v>2</v>
      </c>
      <c r="E4845" t="s">
        <v>0</v>
      </c>
      <c r="F4845" t="s">
        <v>3</v>
      </c>
      <c r="G4845">
        <v>60602</v>
      </c>
      <c r="H4845" t="s">
        <v>4</v>
      </c>
    </row>
    <row r="4846" spans="1:8" x14ac:dyDescent="0.2">
      <c r="A4846">
        <v>2023</v>
      </c>
      <c r="B4846" t="s">
        <v>0</v>
      </c>
      <c r="C4846" t="s">
        <v>540</v>
      </c>
      <c r="D4846" t="s">
        <v>2</v>
      </c>
      <c r="E4846" t="s">
        <v>0</v>
      </c>
      <c r="F4846" t="s">
        <v>3</v>
      </c>
      <c r="G4846">
        <v>60602</v>
      </c>
      <c r="H4846" t="s">
        <v>4</v>
      </c>
    </row>
    <row r="4847" spans="1:8" x14ac:dyDescent="0.2">
      <c r="A4847">
        <v>2023</v>
      </c>
      <c r="B4847" t="s">
        <v>0</v>
      </c>
      <c r="C4847" t="s">
        <v>737</v>
      </c>
      <c r="D4847" t="s">
        <v>2</v>
      </c>
      <c r="E4847" t="s">
        <v>0</v>
      </c>
      <c r="F4847" t="s">
        <v>3</v>
      </c>
      <c r="G4847">
        <v>60607</v>
      </c>
      <c r="H4847" t="s">
        <v>4</v>
      </c>
    </row>
    <row r="4848" spans="1:8" x14ac:dyDescent="0.2">
      <c r="A4848">
        <v>2023</v>
      </c>
      <c r="B4848" t="s">
        <v>0</v>
      </c>
      <c r="C4848" t="s">
        <v>307</v>
      </c>
      <c r="D4848" t="s">
        <v>2</v>
      </c>
      <c r="E4848" t="s">
        <v>0</v>
      </c>
      <c r="F4848" t="s">
        <v>3</v>
      </c>
      <c r="G4848">
        <v>60601</v>
      </c>
      <c r="H4848" t="s">
        <v>4</v>
      </c>
    </row>
    <row r="4849" spans="1:8" x14ac:dyDescent="0.2">
      <c r="A4849">
        <v>2023</v>
      </c>
      <c r="B4849" t="s">
        <v>0</v>
      </c>
      <c r="C4849" t="s">
        <v>159</v>
      </c>
      <c r="D4849" t="s">
        <v>2</v>
      </c>
      <c r="E4849" t="s">
        <v>0</v>
      </c>
      <c r="F4849" t="s">
        <v>3</v>
      </c>
      <c r="G4849">
        <v>60606</v>
      </c>
      <c r="H4849" t="s">
        <v>4</v>
      </c>
    </row>
    <row r="4850" spans="1:8" x14ac:dyDescent="0.2">
      <c r="A4850">
        <v>2023</v>
      </c>
      <c r="B4850" t="s">
        <v>0</v>
      </c>
      <c r="C4850" t="s">
        <v>160</v>
      </c>
      <c r="D4850" t="s">
        <v>2</v>
      </c>
      <c r="E4850" t="s">
        <v>0</v>
      </c>
      <c r="F4850" t="s">
        <v>3</v>
      </c>
      <c r="G4850">
        <v>60654</v>
      </c>
      <c r="H4850" t="s">
        <v>4</v>
      </c>
    </row>
    <row r="4851" spans="1:8" x14ac:dyDescent="0.2">
      <c r="A4851">
        <v>2023</v>
      </c>
      <c r="B4851" t="s">
        <v>0</v>
      </c>
      <c r="C4851" t="s">
        <v>308</v>
      </c>
      <c r="D4851" t="s">
        <v>2</v>
      </c>
      <c r="E4851" t="s">
        <v>0</v>
      </c>
      <c r="F4851" t="s">
        <v>3</v>
      </c>
      <c r="G4851">
        <v>60611</v>
      </c>
      <c r="H4851" t="s">
        <v>4</v>
      </c>
    </row>
    <row r="4852" spans="1:8" x14ac:dyDescent="0.2">
      <c r="A4852">
        <v>2023</v>
      </c>
      <c r="B4852" t="s">
        <v>0</v>
      </c>
      <c r="C4852" t="s">
        <v>18</v>
      </c>
      <c r="D4852" t="s">
        <v>2</v>
      </c>
      <c r="E4852" t="s">
        <v>0</v>
      </c>
      <c r="F4852" t="s">
        <v>3</v>
      </c>
      <c r="G4852">
        <v>60606</v>
      </c>
      <c r="H4852" t="s">
        <v>4</v>
      </c>
    </row>
    <row r="4853" spans="1:8" x14ac:dyDescent="0.2">
      <c r="A4853">
        <v>2023</v>
      </c>
      <c r="B4853" t="s">
        <v>0</v>
      </c>
      <c r="C4853" t="s">
        <v>18</v>
      </c>
      <c r="D4853" t="s">
        <v>2</v>
      </c>
      <c r="E4853" t="s">
        <v>0</v>
      </c>
      <c r="F4853" t="s">
        <v>3</v>
      </c>
      <c r="G4853">
        <v>60606</v>
      </c>
      <c r="H4853" t="s">
        <v>4</v>
      </c>
    </row>
    <row r="4854" spans="1:8" x14ac:dyDescent="0.2">
      <c r="A4854">
        <v>2023</v>
      </c>
      <c r="B4854" t="s">
        <v>0</v>
      </c>
      <c r="C4854" t="s">
        <v>21</v>
      </c>
      <c r="D4854" t="s">
        <v>2</v>
      </c>
      <c r="E4854" t="s">
        <v>0</v>
      </c>
      <c r="F4854" t="s">
        <v>3</v>
      </c>
      <c r="G4854">
        <v>60603</v>
      </c>
      <c r="H4854" t="s">
        <v>4</v>
      </c>
    </row>
    <row r="4855" spans="1:8" x14ac:dyDescent="0.2">
      <c r="A4855">
        <v>2023</v>
      </c>
      <c r="B4855" t="s">
        <v>0</v>
      </c>
      <c r="C4855" t="s">
        <v>24</v>
      </c>
      <c r="D4855" t="s">
        <v>2</v>
      </c>
      <c r="E4855" t="s">
        <v>0</v>
      </c>
      <c r="F4855" t="s">
        <v>3</v>
      </c>
      <c r="G4855">
        <v>60606</v>
      </c>
      <c r="H4855" t="s">
        <v>4</v>
      </c>
    </row>
    <row r="4856" spans="1:8" x14ac:dyDescent="0.2">
      <c r="A4856">
        <v>2023</v>
      </c>
      <c r="B4856" t="s">
        <v>0</v>
      </c>
      <c r="C4856" t="s">
        <v>24</v>
      </c>
      <c r="D4856" t="s">
        <v>2</v>
      </c>
      <c r="E4856" t="s">
        <v>0</v>
      </c>
      <c r="F4856" t="s">
        <v>3</v>
      </c>
      <c r="G4856">
        <v>60606</v>
      </c>
      <c r="H4856" t="s">
        <v>4</v>
      </c>
    </row>
    <row r="4857" spans="1:8" x14ac:dyDescent="0.2">
      <c r="A4857">
        <v>2023</v>
      </c>
      <c r="B4857" t="s">
        <v>0</v>
      </c>
      <c r="C4857" t="s">
        <v>801</v>
      </c>
      <c r="D4857" t="s">
        <v>2</v>
      </c>
      <c r="E4857" t="s">
        <v>0</v>
      </c>
      <c r="F4857" t="s">
        <v>3</v>
      </c>
      <c r="G4857">
        <v>60610</v>
      </c>
      <c r="H4857" t="s">
        <v>4</v>
      </c>
    </row>
    <row r="4858" spans="1:8" x14ac:dyDescent="0.2">
      <c r="A4858">
        <v>2023</v>
      </c>
      <c r="B4858" t="s">
        <v>0</v>
      </c>
      <c r="C4858" t="s">
        <v>29</v>
      </c>
      <c r="D4858" t="s">
        <v>2</v>
      </c>
      <c r="E4858" t="s">
        <v>0</v>
      </c>
      <c r="F4858" t="s">
        <v>3</v>
      </c>
      <c r="G4858">
        <v>60606</v>
      </c>
      <c r="H4858" t="s">
        <v>4</v>
      </c>
    </row>
    <row r="4859" spans="1:8" x14ac:dyDescent="0.2">
      <c r="A4859">
        <v>2023</v>
      </c>
      <c r="B4859" t="s">
        <v>0</v>
      </c>
      <c r="C4859" t="s">
        <v>164</v>
      </c>
      <c r="D4859" t="s">
        <v>2</v>
      </c>
      <c r="E4859" t="s">
        <v>0</v>
      </c>
      <c r="F4859" t="s">
        <v>3</v>
      </c>
      <c r="G4859">
        <v>60602</v>
      </c>
      <c r="H4859" t="s">
        <v>4</v>
      </c>
    </row>
    <row r="4860" spans="1:8" x14ac:dyDescent="0.2">
      <c r="A4860">
        <v>2023</v>
      </c>
      <c r="B4860" t="s">
        <v>0</v>
      </c>
      <c r="C4860" t="s">
        <v>31</v>
      </c>
      <c r="D4860" t="s">
        <v>2</v>
      </c>
      <c r="E4860" t="s">
        <v>0</v>
      </c>
      <c r="F4860" t="s">
        <v>3</v>
      </c>
      <c r="G4860">
        <v>60606</v>
      </c>
      <c r="H4860" t="s">
        <v>4</v>
      </c>
    </row>
    <row r="4861" spans="1:8" x14ac:dyDescent="0.2">
      <c r="A4861">
        <v>2023</v>
      </c>
      <c r="B4861" t="s">
        <v>0</v>
      </c>
      <c r="C4861" t="s">
        <v>32</v>
      </c>
      <c r="D4861" t="s">
        <v>2</v>
      </c>
      <c r="E4861" t="s">
        <v>0</v>
      </c>
      <c r="F4861" t="s">
        <v>3</v>
      </c>
      <c r="G4861">
        <v>60606</v>
      </c>
      <c r="H4861" t="s">
        <v>4</v>
      </c>
    </row>
    <row r="4862" spans="1:8" x14ac:dyDescent="0.2">
      <c r="A4862">
        <v>2023</v>
      </c>
      <c r="B4862" t="s">
        <v>0</v>
      </c>
      <c r="C4862" t="s">
        <v>542</v>
      </c>
      <c r="D4862" t="s">
        <v>2</v>
      </c>
      <c r="E4862" t="s">
        <v>0</v>
      </c>
      <c r="F4862" t="s">
        <v>3</v>
      </c>
      <c r="G4862">
        <v>60606</v>
      </c>
      <c r="H4862" t="s">
        <v>4</v>
      </c>
    </row>
    <row r="4863" spans="1:8" x14ac:dyDescent="0.2">
      <c r="A4863">
        <v>2023</v>
      </c>
      <c r="B4863" t="s">
        <v>0</v>
      </c>
      <c r="C4863" t="s">
        <v>40</v>
      </c>
      <c r="D4863" t="s">
        <v>2</v>
      </c>
      <c r="E4863" t="s">
        <v>0</v>
      </c>
      <c r="F4863" t="s">
        <v>3</v>
      </c>
      <c r="G4863">
        <v>60606</v>
      </c>
      <c r="H4863" t="s">
        <v>4</v>
      </c>
    </row>
    <row r="4864" spans="1:8" x14ac:dyDescent="0.2">
      <c r="A4864">
        <v>2023</v>
      </c>
      <c r="B4864" t="s">
        <v>0</v>
      </c>
      <c r="C4864" t="s">
        <v>40</v>
      </c>
      <c r="D4864" t="s">
        <v>2</v>
      </c>
      <c r="E4864" t="s">
        <v>0</v>
      </c>
      <c r="F4864" t="s">
        <v>3</v>
      </c>
      <c r="G4864">
        <v>60606</v>
      </c>
      <c r="H4864" t="s">
        <v>4</v>
      </c>
    </row>
    <row r="4865" spans="1:8" x14ac:dyDescent="0.2">
      <c r="A4865">
        <v>2023</v>
      </c>
      <c r="B4865" t="s">
        <v>0</v>
      </c>
      <c r="C4865" t="s">
        <v>47</v>
      </c>
      <c r="D4865" t="s">
        <v>2</v>
      </c>
      <c r="E4865" t="s">
        <v>0</v>
      </c>
      <c r="F4865" t="s">
        <v>3</v>
      </c>
      <c r="G4865">
        <v>60604</v>
      </c>
      <c r="H4865" t="s">
        <v>4</v>
      </c>
    </row>
    <row r="4866" spans="1:8" x14ac:dyDescent="0.2">
      <c r="A4866">
        <v>2023</v>
      </c>
      <c r="B4866" t="s">
        <v>0</v>
      </c>
      <c r="C4866" t="s">
        <v>174</v>
      </c>
      <c r="D4866" t="s">
        <v>2</v>
      </c>
      <c r="E4866" t="s">
        <v>0</v>
      </c>
      <c r="F4866" t="s">
        <v>3</v>
      </c>
      <c r="G4866">
        <v>60601</v>
      </c>
      <c r="H4866" t="s">
        <v>4</v>
      </c>
    </row>
    <row r="4867" spans="1:8" x14ac:dyDescent="0.2">
      <c r="A4867">
        <v>2023</v>
      </c>
      <c r="B4867" t="s">
        <v>0</v>
      </c>
      <c r="C4867" t="s">
        <v>273</v>
      </c>
      <c r="D4867" t="s">
        <v>2</v>
      </c>
      <c r="E4867" t="s">
        <v>0</v>
      </c>
      <c r="F4867" t="s">
        <v>3</v>
      </c>
      <c r="G4867">
        <v>60606</v>
      </c>
      <c r="H4867" t="s">
        <v>4</v>
      </c>
    </row>
    <row r="4868" spans="1:8" x14ac:dyDescent="0.2">
      <c r="A4868">
        <v>2023</v>
      </c>
      <c r="B4868" t="s">
        <v>0</v>
      </c>
      <c r="C4868" t="s">
        <v>60</v>
      </c>
      <c r="D4868" t="s">
        <v>2</v>
      </c>
      <c r="E4868" t="s">
        <v>0</v>
      </c>
      <c r="F4868" t="s">
        <v>3</v>
      </c>
      <c r="G4868">
        <v>60602</v>
      </c>
      <c r="H4868" t="s">
        <v>4</v>
      </c>
    </row>
    <row r="4869" spans="1:8" x14ac:dyDescent="0.2">
      <c r="A4869">
        <v>2023</v>
      </c>
      <c r="B4869" t="s">
        <v>0</v>
      </c>
      <c r="C4869" t="s">
        <v>425</v>
      </c>
      <c r="D4869" t="s">
        <v>2</v>
      </c>
      <c r="E4869" t="s">
        <v>0</v>
      </c>
      <c r="F4869" t="s">
        <v>3</v>
      </c>
      <c r="G4869">
        <v>60611</v>
      </c>
      <c r="H4869" t="s">
        <v>4</v>
      </c>
    </row>
    <row r="4870" spans="1:8" x14ac:dyDescent="0.2">
      <c r="A4870">
        <v>2023</v>
      </c>
      <c r="B4870" t="s">
        <v>0</v>
      </c>
      <c r="C4870" t="s">
        <v>183</v>
      </c>
      <c r="D4870" t="s">
        <v>2</v>
      </c>
      <c r="E4870" t="s">
        <v>0</v>
      </c>
      <c r="F4870" t="s">
        <v>3</v>
      </c>
      <c r="G4870">
        <v>60607</v>
      </c>
      <c r="H4870" t="s">
        <v>4</v>
      </c>
    </row>
    <row r="4871" spans="1:8" x14ac:dyDescent="0.2">
      <c r="A4871">
        <v>2023</v>
      </c>
      <c r="B4871" t="s">
        <v>0</v>
      </c>
      <c r="C4871" t="s">
        <v>183</v>
      </c>
      <c r="D4871" t="s">
        <v>2</v>
      </c>
      <c r="E4871" t="s">
        <v>0</v>
      </c>
      <c r="F4871" t="s">
        <v>3</v>
      </c>
      <c r="G4871">
        <v>60607</v>
      </c>
      <c r="H4871" t="s">
        <v>4</v>
      </c>
    </row>
    <row r="4872" spans="1:8" x14ac:dyDescent="0.2">
      <c r="A4872">
        <v>2023</v>
      </c>
      <c r="B4872" t="s">
        <v>68</v>
      </c>
      <c r="C4872" t="s">
        <v>72</v>
      </c>
      <c r="D4872" t="s">
        <v>2</v>
      </c>
      <c r="E4872" t="s">
        <v>73</v>
      </c>
      <c r="F4872" t="s">
        <v>3</v>
      </c>
      <c r="G4872">
        <v>60173</v>
      </c>
      <c r="H4872" t="s">
        <v>71</v>
      </c>
    </row>
    <row r="4873" spans="1:8" x14ac:dyDescent="0.2">
      <c r="A4873">
        <v>2023</v>
      </c>
      <c r="B4873" t="s">
        <v>68</v>
      </c>
      <c r="C4873" t="s">
        <v>330</v>
      </c>
      <c r="D4873" t="s">
        <v>2</v>
      </c>
      <c r="E4873" t="s">
        <v>70</v>
      </c>
      <c r="F4873" t="s">
        <v>3</v>
      </c>
      <c r="G4873">
        <v>60181</v>
      </c>
      <c r="H4873" t="s">
        <v>71</v>
      </c>
    </row>
    <row r="4874" spans="1:8" x14ac:dyDescent="0.2">
      <c r="A4874">
        <v>2023</v>
      </c>
      <c r="B4874" t="s">
        <v>68</v>
      </c>
      <c r="C4874" t="s">
        <v>185</v>
      </c>
      <c r="D4874" t="s">
        <v>2</v>
      </c>
      <c r="E4874" t="s">
        <v>126</v>
      </c>
      <c r="F4874" t="s">
        <v>3</v>
      </c>
      <c r="G4874">
        <v>60148</v>
      </c>
      <c r="H4874" t="s">
        <v>71</v>
      </c>
    </row>
    <row r="4875" spans="1:8" x14ac:dyDescent="0.2">
      <c r="A4875">
        <v>2023</v>
      </c>
      <c r="B4875" t="s">
        <v>68</v>
      </c>
      <c r="C4875" t="s">
        <v>185</v>
      </c>
      <c r="D4875" t="s">
        <v>2</v>
      </c>
      <c r="E4875" t="s">
        <v>126</v>
      </c>
      <c r="F4875" t="s">
        <v>3</v>
      </c>
      <c r="G4875">
        <v>60148</v>
      </c>
      <c r="H4875" t="s">
        <v>71</v>
      </c>
    </row>
    <row r="4876" spans="1:8" x14ac:dyDescent="0.2">
      <c r="A4876">
        <v>2023</v>
      </c>
      <c r="B4876" t="s">
        <v>68</v>
      </c>
      <c r="C4876" t="s">
        <v>185</v>
      </c>
      <c r="D4876" t="s">
        <v>2</v>
      </c>
      <c r="E4876" t="s">
        <v>126</v>
      </c>
      <c r="F4876" t="s">
        <v>3</v>
      </c>
      <c r="G4876">
        <v>60148</v>
      </c>
      <c r="H4876" t="s">
        <v>71</v>
      </c>
    </row>
    <row r="4877" spans="1:8" x14ac:dyDescent="0.2">
      <c r="A4877">
        <v>2023</v>
      </c>
      <c r="B4877" t="s">
        <v>68</v>
      </c>
      <c r="C4877" t="s">
        <v>332</v>
      </c>
      <c r="D4877" t="s">
        <v>2</v>
      </c>
      <c r="E4877" t="s">
        <v>333</v>
      </c>
      <c r="F4877" t="s">
        <v>3</v>
      </c>
      <c r="G4877">
        <v>60007</v>
      </c>
      <c r="H4877" t="s">
        <v>71</v>
      </c>
    </row>
    <row r="4878" spans="1:8" x14ac:dyDescent="0.2">
      <c r="A4878">
        <v>2023</v>
      </c>
      <c r="B4878" t="s">
        <v>68</v>
      </c>
      <c r="C4878" t="s">
        <v>332</v>
      </c>
      <c r="D4878" t="s">
        <v>2</v>
      </c>
      <c r="E4878" t="s">
        <v>333</v>
      </c>
      <c r="F4878" t="s">
        <v>3</v>
      </c>
      <c r="G4878">
        <v>60007</v>
      </c>
      <c r="H4878" t="s">
        <v>71</v>
      </c>
    </row>
    <row r="4879" spans="1:8" x14ac:dyDescent="0.2">
      <c r="A4879">
        <v>2023</v>
      </c>
      <c r="B4879" t="s">
        <v>68</v>
      </c>
      <c r="C4879" t="s">
        <v>79</v>
      </c>
      <c r="D4879" t="s">
        <v>2</v>
      </c>
      <c r="E4879" t="s">
        <v>80</v>
      </c>
      <c r="F4879" t="s">
        <v>3</v>
      </c>
      <c r="G4879">
        <v>60069</v>
      </c>
      <c r="H4879" t="s">
        <v>71</v>
      </c>
    </row>
    <row r="4880" spans="1:8" x14ac:dyDescent="0.2">
      <c r="A4880">
        <v>2023</v>
      </c>
      <c r="B4880" t="s">
        <v>68</v>
      </c>
      <c r="C4880" t="s">
        <v>472</v>
      </c>
      <c r="D4880" t="s">
        <v>2</v>
      </c>
      <c r="E4880" t="s">
        <v>404</v>
      </c>
      <c r="F4880" t="s">
        <v>3</v>
      </c>
      <c r="G4880">
        <v>60187</v>
      </c>
      <c r="H4880" t="s">
        <v>71</v>
      </c>
    </row>
    <row r="4881" spans="1:8" x14ac:dyDescent="0.2">
      <c r="A4881">
        <v>2023</v>
      </c>
      <c r="B4881" t="s">
        <v>68</v>
      </c>
      <c r="C4881" t="s">
        <v>472</v>
      </c>
      <c r="D4881" t="s">
        <v>2</v>
      </c>
      <c r="E4881" t="s">
        <v>404</v>
      </c>
      <c r="F4881" t="s">
        <v>3</v>
      </c>
      <c r="G4881">
        <v>60187</v>
      </c>
      <c r="H4881" t="s">
        <v>71</v>
      </c>
    </row>
    <row r="4882" spans="1:8" x14ac:dyDescent="0.2">
      <c r="A4882">
        <v>2023</v>
      </c>
      <c r="B4882" t="s">
        <v>68</v>
      </c>
      <c r="C4882" t="s">
        <v>474</v>
      </c>
      <c r="D4882" t="s">
        <v>2</v>
      </c>
      <c r="E4882" t="s">
        <v>135</v>
      </c>
      <c r="F4882" t="s">
        <v>3</v>
      </c>
      <c r="G4882">
        <v>60089</v>
      </c>
      <c r="H4882" t="s">
        <v>71</v>
      </c>
    </row>
    <row r="4883" spans="1:8" x14ac:dyDescent="0.2">
      <c r="A4883">
        <v>2023</v>
      </c>
      <c r="B4883" t="s">
        <v>68</v>
      </c>
      <c r="C4883" t="s">
        <v>94</v>
      </c>
      <c r="D4883" t="s">
        <v>2</v>
      </c>
      <c r="E4883" t="s">
        <v>80</v>
      </c>
      <c r="F4883" t="s">
        <v>3</v>
      </c>
      <c r="G4883">
        <v>60069</v>
      </c>
      <c r="H4883" t="s">
        <v>71</v>
      </c>
    </row>
    <row r="4884" spans="1:8" x14ac:dyDescent="0.2">
      <c r="A4884">
        <v>2023</v>
      </c>
      <c r="B4884" t="s">
        <v>68</v>
      </c>
      <c r="C4884" t="s">
        <v>587</v>
      </c>
      <c r="D4884" t="s">
        <v>2</v>
      </c>
      <c r="E4884" t="s">
        <v>193</v>
      </c>
      <c r="F4884" t="s">
        <v>3</v>
      </c>
      <c r="G4884">
        <v>60062</v>
      </c>
      <c r="H4884" t="s">
        <v>71</v>
      </c>
    </row>
    <row r="4885" spans="1:8" x14ac:dyDescent="0.2">
      <c r="A4885">
        <v>2023</v>
      </c>
      <c r="B4885" t="s">
        <v>68</v>
      </c>
      <c r="C4885" t="s">
        <v>337</v>
      </c>
      <c r="D4885" t="s">
        <v>2</v>
      </c>
      <c r="E4885" t="s">
        <v>75</v>
      </c>
      <c r="F4885" t="s">
        <v>3</v>
      </c>
      <c r="G4885">
        <v>60018</v>
      </c>
      <c r="H4885" t="s">
        <v>71</v>
      </c>
    </row>
    <row r="4886" spans="1:8" x14ac:dyDescent="0.2">
      <c r="A4886">
        <v>2023</v>
      </c>
      <c r="B4886" t="s">
        <v>68</v>
      </c>
      <c r="C4886" t="s">
        <v>337</v>
      </c>
      <c r="D4886" t="s">
        <v>2</v>
      </c>
      <c r="E4886" t="s">
        <v>75</v>
      </c>
      <c r="F4886" t="s">
        <v>3</v>
      </c>
      <c r="G4886">
        <v>60018</v>
      </c>
      <c r="H4886" t="s">
        <v>71</v>
      </c>
    </row>
    <row r="4887" spans="1:8" x14ac:dyDescent="0.2">
      <c r="A4887">
        <v>2023</v>
      </c>
      <c r="B4887" t="s">
        <v>68</v>
      </c>
      <c r="C4887" t="s">
        <v>646</v>
      </c>
      <c r="D4887" t="s">
        <v>2</v>
      </c>
      <c r="E4887" t="s">
        <v>99</v>
      </c>
      <c r="F4887" t="s">
        <v>3</v>
      </c>
      <c r="G4887">
        <v>60532</v>
      </c>
      <c r="H4887" t="s">
        <v>71</v>
      </c>
    </row>
    <row r="4888" spans="1:8" x14ac:dyDescent="0.2">
      <c r="A4888">
        <v>2023</v>
      </c>
      <c r="B4888" t="s">
        <v>68</v>
      </c>
      <c r="C4888" t="s">
        <v>342</v>
      </c>
      <c r="D4888" t="s">
        <v>2</v>
      </c>
      <c r="E4888" t="s">
        <v>102</v>
      </c>
      <c r="F4888" t="s">
        <v>3</v>
      </c>
      <c r="G4888">
        <v>60008</v>
      </c>
      <c r="H4888" t="s">
        <v>71</v>
      </c>
    </row>
    <row r="4889" spans="1:8" x14ac:dyDescent="0.2">
      <c r="A4889">
        <v>2023</v>
      </c>
      <c r="B4889" t="s">
        <v>68</v>
      </c>
      <c r="C4889" t="s">
        <v>343</v>
      </c>
      <c r="D4889" t="s">
        <v>2</v>
      </c>
      <c r="E4889" t="s">
        <v>205</v>
      </c>
      <c r="F4889" t="s">
        <v>3</v>
      </c>
      <c r="G4889">
        <v>60515</v>
      </c>
      <c r="H4889" t="s">
        <v>71</v>
      </c>
    </row>
    <row r="4890" spans="1:8" x14ac:dyDescent="0.2">
      <c r="A4890">
        <v>2023</v>
      </c>
      <c r="B4890" t="s">
        <v>68</v>
      </c>
      <c r="C4890" t="s">
        <v>874</v>
      </c>
      <c r="D4890" t="s">
        <v>2</v>
      </c>
      <c r="E4890" t="s">
        <v>399</v>
      </c>
      <c r="F4890" t="s">
        <v>3</v>
      </c>
      <c r="G4890">
        <v>60559</v>
      </c>
      <c r="H4890" t="s">
        <v>71</v>
      </c>
    </row>
    <row r="4891" spans="1:8" x14ac:dyDescent="0.2">
      <c r="A4891">
        <v>2023</v>
      </c>
      <c r="B4891" t="s">
        <v>68</v>
      </c>
      <c r="C4891" t="s">
        <v>209</v>
      </c>
      <c r="D4891" t="s">
        <v>2</v>
      </c>
      <c r="E4891" t="s">
        <v>148</v>
      </c>
      <c r="F4891" t="s">
        <v>3</v>
      </c>
      <c r="G4891">
        <v>60504</v>
      </c>
      <c r="H4891" t="s">
        <v>71</v>
      </c>
    </row>
    <row r="4892" spans="1:8" x14ac:dyDescent="0.2">
      <c r="A4892">
        <v>2023</v>
      </c>
      <c r="B4892" t="s">
        <v>68</v>
      </c>
      <c r="C4892" t="s">
        <v>476</v>
      </c>
      <c r="D4892" t="s">
        <v>2</v>
      </c>
      <c r="E4892" t="s">
        <v>73</v>
      </c>
      <c r="F4892" t="s">
        <v>3</v>
      </c>
      <c r="G4892">
        <v>60173</v>
      </c>
      <c r="H4892" t="s">
        <v>71</v>
      </c>
    </row>
    <row r="4893" spans="1:8" x14ac:dyDescent="0.2">
      <c r="A4893">
        <v>2023</v>
      </c>
      <c r="B4893" t="s">
        <v>68</v>
      </c>
      <c r="C4893" t="s">
        <v>108</v>
      </c>
      <c r="D4893" t="s">
        <v>2</v>
      </c>
      <c r="E4893" t="s">
        <v>73</v>
      </c>
      <c r="F4893" t="s">
        <v>3</v>
      </c>
      <c r="G4893">
        <v>60173</v>
      </c>
      <c r="H4893" t="s">
        <v>71</v>
      </c>
    </row>
    <row r="4894" spans="1:8" x14ac:dyDescent="0.2">
      <c r="A4894">
        <v>2023</v>
      </c>
      <c r="B4894" t="s">
        <v>68</v>
      </c>
      <c r="C4894" t="s">
        <v>347</v>
      </c>
      <c r="D4894" t="s">
        <v>2</v>
      </c>
      <c r="E4894" t="s">
        <v>73</v>
      </c>
      <c r="F4894" t="s">
        <v>3</v>
      </c>
      <c r="G4894">
        <v>60173</v>
      </c>
      <c r="H4894" t="s">
        <v>71</v>
      </c>
    </row>
    <row r="4895" spans="1:8" x14ac:dyDescent="0.2">
      <c r="A4895">
        <v>2023</v>
      </c>
      <c r="B4895" t="s">
        <v>68</v>
      </c>
      <c r="C4895" t="s">
        <v>112</v>
      </c>
      <c r="D4895" t="s">
        <v>2</v>
      </c>
      <c r="E4895" t="s">
        <v>113</v>
      </c>
      <c r="F4895" t="s">
        <v>3</v>
      </c>
      <c r="G4895">
        <v>60162</v>
      </c>
      <c r="H4895" t="s">
        <v>71</v>
      </c>
    </row>
    <row r="4896" spans="1:8" x14ac:dyDescent="0.2">
      <c r="A4896">
        <v>2023</v>
      </c>
      <c r="B4896" t="s">
        <v>68</v>
      </c>
      <c r="C4896" t="s">
        <v>351</v>
      </c>
      <c r="D4896" t="s">
        <v>2</v>
      </c>
      <c r="E4896" t="s">
        <v>90</v>
      </c>
      <c r="F4896" t="s">
        <v>3</v>
      </c>
      <c r="G4896">
        <v>60563</v>
      </c>
      <c r="H4896" t="s">
        <v>71</v>
      </c>
    </row>
    <row r="4897" spans="1:8" x14ac:dyDescent="0.2">
      <c r="A4897">
        <v>2023</v>
      </c>
      <c r="B4897" t="s">
        <v>68</v>
      </c>
      <c r="C4897" t="s">
        <v>120</v>
      </c>
      <c r="D4897" t="s">
        <v>2</v>
      </c>
      <c r="E4897" t="s">
        <v>96</v>
      </c>
      <c r="F4897" t="s">
        <v>3</v>
      </c>
      <c r="G4897">
        <v>60018</v>
      </c>
      <c r="H4897" t="s">
        <v>71</v>
      </c>
    </row>
    <row r="4898" spans="1:8" x14ac:dyDescent="0.2">
      <c r="A4898">
        <v>2023</v>
      </c>
      <c r="B4898" t="s">
        <v>68</v>
      </c>
      <c r="C4898" t="s">
        <v>122</v>
      </c>
      <c r="D4898" t="s">
        <v>2</v>
      </c>
      <c r="E4898" t="s">
        <v>78</v>
      </c>
      <c r="F4898" t="s">
        <v>3</v>
      </c>
      <c r="G4898">
        <v>60523</v>
      </c>
      <c r="H4898" t="s">
        <v>71</v>
      </c>
    </row>
    <row r="4899" spans="1:8" x14ac:dyDescent="0.2">
      <c r="A4899">
        <v>2023</v>
      </c>
      <c r="B4899" t="s">
        <v>68</v>
      </c>
      <c r="C4899" t="s">
        <v>123</v>
      </c>
      <c r="D4899" t="s">
        <v>2</v>
      </c>
      <c r="E4899" t="s">
        <v>78</v>
      </c>
      <c r="F4899" t="s">
        <v>3</v>
      </c>
      <c r="G4899">
        <v>60523</v>
      </c>
      <c r="H4899" t="s">
        <v>71</v>
      </c>
    </row>
    <row r="4900" spans="1:8" x14ac:dyDescent="0.2">
      <c r="A4900">
        <v>2023</v>
      </c>
      <c r="B4900" t="s">
        <v>68</v>
      </c>
      <c r="C4900" t="s">
        <v>123</v>
      </c>
      <c r="D4900" t="s">
        <v>2</v>
      </c>
      <c r="E4900" t="s">
        <v>78</v>
      </c>
      <c r="F4900" t="s">
        <v>3</v>
      </c>
      <c r="G4900">
        <v>60523</v>
      </c>
      <c r="H4900" t="s">
        <v>71</v>
      </c>
    </row>
    <row r="4901" spans="1:8" x14ac:dyDescent="0.2">
      <c r="A4901">
        <v>2023</v>
      </c>
      <c r="B4901" t="s">
        <v>68</v>
      </c>
      <c r="C4901" t="s">
        <v>352</v>
      </c>
      <c r="D4901" t="s">
        <v>2</v>
      </c>
      <c r="E4901" t="s">
        <v>78</v>
      </c>
      <c r="F4901" t="s">
        <v>3</v>
      </c>
      <c r="G4901">
        <v>60523</v>
      </c>
      <c r="H4901" t="s">
        <v>71</v>
      </c>
    </row>
    <row r="4902" spans="1:8" x14ac:dyDescent="0.2">
      <c r="A4902">
        <v>2023</v>
      </c>
      <c r="B4902" t="s">
        <v>68</v>
      </c>
      <c r="C4902" t="s">
        <v>353</v>
      </c>
      <c r="D4902" t="s">
        <v>2</v>
      </c>
      <c r="E4902" t="s">
        <v>78</v>
      </c>
      <c r="F4902" t="s">
        <v>3</v>
      </c>
      <c r="G4902">
        <v>60523</v>
      </c>
      <c r="H4902" t="s">
        <v>71</v>
      </c>
    </row>
    <row r="4903" spans="1:8" x14ac:dyDescent="0.2">
      <c r="A4903">
        <v>2023</v>
      </c>
      <c r="B4903" t="s">
        <v>68</v>
      </c>
      <c r="C4903" t="s">
        <v>354</v>
      </c>
      <c r="D4903" t="s">
        <v>2</v>
      </c>
      <c r="E4903" t="s">
        <v>78</v>
      </c>
      <c r="F4903" t="s">
        <v>3</v>
      </c>
      <c r="G4903">
        <v>60523</v>
      </c>
      <c r="H4903" t="s">
        <v>71</v>
      </c>
    </row>
    <row r="4904" spans="1:8" x14ac:dyDescent="0.2">
      <c r="A4904">
        <v>2023</v>
      </c>
      <c r="B4904" t="s">
        <v>68</v>
      </c>
      <c r="C4904" t="s">
        <v>752</v>
      </c>
      <c r="D4904" t="s">
        <v>2</v>
      </c>
      <c r="E4904" t="s">
        <v>219</v>
      </c>
      <c r="F4904" t="s">
        <v>3</v>
      </c>
      <c r="G4904">
        <v>60093</v>
      </c>
      <c r="H4904" t="s">
        <v>71</v>
      </c>
    </row>
    <row r="4905" spans="1:8" x14ac:dyDescent="0.2">
      <c r="A4905">
        <v>2023</v>
      </c>
      <c r="B4905" t="s">
        <v>68</v>
      </c>
      <c r="C4905" t="s">
        <v>439</v>
      </c>
      <c r="D4905" t="s">
        <v>2</v>
      </c>
      <c r="E4905" t="s">
        <v>440</v>
      </c>
      <c r="F4905" t="s">
        <v>3</v>
      </c>
      <c r="G4905">
        <v>60517</v>
      </c>
      <c r="H4905" t="s">
        <v>71</v>
      </c>
    </row>
    <row r="4906" spans="1:8" x14ac:dyDescent="0.2">
      <c r="A4906">
        <v>2023</v>
      </c>
      <c r="B4906" t="s">
        <v>68</v>
      </c>
      <c r="C4906" t="s">
        <v>227</v>
      </c>
      <c r="D4906" t="s">
        <v>2</v>
      </c>
      <c r="E4906" t="s">
        <v>73</v>
      </c>
      <c r="F4906" t="s">
        <v>3</v>
      </c>
      <c r="G4906">
        <v>60173</v>
      </c>
      <c r="H4906" t="s">
        <v>71</v>
      </c>
    </row>
    <row r="4907" spans="1:8" x14ac:dyDescent="0.2">
      <c r="A4907">
        <v>2023</v>
      </c>
      <c r="B4907" t="s">
        <v>68</v>
      </c>
      <c r="C4907" t="s">
        <v>227</v>
      </c>
      <c r="D4907" t="s">
        <v>2</v>
      </c>
      <c r="E4907" t="s">
        <v>73</v>
      </c>
      <c r="F4907" t="s">
        <v>3</v>
      </c>
      <c r="G4907">
        <v>60173</v>
      </c>
      <c r="H4907" t="s">
        <v>71</v>
      </c>
    </row>
    <row r="4908" spans="1:8" x14ac:dyDescent="0.2">
      <c r="A4908">
        <v>2023</v>
      </c>
      <c r="B4908" t="s">
        <v>68</v>
      </c>
      <c r="C4908" t="s">
        <v>441</v>
      </c>
      <c r="D4908" t="s">
        <v>2</v>
      </c>
      <c r="E4908" t="s">
        <v>80</v>
      </c>
      <c r="F4908" t="s">
        <v>3</v>
      </c>
      <c r="G4908">
        <v>60069</v>
      </c>
      <c r="H4908" t="s">
        <v>71</v>
      </c>
    </row>
    <row r="4909" spans="1:8" x14ac:dyDescent="0.2">
      <c r="A4909">
        <v>2023</v>
      </c>
      <c r="B4909" t="s">
        <v>68</v>
      </c>
      <c r="C4909" t="s">
        <v>441</v>
      </c>
      <c r="D4909" t="s">
        <v>2</v>
      </c>
      <c r="E4909" t="s">
        <v>80</v>
      </c>
      <c r="F4909" t="s">
        <v>3</v>
      </c>
      <c r="G4909">
        <v>60069</v>
      </c>
      <c r="H4909" t="s">
        <v>71</v>
      </c>
    </row>
    <row r="4910" spans="1:8" x14ac:dyDescent="0.2">
      <c r="A4910">
        <v>2023</v>
      </c>
      <c r="B4910" t="s">
        <v>68</v>
      </c>
      <c r="C4910" t="s">
        <v>441</v>
      </c>
      <c r="D4910" t="s">
        <v>2</v>
      </c>
      <c r="E4910" t="s">
        <v>80</v>
      </c>
      <c r="F4910" t="s">
        <v>3</v>
      </c>
      <c r="G4910">
        <v>60069</v>
      </c>
      <c r="H4910" t="s">
        <v>71</v>
      </c>
    </row>
    <row r="4911" spans="1:8" x14ac:dyDescent="0.2">
      <c r="A4911">
        <v>2023</v>
      </c>
      <c r="B4911" t="s">
        <v>68</v>
      </c>
      <c r="C4911" t="s">
        <v>442</v>
      </c>
      <c r="D4911" t="s">
        <v>2</v>
      </c>
      <c r="E4911" t="s">
        <v>73</v>
      </c>
      <c r="F4911" t="s">
        <v>3</v>
      </c>
      <c r="G4911">
        <v>60173</v>
      </c>
      <c r="H4911" t="s">
        <v>71</v>
      </c>
    </row>
    <row r="4912" spans="1:8" x14ac:dyDescent="0.2">
      <c r="A4912">
        <v>2023</v>
      </c>
      <c r="B4912" t="s">
        <v>68</v>
      </c>
      <c r="C4912" t="s">
        <v>442</v>
      </c>
      <c r="D4912" t="s">
        <v>2</v>
      </c>
      <c r="E4912" t="s">
        <v>73</v>
      </c>
      <c r="F4912" t="s">
        <v>3</v>
      </c>
      <c r="G4912">
        <v>60173</v>
      </c>
      <c r="H4912" t="s">
        <v>71</v>
      </c>
    </row>
    <row r="4913" spans="1:8" x14ac:dyDescent="0.2">
      <c r="A4913">
        <v>2023</v>
      </c>
      <c r="B4913" t="s">
        <v>68</v>
      </c>
      <c r="C4913" t="s">
        <v>357</v>
      </c>
      <c r="D4913" t="s">
        <v>2</v>
      </c>
      <c r="E4913" t="s">
        <v>70</v>
      </c>
      <c r="F4913" t="s">
        <v>3</v>
      </c>
      <c r="G4913">
        <v>60181</v>
      </c>
      <c r="H4913" t="s">
        <v>71</v>
      </c>
    </row>
    <row r="4914" spans="1:8" x14ac:dyDescent="0.2">
      <c r="A4914">
        <v>2023</v>
      </c>
      <c r="B4914" t="s">
        <v>68</v>
      </c>
      <c r="C4914" t="s">
        <v>730</v>
      </c>
      <c r="D4914" t="s">
        <v>2</v>
      </c>
      <c r="E4914" t="s">
        <v>662</v>
      </c>
      <c r="F4914" t="s">
        <v>3</v>
      </c>
      <c r="G4914">
        <v>60035</v>
      </c>
      <c r="H4914" t="s">
        <v>71</v>
      </c>
    </row>
    <row r="4915" spans="1:8" x14ac:dyDescent="0.2">
      <c r="A4915">
        <v>2023</v>
      </c>
      <c r="B4915" t="s">
        <v>68</v>
      </c>
      <c r="C4915" t="s">
        <v>232</v>
      </c>
      <c r="D4915" t="s">
        <v>2</v>
      </c>
      <c r="E4915" t="s">
        <v>75</v>
      </c>
      <c r="F4915" t="s">
        <v>3</v>
      </c>
      <c r="G4915">
        <v>60018</v>
      </c>
      <c r="H4915" t="s">
        <v>71</v>
      </c>
    </row>
    <row r="4916" spans="1:8" x14ac:dyDescent="0.2">
      <c r="A4916">
        <v>2023</v>
      </c>
      <c r="B4916" t="s">
        <v>68</v>
      </c>
      <c r="C4916" t="s">
        <v>694</v>
      </c>
      <c r="D4916" t="s">
        <v>2</v>
      </c>
      <c r="E4916" t="s">
        <v>695</v>
      </c>
      <c r="F4916" t="s">
        <v>3</v>
      </c>
      <c r="G4916">
        <v>60015</v>
      </c>
      <c r="H4916" t="s">
        <v>71</v>
      </c>
    </row>
    <row r="4917" spans="1:8" x14ac:dyDescent="0.2">
      <c r="A4917">
        <v>2023</v>
      </c>
      <c r="B4917" t="s">
        <v>68</v>
      </c>
      <c r="C4917" t="s">
        <v>358</v>
      </c>
      <c r="D4917" t="s">
        <v>2</v>
      </c>
      <c r="E4917" t="s">
        <v>288</v>
      </c>
      <c r="F4917" t="s">
        <v>3</v>
      </c>
      <c r="G4917">
        <v>60137</v>
      </c>
      <c r="H4917" t="s">
        <v>71</v>
      </c>
    </row>
    <row r="4918" spans="1:8" x14ac:dyDescent="0.2">
      <c r="A4918">
        <v>2023</v>
      </c>
      <c r="B4918" t="s">
        <v>68</v>
      </c>
      <c r="C4918" t="s">
        <v>712</v>
      </c>
      <c r="D4918" t="s">
        <v>2</v>
      </c>
      <c r="E4918" t="s">
        <v>0</v>
      </c>
      <c r="F4918" t="s">
        <v>3</v>
      </c>
      <c r="G4918">
        <v>60631</v>
      </c>
      <c r="H4918" t="s">
        <v>71</v>
      </c>
    </row>
    <row r="4919" spans="1:8" x14ac:dyDescent="0.2">
      <c r="A4919">
        <v>2023</v>
      </c>
      <c r="B4919" t="s">
        <v>68</v>
      </c>
      <c r="C4919" t="s">
        <v>854</v>
      </c>
      <c r="D4919" t="s">
        <v>2</v>
      </c>
      <c r="E4919" t="s">
        <v>99</v>
      </c>
      <c r="F4919" t="s">
        <v>3</v>
      </c>
      <c r="G4919">
        <v>60532</v>
      </c>
      <c r="H4919" t="s">
        <v>71</v>
      </c>
    </row>
    <row r="4920" spans="1:8" x14ac:dyDescent="0.2">
      <c r="A4920">
        <v>2023</v>
      </c>
      <c r="B4920" t="s">
        <v>68</v>
      </c>
      <c r="C4920" t="s">
        <v>854</v>
      </c>
      <c r="D4920" t="s">
        <v>2</v>
      </c>
      <c r="E4920" t="s">
        <v>99</v>
      </c>
      <c r="F4920" t="s">
        <v>3</v>
      </c>
      <c r="G4920">
        <v>60532</v>
      </c>
      <c r="H4920" t="s">
        <v>71</v>
      </c>
    </row>
    <row r="4921" spans="1:8" x14ac:dyDescent="0.2">
      <c r="A4921">
        <v>2023</v>
      </c>
      <c r="B4921" t="s">
        <v>68</v>
      </c>
      <c r="C4921" t="s">
        <v>854</v>
      </c>
      <c r="D4921" t="s">
        <v>2</v>
      </c>
      <c r="E4921" t="s">
        <v>99</v>
      </c>
      <c r="F4921" t="s">
        <v>3</v>
      </c>
      <c r="G4921">
        <v>60532</v>
      </c>
      <c r="H4921" t="s">
        <v>71</v>
      </c>
    </row>
    <row r="4922" spans="1:8" x14ac:dyDescent="0.2">
      <c r="A4922">
        <v>2023</v>
      </c>
      <c r="B4922" t="s">
        <v>68</v>
      </c>
      <c r="C4922" t="s">
        <v>137</v>
      </c>
      <c r="D4922" t="s">
        <v>2</v>
      </c>
      <c r="E4922" t="s">
        <v>75</v>
      </c>
      <c r="F4922" t="s">
        <v>3</v>
      </c>
      <c r="G4922">
        <v>60018</v>
      </c>
      <c r="H4922" t="s">
        <v>71</v>
      </c>
    </row>
    <row r="4923" spans="1:8" x14ac:dyDescent="0.2">
      <c r="A4923">
        <v>2023</v>
      </c>
      <c r="B4923" t="s">
        <v>68</v>
      </c>
      <c r="C4923" t="s">
        <v>137</v>
      </c>
      <c r="D4923" t="s">
        <v>2</v>
      </c>
      <c r="E4923" t="s">
        <v>75</v>
      </c>
      <c r="F4923" t="s">
        <v>3</v>
      </c>
      <c r="G4923">
        <v>60018</v>
      </c>
      <c r="H4923" t="s">
        <v>71</v>
      </c>
    </row>
    <row r="4924" spans="1:8" x14ac:dyDescent="0.2">
      <c r="A4924">
        <v>2023</v>
      </c>
      <c r="B4924" t="s">
        <v>68</v>
      </c>
      <c r="C4924" t="s">
        <v>360</v>
      </c>
      <c r="D4924" t="s">
        <v>2</v>
      </c>
      <c r="E4924" t="s">
        <v>80</v>
      </c>
      <c r="F4924" t="s">
        <v>3</v>
      </c>
      <c r="G4924">
        <v>60069</v>
      </c>
      <c r="H4924" t="s">
        <v>71</v>
      </c>
    </row>
    <row r="4925" spans="1:8" x14ac:dyDescent="0.2">
      <c r="A4925">
        <v>2023</v>
      </c>
      <c r="B4925" t="s">
        <v>68</v>
      </c>
      <c r="C4925" t="s">
        <v>360</v>
      </c>
      <c r="D4925" t="s">
        <v>2</v>
      </c>
      <c r="E4925" t="s">
        <v>80</v>
      </c>
      <c r="F4925" t="s">
        <v>3</v>
      </c>
      <c r="G4925">
        <v>60069</v>
      </c>
      <c r="H4925" t="s">
        <v>71</v>
      </c>
    </row>
    <row r="4926" spans="1:8" x14ac:dyDescent="0.2">
      <c r="A4926">
        <v>2023</v>
      </c>
      <c r="B4926" t="s">
        <v>68</v>
      </c>
      <c r="C4926" t="s">
        <v>138</v>
      </c>
      <c r="D4926" t="s">
        <v>2</v>
      </c>
      <c r="E4926" t="s">
        <v>0</v>
      </c>
      <c r="F4926" t="s">
        <v>3</v>
      </c>
      <c r="G4926">
        <v>60631</v>
      </c>
      <c r="H4926" t="s">
        <v>71</v>
      </c>
    </row>
    <row r="4927" spans="1:8" x14ac:dyDescent="0.2">
      <c r="A4927">
        <v>2023</v>
      </c>
      <c r="B4927" t="s">
        <v>68</v>
      </c>
      <c r="C4927" t="s">
        <v>786</v>
      </c>
      <c r="D4927" t="s">
        <v>2</v>
      </c>
      <c r="E4927" t="s">
        <v>216</v>
      </c>
      <c r="F4927" t="s">
        <v>3</v>
      </c>
      <c r="G4927">
        <v>60045</v>
      </c>
      <c r="H4927" t="s">
        <v>71</v>
      </c>
    </row>
    <row r="4928" spans="1:8" x14ac:dyDescent="0.2">
      <c r="A4928">
        <v>2023</v>
      </c>
      <c r="B4928" t="s">
        <v>68</v>
      </c>
      <c r="C4928" t="s">
        <v>807</v>
      </c>
      <c r="D4928" t="s">
        <v>2</v>
      </c>
      <c r="E4928" t="s">
        <v>90</v>
      </c>
      <c r="F4928" t="s">
        <v>3</v>
      </c>
      <c r="G4928">
        <v>60563</v>
      </c>
      <c r="H4928" t="s">
        <v>71</v>
      </c>
    </row>
    <row r="4929" spans="1:8" x14ac:dyDescent="0.2">
      <c r="A4929">
        <v>2023</v>
      </c>
      <c r="B4929" t="s">
        <v>68</v>
      </c>
      <c r="C4929" t="s">
        <v>362</v>
      </c>
      <c r="D4929" t="s">
        <v>2</v>
      </c>
      <c r="E4929" t="s">
        <v>73</v>
      </c>
      <c r="F4929" t="s">
        <v>3</v>
      </c>
      <c r="G4929">
        <v>60173</v>
      </c>
      <c r="H4929" t="s">
        <v>71</v>
      </c>
    </row>
    <row r="4930" spans="1:8" x14ac:dyDescent="0.2">
      <c r="A4930">
        <v>2023</v>
      </c>
      <c r="B4930" t="s">
        <v>68</v>
      </c>
      <c r="C4930" t="s">
        <v>768</v>
      </c>
      <c r="D4930" t="s">
        <v>2</v>
      </c>
      <c r="E4930" t="s">
        <v>126</v>
      </c>
      <c r="F4930" t="s">
        <v>3</v>
      </c>
      <c r="G4930">
        <v>60148</v>
      </c>
      <c r="H4930" t="s">
        <v>71</v>
      </c>
    </row>
    <row r="4931" spans="1:8" x14ac:dyDescent="0.2">
      <c r="A4931">
        <v>2023</v>
      </c>
      <c r="B4931" t="s">
        <v>68</v>
      </c>
      <c r="C4931" t="s">
        <v>243</v>
      </c>
      <c r="D4931" t="s">
        <v>2</v>
      </c>
      <c r="E4931" t="s">
        <v>80</v>
      </c>
      <c r="F4931" t="s">
        <v>3</v>
      </c>
      <c r="G4931">
        <v>60069</v>
      </c>
      <c r="H4931" t="s">
        <v>71</v>
      </c>
    </row>
    <row r="4932" spans="1:8" x14ac:dyDescent="0.2">
      <c r="A4932">
        <v>2023</v>
      </c>
      <c r="B4932" t="s">
        <v>68</v>
      </c>
      <c r="C4932" t="s">
        <v>243</v>
      </c>
      <c r="D4932" t="s">
        <v>2</v>
      </c>
      <c r="E4932" t="s">
        <v>80</v>
      </c>
      <c r="F4932" t="s">
        <v>3</v>
      </c>
      <c r="G4932">
        <v>60069</v>
      </c>
      <c r="H4932" t="s">
        <v>71</v>
      </c>
    </row>
    <row r="4933" spans="1:8" x14ac:dyDescent="0.2">
      <c r="A4933">
        <v>2023</v>
      </c>
      <c r="B4933" t="s">
        <v>68</v>
      </c>
      <c r="C4933" t="s">
        <v>677</v>
      </c>
      <c r="D4933" t="s">
        <v>2</v>
      </c>
      <c r="E4933" t="s">
        <v>78</v>
      </c>
      <c r="F4933" t="s">
        <v>3</v>
      </c>
      <c r="G4933">
        <v>60523</v>
      </c>
      <c r="H4933" t="s">
        <v>71</v>
      </c>
    </row>
    <row r="4934" spans="1:8" x14ac:dyDescent="0.2">
      <c r="A4934">
        <v>2023</v>
      </c>
      <c r="B4934" t="s">
        <v>68</v>
      </c>
      <c r="C4934" t="s">
        <v>875</v>
      </c>
      <c r="D4934" t="s">
        <v>2</v>
      </c>
      <c r="E4934" t="s">
        <v>633</v>
      </c>
      <c r="F4934" t="s">
        <v>3</v>
      </c>
      <c r="G4934">
        <v>60123</v>
      </c>
      <c r="H4934" t="s">
        <v>71</v>
      </c>
    </row>
    <row r="4935" spans="1:8" x14ac:dyDescent="0.2">
      <c r="A4935">
        <v>2023</v>
      </c>
      <c r="B4935" t="s">
        <v>68</v>
      </c>
      <c r="C4935" t="s">
        <v>697</v>
      </c>
      <c r="D4935" t="s">
        <v>2</v>
      </c>
      <c r="E4935" t="s">
        <v>90</v>
      </c>
      <c r="F4935" t="s">
        <v>3</v>
      </c>
      <c r="G4935">
        <v>60563</v>
      </c>
      <c r="H4935" t="s">
        <v>71</v>
      </c>
    </row>
    <row r="4936" spans="1:8" x14ac:dyDescent="0.2">
      <c r="A4936">
        <v>2023</v>
      </c>
      <c r="B4936" t="s">
        <v>68</v>
      </c>
      <c r="C4936" t="s">
        <v>698</v>
      </c>
      <c r="D4936" t="s">
        <v>2</v>
      </c>
      <c r="E4936" t="s">
        <v>99</v>
      </c>
      <c r="F4936" t="s">
        <v>3</v>
      </c>
      <c r="G4936">
        <v>60532</v>
      </c>
      <c r="H4936" t="s">
        <v>71</v>
      </c>
    </row>
    <row r="4937" spans="1:8" x14ac:dyDescent="0.2">
      <c r="A4937">
        <v>2023</v>
      </c>
      <c r="B4937" t="s">
        <v>68</v>
      </c>
      <c r="C4937" t="s">
        <v>698</v>
      </c>
      <c r="D4937" t="s">
        <v>2</v>
      </c>
      <c r="E4937" t="s">
        <v>99</v>
      </c>
      <c r="F4937" t="s">
        <v>3</v>
      </c>
      <c r="G4937">
        <v>60532</v>
      </c>
      <c r="H4937" t="s">
        <v>71</v>
      </c>
    </row>
    <row r="4938" spans="1:8" x14ac:dyDescent="0.2">
      <c r="A4938">
        <v>2023</v>
      </c>
      <c r="B4938" t="s">
        <v>68</v>
      </c>
      <c r="C4938" t="s">
        <v>408</v>
      </c>
      <c r="D4938" t="s">
        <v>2</v>
      </c>
      <c r="E4938" t="s">
        <v>409</v>
      </c>
      <c r="F4938" t="s">
        <v>3</v>
      </c>
      <c r="G4938">
        <v>60108</v>
      </c>
      <c r="H4938" t="s">
        <v>71</v>
      </c>
    </row>
    <row r="4939" spans="1:8" x14ac:dyDescent="0.2">
      <c r="A4939">
        <v>2023</v>
      </c>
      <c r="B4939" t="s">
        <v>68</v>
      </c>
      <c r="C4939" t="s">
        <v>302</v>
      </c>
      <c r="D4939" t="s">
        <v>2</v>
      </c>
      <c r="E4939" t="s">
        <v>75</v>
      </c>
      <c r="F4939" t="s">
        <v>3</v>
      </c>
      <c r="G4939">
        <v>60018</v>
      </c>
      <c r="H4939" t="s">
        <v>71</v>
      </c>
    </row>
    <row r="4940" spans="1:8" x14ac:dyDescent="0.2">
      <c r="A4940">
        <v>2023</v>
      </c>
      <c r="B4940" t="s">
        <v>68</v>
      </c>
      <c r="C4940" t="s">
        <v>650</v>
      </c>
      <c r="D4940" t="s">
        <v>2</v>
      </c>
      <c r="E4940" t="s">
        <v>193</v>
      </c>
      <c r="F4940" t="s">
        <v>3</v>
      </c>
      <c r="G4940">
        <v>60062</v>
      </c>
      <c r="H4940" t="s">
        <v>71</v>
      </c>
    </row>
    <row r="4941" spans="1:8" x14ac:dyDescent="0.2">
      <c r="A4941">
        <v>2023</v>
      </c>
      <c r="B4941" t="s">
        <v>68</v>
      </c>
      <c r="C4941" t="s">
        <v>151</v>
      </c>
      <c r="D4941" t="s">
        <v>2</v>
      </c>
      <c r="E4941" t="s">
        <v>90</v>
      </c>
      <c r="F4941" t="s">
        <v>3</v>
      </c>
      <c r="G4941">
        <v>60563</v>
      </c>
      <c r="H4941" t="s">
        <v>71</v>
      </c>
    </row>
    <row r="4942" spans="1:8" x14ac:dyDescent="0.2">
      <c r="A4942">
        <v>2023</v>
      </c>
      <c r="B4942" t="s">
        <v>0</v>
      </c>
      <c r="C4942" t="s">
        <v>369</v>
      </c>
      <c r="D4942" t="s">
        <v>2</v>
      </c>
      <c r="E4942" t="s">
        <v>0</v>
      </c>
      <c r="F4942" t="s">
        <v>3</v>
      </c>
      <c r="G4942">
        <v>60606</v>
      </c>
      <c r="H4942" t="s">
        <v>4</v>
      </c>
    </row>
    <row r="4943" spans="1:8" x14ac:dyDescent="0.2">
      <c r="A4943">
        <v>2023</v>
      </c>
      <c r="B4943" t="s">
        <v>0</v>
      </c>
      <c r="C4943" t="s">
        <v>306</v>
      </c>
      <c r="D4943" t="s">
        <v>2</v>
      </c>
      <c r="E4943" t="s">
        <v>0</v>
      </c>
      <c r="F4943" t="s">
        <v>3</v>
      </c>
      <c r="G4943">
        <v>60661</v>
      </c>
      <c r="H4943" t="s">
        <v>4</v>
      </c>
    </row>
    <row r="4944" spans="1:8" x14ac:dyDescent="0.2">
      <c r="A4944">
        <v>2023</v>
      </c>
      <c r="B4944" t="s">
        <v>0</v>
      </c>
      <c r="C4944" t="s">
        <v>8</v>
      </c>
      <c r="D4944" t="s">
        <v>2</v>
      </c>
      <c r="E4944" t="s">
        <v>0</v>
      </c>
      <c r="F4944" t="s">
        <v>3</v>
      </c>
      <c r="G4944">
        <v>60602</v>
      </c>
      <c r="H4944" t="s">
        <v>4</v>
      </c>
    </row>
    <row r="4945" spans="1:8" x14ac:dyDescent="0.2">
      <c r="A4945">
        <v>2023</v>
      </c>
      <c r="B4945" t="s">
        <v>0</v>
      </c>
      <c r="C4945" t="s">
        <v>736</v>
      </c>
      <c r="D4945" t="s">
        <v>2</v>
      </c>
      <c r="E4945" t="s">
        <v>0</v>
      </c>
      <c r="F4945" t="s">
        <v>3</v>
      </c>
      <c r="G4945">
        <v>60654</v>
      </c>
      <c r="H4945" t="s">
        <v>4</v>
      </c>
    </row>
    <row r="4946" spans="1:8" x14ac:dyDescent="0.2">
      <c r="A4946">
        <v>2023</v>
      </c>
      <c r="B4946" t="s">
        <v>0</v>
      </c>
      <c r="C4946" t="s">
        <v>156</v>
      </c>
      <c r="D4946" t="s">
        <v>2</v>
      </c>
      <c r="E4946" t="s">
        <v>0</v>
      </c>
      <c r="F4946" t="s">
        <v>3</v>
      </c>
      <c r="G4946">
        <v>60601</v>
      </c>
      <c r="H4946" t="s">
        <v>4</v>
      </c>
    </row>
    <row r="4947" spans="1:8" x14ac:dyDescent="0.2">
      <c r="A4947">
        <v>2023</v>
      </c>
      <c r="B4947" t="s">
        <v>0</v>
      </c>
      <c r="C4947" t="s">
        <v>157</v>
      </c>
      <c r="D4947" t="s">
        <v>2</v>
      </c>
      <c r="E4947" t="s">
        <v>0</v>
      </c>
      <c r="F4947" t="s">
        <v>3</v>
      </c>
      <c r="G4947">
        <v>60602</v>
      </c>
      <c r="H4947" t="s">
        <v>4</v>
      </c>
    </row>
    <row r="4948" spans="1:8" x14ac:dyDescent="0.2">
      <c r="A4948">
        <v>2023</v>
      </c>
      <c r="B4948" t="s">
        <v>0</v>
      </c>
      <c r="C4948" t="s">
        <v>720</v>
      </c>
      <c r="D4948" t="s">
        <v>2</v>
      </c>
      <c r="E4948" t="s">
        <v>0</v>
      </c>
      <c r="F4948" t="s">
        <v>3</v>
      </c>
      <c r="G4948">
        <v>60603</v>
      </c>
      <c r="H4948" t="s">
        <v>4</v>
      </c>
    </row>
    <row r="4949" spans="1:8" x14ac:dyDescent="0.2">
      <c r="A4949">
        <v>2023</v>
      </c>
      <c r="B4949" t="s">
        <v>0</v>
      </c>
      <c r="C4949" t="s">
        <v>720</v>
      </c>
      <c r="D4949" t="s">
        <v>2</v>
      </c>
      <c r="E4949" t="s">
        <v>0</v>
      </c>
      <c r="F4949" t="s">
        <v>3</v>
      </c>
      <c r="G4949">
        <v>60603</v>
      </c>
      <c r="H4949" t="s">
        <v>4</v>
      </c>
    </row>
    <row r="4950" spans="1:8" x14ac:dyDescent="0.2">
      <c r="A4950">
        <v>2023</v>
      </c>
      <c r="B4950" t="s">
        <v>0</v>
      </c>
      <c r="C4950" t="s">
        <v>262</v>
      </c>
      <c r="D4950" t="s">
        <v>2</v>
      </c>
      <c r="E4950" t="s">
        <v>0</v>
      </c>
      <c r="F4950" t="s">
        <v>3</v>
      </c>
      <c r="G4950">
        <v>60601</v>
      </c>
      <c r="H4950" t="s">
        <v>4</v>
      </c>
    </row>
    <row r="4951" spans="1:8" x14ac:dyDescent="0.2">
      <c r="A4951">
        <v>2023</v>
      </c>
      <c r="B4951" t="s">
        <v>0</v>
      </c>
      <c r="C4951" t="s">
        <v>540</v>
      </c>
      <c r="D4951" t="s">
        <v>2</v>
      </c>
      <c r="E4951" t="s">
        <v>0</v>
      </c>
      <c r="F4951" t="s">
        <v>3</v>
      </c>
      <c r="G4951">
        <v>60602</v>
      </c>
      <c r="H4951" t="s">
        <v>4</v>
      </c>
    </row>
    <row r="4952" spans="1:8" x14ac:dyDescent="0.2">
      <c r="A4952">
        <v>2023</v>
      </c>
      <c r="B4952" t="s">
        <v>0</v>
      </c>
      <c r="C4952" t="s">
        <v>266</v>
      </c>
      <c r="D4952" t="s">
        <v>2</v>
      </c>
      <c r="E4952" t="s">
        <v>0</v>
      </c>
      <c r="F4952" t="s">
        <v>3</v>
      </c>
      <c r="G4952">
        <v>60606</v>
      </c>
      <c r="H4952" t="s">
        <v>4</v>
      </c>
    </row>
    <row r="4953" spans="1:8" x14ac:dyDescent="0.2">
      <c r="A4953">
        <v>2023</v>
      </c>
      <c r="B4953" t="s">
        <v>0</v>
      </c>
      <c r="C4953" t="s">
        <v>858</v>
      </c>
      <c r="D4953" t="s">
        <v>2</v>
      </c>
      <c r="E4953" t="s">
        <v>0</v>
      </c>
      <c r="F4953" t="s">
        <v>3</v>
      </c>
      <c r="G4953">
        <v>60607</v>
      </c>
      <c r="H4953" t="s">
        <v>4</v>
      </c>
    </row>
    <row r="4954" spans="1:8" x14ac:dyDescent="0.2">
      <c r="A4954">
        <v>2023</v>
      </c>
      <c r="B4954" t="s">
        <v>0</v>
      </c>
      <c r="C4954" t="s">
        <v>18</v>
      </c>
      <c r="D4954" t="s">
        <v>2</v>
      </c>
      <c r="E4954" t="s">
        <v>0</v>
      </c>
      <c r="F4954" t="s">
        <v>3</v>
      </c>
      <c r="G4954">
        <v>60606</v>
      </c>
      <c r="H4954" t="s">
        <v>4</v>
      </c>
    </row>
    <row r="4955" spans="1:8" x14ac:dyDescent="0.2">
      <c r="A4955">
        <v>2023</v>
      </c>
      <c r="B4955" t="s">
        <v>0</v>
      </c>
      <c r="C4955" t="s">
        <v>373</v>
      </c>
      <c r="D4955" t="s">
        <v>2</v>
      </c>
      <c r="E4955" t="s">
        <v>0</v>
      </c>
      <c r="F4955" t="s">
        <v>3</v>
      </c>
      <c r="G4955">
        <v>60661</v>
      </c>
      <c r="H4955" t="s">
        <v>4</v>
      </c>
    </row>
    <row r="4956" spans="1:8" x14ac:dyDescent="0.2">
      <c r="A4956">
        <v>2023</v>
      </c>
      <c r="B4956" t="s">
        <v>0</v>
      </c>
      <c r="C4956" t="s">
        <v>24</v>
      </c>
      <c r="D4956" t="s">
        <v>2</v>
      </c>
      <c r="E4956" t="s">
        <v>0</v>
      </c>
      <c r="F4956" t="s">
        <v>3</v>
      </c>
      <c r="G4956">
        <v>60606</v>
      </c>
      <c r="H4956" t="s">
        <v>4</v>
      </c>
    </row>
    <row r="4957" spans="1:8" x14ac:dyDescent="0.2">
      <c r="A4957">
        <v>2023</v>
      </c>
      <c r="B4957" t="s">
        <v>0</v>
      </c>
      <c r="C4957" t="s">
        <v>24</v>
      </c>
      <c r="D4957" t="s">
        <v>2</v>
      </c>
      <c r="E4957" t="s">
        <v>0</v>
      </c>
      <c r="F4957" t="s">
        <v>3</v>
      </c>
      <c r="G4957">
        <v>60606</v>
      </c>
      <c r="H4957" t="s">
        <v>4</v>
      </c>
    </row>
    <row r="4958" spans="1:8" x14ac:dyDescent="0.2">
      <c r="A4958">
        <v>2023</v>
      </c>
      <c r="B4958" t="s">
        <v>0</v>
      </c>
      <c r="C4958" t="s">
        <v>24</v>
      </c>
      <c r="D4958" t="s">
        <v>2</v>
      </c>
      <c r="E4958" t="s">
        <v>0</v>
      </c>
      <c r="F4958" t="s">
        <v>3</v>
      </c>
      <c r="G4958">
        <v>60606</v>
      </c>
      <c r="H4958" t="s">
        <v>4</v>
      </c>
    </row>
    <row r="4959" spans="1:8" x14ac:dyDescent="0.2">
      <c r="A4959">
        <v>2023</v>
      </c>
      <c r="B4959" t="s">
        <v>0</v>
      </c>
      <c r="C4959" t="s">
        <v>374</v>
      </c>
      <c r="D4959" t="s">
        <v>2</v>
      </c>
      <c r="E4959" t="s">
        <v>0</v>
      </c>
      <c r="F4959" t="s">
        <v>3</v>
      </c>
      <c r="G4959">
        <v>60661</v>
      </c>
      <c r="H4959" t="s">
        <v>4</v>
      </c>
    </row>
    <row r="4960" spans="1:8" x14ac:dyDescent="0.2">
      <c r="A4960">
        <v>2023</v>
      </c>
      <c r="B4960" t="s">
        <v>0</v>
      </c>
      <c r="C4960" t="s">
        <v>456</v>
      </c>
      <c r="D4960" t="s">
        <v>2</v>
      </c>
      <c r="E4960" t="s">
        <v>0</v>
      </c>
      <c r="F4960" t="s">
        <v>3</v>
      </c>
      <c r="G4960">
        <v>60606</v>
      </c>
      <c r="H4960" t="s">
        <v>4</v>
      </c>
    </row>
    <row r="4961" spans="1:8" x14ac:dyDescent="0.2">
      <c r="A4961">
        <v>2023</v>
      </c>
      <c r="B4961" t="s">
        <v>0</v>
      </c>
      <c r="C4961" t="s">
        <v>456</v>
      </c>
      <c r="D4961" t="s">
        <v>2</v>
      </c>
      <c r="E4961" t="s">
        <v>0</v>
      </c>
      <c r="F4961" t="s">
        <v>3</v>
      </c>
      <c r="G4961">
        <v>60606</v>
      </c>
      <c r="H4961" t="s">
        <v>4</v>
      </c>
    </row>
    <row r="4962" spans="1:8" x14ac:dyDescent="0.2">
      <c r="A4962">
        <v>2023</v>
      </c>
      <c r="B4962" t="s">
        <v>0</v>
      </c>
      <c r="C4962" t="s">
        <v>876</v>
      </c>
      <c r="D4962" t="s">
        <v>2</v>
      </c>
      <c r="E4962" t="s">
        <v>0</v>
      </c>
      <c r="F4962" t="s">
        <v>3</v>
      </c>
      <c r="G4962">
        <v>60601</v>
      </c>
      <c r="H4962" t="s">
        <v>4</v>
      </c>
    </row>
    <row r="4963" spans="1:8" x14ac:dyDescent="0.2">
      <c r="A4963">
        <v>2023</v>
      </c>
      <c r="B4963" t="s">
        <v>0</v>
      </c>
      <c r="C4963" t="s">
        <v>28</v>
      </c>
      <c r="D4963" t="s">
        <v>2</v>
      </c>
      <c r="E4963" t="s">
        <v>0</v>
      </c>
      <c r="F4963" t="s">
        <v>3</v>
      </c>
      <c r="G4963">
        <v>60606</v>
      </c>
      <c r="H4963" t="s">
        <v>4</v>
      </c>
    </row>
    <row r="4964" spans="1:8" x14ac:dyDescent="0.2">
      <c r="A4964">
        <v>2023</v>
      </c>
      <c r="B4964" t="s">
        <v>0</v>
      </c>
      <c r="C4964" t="s">
        <v>164</v>
      </c>
      <c r="D4964" t="s">
        <v>2</v>
      </c>
      <c r="E4964" t="s">
        <v>0</v>
      </c>
      <c r="F4964" t="s">
        <v>3</v>
      </c>
      <c r="G4964">
        <v>60602</v>
      </c>
      <c r="H4964" t="s">
        <v>4</v>
      </c>
    </row>
    <row r="4965" spans="1:8" x14ac:dyDescent="0.2">
      <c r="A4965">
        <v>2023</v>
      </c>
      <c r="B4965" t="s">
        <v>0</v>
      </c>
      <c r="C4965" t="s">
        <v>164</v>
      </c>
      <c r="D4965" t="s">
        <v>2</v>
      </c>
      <c r="E4965" t="s">
        <v>0</v>
      </c>
      <c r="F4965" t="s">
        <v>3</v>
      </c>
      <c r="G4965">
        <v>60602</v>
      </c>
      <c r="H4965" t="s">
        <v>4</v>
      </c>
    </row>
    <row r="4966" spans="1:8" x14ac:dyDescent="0.2">
      <c r="A4966">
        <v>2023</v>
      </c>
      <c r="B4966" t="s">
        <v>0</v>
      </c>
      <c r="C4966" t="s">
        <v>31</v>
      </c>
      <c r="D4966" t="s">
        <v>2</v>
      </c>
      <c r="E4966" t="s">
        <v>0</v>
      </c>
      <c r="F4966" t="s">
        <v>3</v>
      </c>
      <c r="G4966">
        <v>60606</v>
      </c>
      <c r="H4966" t="s">
        <v>4</v>
      </c>
    </row>
    <row r="4967" spans="1:8" x14ac:dyDescent="0.2">
      <c r="A4967">
        <v>2023</v>
      </c>
      <c r="B4967" t="s">
        <v>0</v>
      </c>
      <c r="C4967" t="s">
        <v>34</v>
      </c>
      <c r="D4967" t="s">
        <v>2</v>
      </c>
      <c r="E4967" t="s">
        <v>0</v>
      </c>
      <c r="F4967" t="s">
        <v>3</v>
      </c>
      <c r="G4967">
        <v>60602</v>
      </c>
      <c r="H4967" t="s">
        <v>4</v>
      </c>
    </row>
    <row r="4968" spans="1:8" x14ac:dyDescent="0.2">
      <c r="A4968">
        <v>2023</v>
      </c>
      <c r="B4968" t="s">
        <v>0</v>
      </c>
      <c r="C4968" t="s">
        <v>269</v>
      </c>
      <c r="D4968" t="s">
        <v>2</v>
      </c>
      <c r="E4968" t="s">
        <v>0</v>
      </c>
      <c r="F4968" t="s">
        <v>3</v>
      </c>
      <c r="G4968">
        <v>60604</v>
      </c>
      <c r="H4968" t="s">
        <v>4</v>
      </c>
    </row>
    <row r="4969" spans="1:8" x14ac:dyDescent="0.2">
      <c r="A4969">
        <v>2023</v>
      </c>
      <c r="B4969" t="s">
        <v>0</v>
      </c>
      <c r="C4969" t="s">
        <v>167</v>
      </c>
      <c r="D4969" t="s">
        <v>2</v>
      </c>
      <c r="E4969" t="s">
        <v>0</v>
      </c>
      <c r="F4969" t="s">
        <v>3</v>
      </c>
      <c r="G4969">
        <v>60611</v>
      </c>
      <c r="H4969" t="s">
        <v>4</v>
      </c>
    </row>
    <row r="4970" spans="1:8" x14ac:dyDescent="0.2">
      <c r="A4970">
        <v>2023</v>
      </c>
      <c r="B4970" t="s">
        <v>0</v>
      </c>
      <c r="C4970" t="s">
        <v>37</v>
      </c>
      <c r="D4970" t="s">
        <v>2</v>
      </c>
      <c r="E4970" t="s">
        <v>0</v>
      </c>
      <c r="F4970" t="s">
        <v>3</v>
      </c>
      <c r="G4970">
        <v>60601</v>
      </c>
      <c r="H4970" t="s">
        <v>4</v>
      </c>
    </row>
    <row r="4971" spans="1:8" x14ac:dyDescent="0.2">
      <c r="A4971">
        <v>2023</v>
      </c>
      <c r="B4971" t="s">
        <v>0</v>
      </c>
      <c r="C4971" t="s">
        <v>37</v>
      </c>
      <c r="D4971" t="s">
        <v>2</v>
      </c>
      <c r="E4971" t="s">
        <v>0</v>
      </c>
      <c r="F4971" t="s">
        <v>3</v>
      </c>
      <c r="G4971">
        <v>60601</v>
      </c>
      <c r="H4971" t="s">
        <v>4</v>
      </c>
    </row>
    <row r="4972" spans="1:8" x14ac:dyDescent="0.2">
      <c r="A4972">
        <v>2023</v>
      </c>
      <c r="B4972" t="s">
        <v>0</v>
      </c>
      <c r="C4972" t="s">
        <v>168</v>
      </c>
      <c r="D4972" t="s">
        <v>2</v>
      </c>
      <c r="E4972" t="s">
        <v>0</v>
      </c>
      <c r="F4972" t="s">
        <v>3</v>
      </c>
      <c r="G4972">
        <v>60601</v>
      </c>
      <c r="H4972" t="s">
        <v>4</v>
      </c>
    </row>
    <row r="4973" spans="1:8" x14ac:dyDescent="0.2">
      <c r="A4973">
        <v>2023</v>
      </c>
      <c r="B4973" t="s">
        <v>0</v>
      </c>
      <c r="C4973" t="s">
        <v>168</v>
      </c>
      <c r="D4973" t="s">
        <v>2</v>
      </c>
      <c r="E4973" t="s">
        <v>0</v>
      </c>
      <c r="F4973" t="s">
        <v>3</v>
      </c>
      <c r="G4973">
        <v>60601</v>
      </c>
      <c r="H4973" t="s">
        <v>4</v>
      </c>
    </row>
    <row r="4974" spans="1:8" x14ac:dyDescent="0.2">
      <c r="A4974">
        <v>2023</v>
      </c>
      <c r="B4974" t="s">
        <v>0</v>
      </c>
      <c r="C4974" t="s">
        <v>271</v>
      </c>
      <c r="D4974" t="s">
        <v>2</v>
      </c>
      <c r="E4974" t="s">
        <v>0</v>
      </c>
      <c r="F4974" t="s">
        <v>3</v>
      </c>
      <c r="G4974">
        <v>60606</v>
      </c>
      <c r="H4974" t="s">
        <v>4</v>
      </c>
    </row>
    <row r="4975" spans="1:8" x14ac:dyDescent="0.2">
      <c r="A4975">
        <v>2023</v>
      </c>
      <c r="B4975" t="s">
        <v>0</v>
      </c>
      <c r="C4975" t="s">
        <v>271</v>
      </c>
      <c r="D4975" t="s">
        <v>2</v>
      </c>
      <c r="E4975" t="s">
        <v>0</v>
      </c>
      <c r="F4975" t="s">
        <v>3</v>
      </c>
      <c r="G4975">
        <v>60606</v>
      </c>
      <c r="H4975" t="s">
        <v>4</v>
      </c>
    </row>
    <row r="4976" spans="1:8" x14ac:dyDescent="0.2">
      <c r="A4976">
        <v>2023</v>
      </c>
      <c r="B4976" t="s">
        <v>0</v>
      </c>
      <c r="C4976" t="s">
        <v>460</v>
      </c>
      <c r="D4976" t="s">
        <v>2</v>
      </c>
      <c r="E4976" t="s">
        <v>0</v>
      </c>
      <c r="F4976" t="s">
        <v>3</v>
      </c>
      <c r="G4976">
        <v>60654</v>
      </c>
      <c r="H4976" t="s">
        <v>4</v>
      </c>
    </row>
    <row r="4977" spans="1:8" x14ac:dyDescent="0.2">
      <c r="A4977">
        <v>2023</v>
      </c>
      <c r="B4977" t="s">
        <v>0</v>
      </c>
      <c r="C4977" t="s">
        <v>171</v>
      </c>
      <c r="D4977" t="s">
        <v>2</v>
      </c>
      <c r="E4977" t="s">
        <v>0</v>
      </c>
      <c r="F4977" t="s">
        <v>3</v>
      </c>
      <c r="G4977">
        <v>60654</v>
      </c>
      <c r="H4977" t="s">
        <v>4</v>
      </c>
    </row>
    <row r="4978" spans="1:8" x14ac:dyDescent="0.2">
      <c r="A4978">
        <v>2023</v>
      </c>
      <c r="B4978" t="s">
        <v>0</v>
      </c>
      <c r="C4978" t="s">
        <v>44</v>
      </c>
      <c r="D4978" t="s">
        <v>2</v>
      </c>
      <c r="E4978" t="s">
        <v>0</v>
      </c>
      <c r="F4978" t="s">
        <v>3</v>
      </c>
      <c r="G4978">
        <v>60603</v>
      </c>
      <c r="H4978" t="s">
        <v>4</v>
      </c>
    </row>
    <row r="4979" spans="1:8" x14ac:dyDescent="0.2">
      <c r="A4979">
        <v>2023</v>
      </c>
      <c r="B4979" t="s">
        <v>0</v>
      </c>
      <c r="C4979" t="s">
        <v>640</v>
      </c>
      <c r="D4979" t="s">
        <v>2</v>
      </c>
      <c r="E4979" t="s">
        <v>0</v>
      </c>
      <c r="F4979" t="s">
        <v>3</v>
      </c>
      <c r="G4979">
        <v>60642</v>
      </c>
      <c r="H4979" t="s">
        <v>4</v>
      </c>
    </row>
    <row r="4980" spans="1:8" x14ac:dyDescent="0.2">
      <c r="A4980">
        <v>2023</v>
      </c>
      <c r="B4980" t="s">
        <v>0</v>
      </c>
      <c r="C4980" t="s">
        <v>47</v>
      </c>
      <c r="D4980" t="s">
        <v>2</v>
      </c>
      <c r="E4980" t="s">
        <v>0</v>
      </c>
      <c r="F4980" t="s">
        <v>3</v>
      </c>
      <c r="G4980">
        <v>60604</v>
      </c>
      <c r="H4980" t="s">
        <v>4</v>
      </c>
    </row>
    <row r="4981" spans="1:8" x14ac:dyDescent="0.2">
      <c r="A4981">
        <v>2023</v>
      </c>
      <c r="B4981" t="s">
        <v>0</v>
      </c>
      <c r="C4981" t="s">
        <v>48</v>
      </c>
      <c r="D4981" t="s">
        <v>2</v>
      </c>
      <c r="E4981" t="s">
        <v>0</v>
      </c>
      <c r="F4981" t="s">
        <v>3</v>
      </c>
      <c r="G4981">
        <v>60606</v>
      </c>
      <c r="H4981" t="s">
        <v>4</v>
      </c>
    </row>
    <row r="4982" spans="1:8" x14ac:dyDescent="0.2">
      <c r="A4982">
        <v>2023</v>
      </c>
      <c r="B4982" t="s">
        <v>0</v>
      </c>
      <c r="C4982" t="s">
        <v>49</v>
      </c>
      <c r="D4982" t="s">
        <v>2</v>
      </c>
      <c r="E4982" t="s">
        <v>0</v>
      </c>
      <c r="F4982" t="s">
        <v>3</v>
      </c>
      <c r="G4982">
        <v>60606</v>
      </c>
      <c r="H4982" t="s">
        <v>4</v>
      </c>
    </row>
    <row r="4983" spans="1:8" x14ac:dyDescent="0.2">
      <c r="A4983">
        <v>2023</v>
      </c>
      <c r="B4983" t="s">
        <v>0</v>
      </c>
      <c r="C4983" t="s">
        <v>860</v>
      </c>
      <c r="D4983" t="s">
        <v>2</v>
      </c>
      <c r="E4983" t="s">
        <v>0</v>
      </c>
      <c r="F4983" t="s">
        <v>3</v>
      </c>
      <c r="G4983">
        <v>60607</v>
      </c>
      <c r="H4983" t="s">
        <v>4</v>
      </c>
    </row>
    <row r="4984" spans="1:8" x14ac:dyDescent="0.2">
      <c r="A4984">
        <v>2023</v>
      </c>
      <c r="B4984" t="s">
        <v>0</v>
      </c>
      <c r="C4984" t="s">
        <v>55</v>
      </c>
      <c r="D4984" t="s">
        <v>2</v>
      </c>
      <c r="E4984" t="s">
        <v>0</v>
      </c>
      <c r="F4984" t="s">
        <v>3</v>
      </c>
      <c r="G4984">
        <v>60611</v>
      </c>
      <c r="H4984" t="s">
        <v>4</v>
      </c>
    </row>
    <row r="4985" spans="1:8" x14ac:dyDescent="0.2">
      <c r="A4985">
        <v>2023</v>
      </c>
      <c r="B4985" t="s">
        <v>0</v>
      </c>
      <c r="C4985" t="s">
        <v>56</v>
      </c>
      <c r="D4985" t="s">
        <v>2</v>
      </c>
      <c r="E4985" t="s">
        <v>0</v>
      </c>
      <c r="F4985" t="s">
        <v>3</v>
      </c>
      <c r="G4985">
        <v>60606</v>
      </c>
      <c r="H4985" t="s">
        <v>4</v>
      </c>
    </row>
    <row r="4986" spans="1:8" x14ac:dyDescent="0.2">
      <c r="A4986">
        <v>2023</v>
      </c>
      <c r="B4986" t="s">
        <v>0</v>
      </c>
      <c r="C4986" t="s">
        <v>877</v>
      </c>
      <c r="D4986" t="s">
        <v>2</v>
      </c>
      <c r="E4986" t="s">
        <v>0</v>
      </c>
      <c r="F4986" t="s">
        <v>3</v>
      </c>
      <c r="G4986">
        <v>60607</v>
      </c>
      <c r="H4986" t="s">
        <v>4</v>
      </c>
    </row>
    <row r="4987" spans="1:8" x14ac:dyDescent="0.2">
      <c r="A4987">
        <v>2023</v>
      </c>
      <c r="B4987" t="s">
        <v>0</v>
      </c>
      <c r="C4987" t="s">
        <v>381</v>
      </c>
      <c r="D4987" t="s">
        <v>2</v>
      </c>
      <c r="E4987" t="s">
        <v>0</v>
      </c>
      <c r="F4987" t="s">
        <v>3</v>
      </c>
      <c r="G4987">
        <v>60606</v>
      </c>
      <c r="H4987" t="s">
        <v>4</v>
      </c>
    </row>
    <row r="4988" spans="1:8" x14ac:dyDescent="0.2">
      <c r="A4988">
        <v>2023</v>
      </c>
      <c r="B4988" t="s">
        <v>0</v>
      </c>
      <c r="C4988" t="s">
        <v>381</v>
      </c>
      <c r="D4988" t="s">
        <v>2</v>
      </c>
      <c r="E4988" t="s">
        <v>0</v>
      </c>
      <c r="F4988" t="s">
        <v>3</v>
      </c>
      <c r="G4988">
        <v>60606</v>
      </c>
      <c r="H4988" t="s">
        <v>4</v>
      </c>
    </row>
    <row r="4989" spans="1:8" x14ac:dyDescent="0.2">
      <c r="A4989">
        <v>2023</v>
      </c>
      <c r="B4989" t="s">
        <v>0</v>
      </c>
      <c r="C4989" t="s">
        <v>381</v>
      </c>
      <c r="D4989" t="s">
        <v>2</v>
      </c>
      <c r="E4989" t="s">
        <v>0</v>
      </c>
      <c r="F4989" t="s">
        <v>3</v>
      </c>
      <c r="G4989">
        <v>60606</v>
      </c>
      <c r="H4989" t="s">
        <v>4</v>
      </c>
    </row>
    <row r="4990" spans="1:8" x14ac:dyDescent="0.2">
      <c r="A4990">
        <v>2023</v>
      </c>
      <c r="B4990" t="s">
        <v>0</v>
      </c>
      <c r="C4990" t="s">
        <v>381</v>
      </c>
      <c r="D4990" t="s">
        <v>2</v>
      </c>
      <c r="E4990" t="s">
        <v>0</v>
      </c>
      <c r="F4990" t="s">
        <v>3</v>
      </c>
      <c r="G4990">
        <v>60606</v>
      </c>
      <c r="H4990" t="s">
        <v>4</v>
      </c>
    </row>
    <row r="4991" spans="1:8" x14ac:dyDescent="0.2">
      <c r="A4991">
        <v>2023</v>
      </c>
      <c r="B4991" t="s">
        <v>0</v>
      </c>
      <c r="C4991" t="s">
        <v>497</v>
      </c>
      <c r="D4991" t="s">
        <v>2</v>
      </c>
      <c r="E4991" t="s">
        <v>0</v>
      </c>
      <c r="F4991" t="s">
        <v>3</v>
      </c>
      <c r="G4991">
        <v>60607</v>
      </c>
      <c r="H4991" t="s">
        <v>4</v>
      </c>
    </row>
    <row r="4992" spans="1:8" x14ac:dyDescent="0.2">
      <c r="A4992">
        <v>2023</v>
      </c>
      <c r="B4992" t="s">
        <v>0</v>
      </c>
      <c r="C4992" t="s">
        <v>62</v>
      </c>
      <c r="D4992" t="s">
        <v>2</v>
      </c>
      <c r="E4992" t="s">
        <v>0</v>
      </c>
      <c r="F4992" t="s">
        <v>3</v>
      </c>
      <c r="G4992">
        <v>60654</v>
      </c>
      <c r="H4992" t="s">
        <v>4</v>
      </c>
    </row>
    <row r="4993" spans="1:8" x14ac:dyDescent="0.2">
      <c r="A4993">
        <v>2023</v>
      </c>
      <c r="B4993" t="s">
        <v>0</v>
      </c>
      <c r="C4993" t="s">
        <v>182</v>
      </c>
      <c r="D4993" t="s">
        <v>2</v>
      </c>
      <c r="E4993" t="s">
        <v>0</v>
      </c>
      <c r="F4993" t="s">
        <v>3</v>
      </c>
      <c r="G4993">
        <v>60607</v>
      </c>
      <c r="H4993" t="s">
        <v>4</v>
      </c>
    </row>
    <row r="4994" spans="1:8" x14ac:dyDescent="0.2">
      <c r="A4994">
        <v>2023</v>
      </c>
      <c r="B4994" t="s">
        <v>0</v>
      </c>
      <c r="C4994" t="s">
        <v>805</v>
      </c>
      <c r="D4994" t="s">
        <v>2</v>
      </c>
      <c r="E4994" t="s">
        <v>0</v>
      </c>
      <c r="F4994" t="s">
        <v>3</v>
      </c>
      <c r="G4994">
        <v>60611</v>
      </c>
      <c r="H4994" t="s">
        <v>4</v>
      </c>
    </row>
    <row r="4995" spans="1:8" x14ac:dyDescent="0.2">
      <c r="A4995">
        <v>2023</v>
      </c>
      <c r="B4995" t="s">
        <v>68</v>
      </c>
      <c r="C4995" t="s">
        <v>607</v>
      </c>
      <c r="D4995" t="s">
        <v>2</v>
      </c>
      <c r="E4995" t="s">
        <v>78</v>
      </c>
      <c r="F4995" t="s">
        <v>3</v>
      </c>
      <c r="G4995">
        <v>60523</v>
      </c>
      <c r="H4995" t="s">
        <v>71</v>
      </c>
    </row>
    <row r="4996" spans="1:8" x14ac:dyDescent="0.2">
      <c r="A4996">
        <v>2023</v>
      </c>
      <c r="B4996" t="s">
        <v>68</v>
      </c>
      <c r="C4996" t="s">
        <v>548</v>
      </c>
      <c r="D4996" t="s">
        <v>2</v>
      </c>
      <c r="E4996" t="s">
        <v>111</v>
      </c>
      <c r="F4996" t="s">
        <v>3</v>
      </c>
      <c r="G4996">
        <v>60077</v>
      </c>
      <c r="H4996" t="s">
        <v>71</v>
      </c>
    </row>
    <row r="4997" spans="1:8" x14ac:dyDescent="0.2">
      <c r="A4997">
        <v>2023</v>
      </c>
      <c r="B4997" t="s">
        <v>68</v>
      </c>
      <c r="C4997" t="s">
        <v>276</v>
      </c>
      <c r="D4997" t="s">
        <v>2</v>
      </c>
      <c r="E4997" t="s">
        <v>90</v>
      </c>
      <c r="F4997" t="s">
        <v>3</v>
      </c>
      <c r="G4997">
        <v>60563</v>
      </c>
      <c r="H4997" t="s">
        <v>71</v>
      </c>
    </row>
    <row r="4998" spans="1:8" x14ac:dyDescent="0.2">
      <c r="A4998">
        <v>2023</v>
      </c>
      <c r="B4998" t="s">
        <v>68</v>
      </c>
      <c r="C4998" t="s">
        <v>568</v>
      </c>
      <c r="D4998" t="s">
        <v>2</v>
      </c>
      <c r="E4998" t="s">
        <v>99</v>
      </c>
      <c r="F4998" t="s">
        <v>3</v>
      </c>
      <c r="G4998">
        <v>60532</v>
      </c>
      <c r="H4998" t="s">
        <v>71</v>
      </c>
    </row>
    <row r="4999" spans="1:8" x14ac:dyDescent="0.2">
      <c r="A4999">
        <v>2023</v>
      </c>
      <c r="B4999" t="s">
        <v>68</v>
      </c>
      <c r="C4999" t="s">
        <v>568</v>
      </c>
      <c r="D4999" t="s">
        <v>2</v>
      </c>
      <c r="E4999" t="s">
        <v>99</v>
      </c>
      <c r="F4999" t="s">
        <v>3</v>
      </c>
      <c r="G4999">
        <v>60532</v>
      </c>
      <c r="H4999" t="s">
        <v>71</v>
      </c>
    </row>
    <row r="5000" spans="1:8" x14ac:dyDescent="0.2">
      <c r="A5000">
        <v>2023</v>
      </c>
      <c r="B5000" t="s">
        <v>68</v>
      </c>
      <c r="C5000" t="s">
        <v>686</v>
      </c>
      <c r="D5000" t="s">
        <v>2</v>
      </c>
      <c r="E5000" t="s">
        <v>90</v>
      </c>
      <c r="F5000" t="s">
        <v>3</v>
      </c>
      <c r="G5000">
        <v>60563</v>
      </c>
      <c r="H5000" t="s">
        <v>71</v>
      </c>
    </row>
    <row r="5001" spans="1:8" x14ac:dyDescent="0.2">
      <c r="A5001">
        <v>2023</v>
      </c>
      <c r="B5001" t="s">
        <v>68</v>
      </c>
      <c r="C5001" t="s">
        <v>385</v>
      </c>
      <c r="D5001" t="s">
        <v>2</v>
      </c>
      <c r="E5001" t="s">
        <v>135</v>
      </c>
      <c r="F5001" t="s">
        <v>3</v>
      </c>
      <c r="G5001">
        <v>60089</v>
      </c>
      <c r="H5001" t="s">
        <v>71</v>
      </c>
    </row>
    <row r="5002" spans="1:8" x14ac:dyDescent="0.2">
      <c r="A5002">
        <v>2023</v>
      </c>
      <c r="B5002" t="s">
        <v>68</v>
      </c>
      <c r="C5002" t="s">
        <v>586</v>
      </c>
      <c r="D5002" t="s">
        <v>2</v>
      </c>
      <c r="E5002" t="s">
        <v>432</v>
      </c>
      <c r="F5002" t="s">
        <v>3</v>
      </c>
      <c r="G5002">
        <v>60555</v>
      </c>
      <c r="H5002" t="s">
        <v>71</v>
      </c>
    </row>
    <row r="5003" spans="1:8" x14ac:dyDescent="0.2">
      <c r="A5003">
        <v>2023</v>
      </c>
      <c r="B5003" t="s">
        <v>68</v>
      </c>
      <c r="C5003" t="s">
        <v>550</v>
      </c>
      <c r="D5003" t="s">
        <v>2</v>
      </c>
      <c r="E5003" t="s">
        <v>73</v>
      </c>
      <c r="F5003" t="s">
        <v>3</v>
      </c>
      <c r="G5003">
        <v>60173</v>
      </c>
      <c r="H5003" t="s">
        <v>71</v>
      </c>
    </row>
    <row r="5004" spans="1:8" x14ac:dyDescent="0.2">
      <c r="A5004">
        <v>2023</v>
      </c>
      <c r="B5004" t="s">
        <v>68</v>
      </c>
      <c r="C5004" t="s">
        <v>878</v>
      </c>
      <c r="D5004" t="s">
        <v>2</v>
      </c>
      <c r="E5004" t="s">
        <v>99</v>
      </c>
      <c r="F5004" t="s">
        <v>3</v>
      </c>
      <c r="G5004">
        <v>60532</v>
      </c>
      <c r="H5004" t="s">
        <v>71</v>
      </c>
    </row>
    <row r="5005" spans="1:8" x14ac:dyDescent="0.2">
      <c r="A5005">
        <v>2023</v>
      </c>
      <c r="B5005" t="s">
        <v>68</v>
      </c>
      <c r="C5005" t="s">
        <v>337</v>
      </c>
      <c r="D5005" t="s">
        <v>2</v>
      </c>
      <c r="E5005" t="s">
        <v>75</v>
      </c>
      <c r="F5005" t="s">
        <v>3</v>
      </c>
      <c r="G5005">
        <v>60018</v>
      </c>
      <c r="H5005" t="s">
        <v>71</v>
      </c>
    </row>
    <row r="5006" spans="1:8" x14ac:dyDescent="0.2">
      <c r="A5006">
        <v>2023</v>
      </c>
      <c r="B5006" t="s">
        <v>68</v>
      </c>
      <c r="C5006" t="s">
        <v>202</v>
      </c>
      <c r="D5006" t="s">
        <v>2</v>
      </c>
      <c r="E5006" t="s">
        <v>130</v>
      </c>
      <c r="F5006" t="s">
        <v>3</v>
      </c>
      <c r="G5006">
        <v>60015</v>
      </c>
      <c r="H5006" t="s">
        <v>71</v>
      </c>
    </row>
    <row r="5007" spans="1:8" x14ac:dyDescent="0.2">
      <c r="A5007">
        <v>2023</v>
      </c>
      <c r="B5007" t="s">
        <v>68</v>
      </c>
      <c r="C5007" t="s">
        <v>510</v>
      </c>
      <c r="D5007" t="s">
        <v>2</v>
      </c>
      <c r="E5007" t="s">
        <v>99</v>
      </c>
      <c r="F5007" t="s">
        <v>3</v>
      </c>
      <c r="G5007">
        <v>60532</v>
      </c>
      <c r="H5007" t="s">
        <v>71</v>
      </c>
    </row>
    <row r="5008" spans="1:8" x14ac:dyDescent="0.2">
      <c r="A5008">
        <v>2023</v>
      </c>
      <c r="B5008" t="s">
        <v>68</v>
      </c>
      <c r="C5008" t="s">
        <v>610</v>
      </c>
      <c r="D5008" t="s">
        <v>2</v>
      </c>
      <c r="E5008" t="s">
        <v>211</v>
      </c>
      <c r="F5008" t="s">
        <v>3</v>
      </c>
      <c r="G5008">
        <v>60067</v>
      </c>
      <c r="H5008" t="s">
        <v>71</v>
      </c>
    </row>
    <row r="5009" spans="1:8" x14ac:dyDescent="0.2">
      <c r="A5009">
        <v>2023</v>
      </c>
      <c r="B5009" t="s">
        <v>68</v>
      </c>
      <c r="C5009" t="s">
        <v>340</v>
      </c>
      <c r="D5009" t="s">
        <v>2</v>
      </c>
      <c r="E5009" t="s">
        <v>341</v>
      </c>
      <c r="F5009" t="s">
        <v>3</v>
      </c>
      <c r="G5009">
        <v>60014</v>
      </c>
      <c r="H5009" t="s">
        <v>71</v>
      </c>
    </row>
    <row r="5010" spans="1:8" x14ac:dyDescent="0.2">
      <c r="A5010">
        <v>2023</v>
      </c>
      <c r="B5010" t="s">
        <v>68</v>
      </c>
      <c r="C5010" t="s">
        <v>103</v>
      </c>
      <c r="D5010" t="s">
        <v>2</v>
      </c>
      <c r="E5010" t="s">
        <v>78</v>
      </c>
      <c r="F5010" t="s">
        <v>3</v>
      </c>
      <c r="G5010">
        <v>60523</v>
      </c>
      <c r="H5010" t="s">
        <v>71</v>
      </c>
    </row>
    <row r="5011" spans="1:8" x14ac:dyDescent="0.2">
      <c r="A5011">
        <v>2023</v>
      </c>
      <c r="B5011" t="s">
        <v>68</v>
      </c>
      <c r="C5011" t="s">
        <v>343</v>
      </c>
      <c r="D5011" t="s">
        <v>2</v>
      </c>
      <c r="E5011" t="s">
        <v>205</v>
      </c>
      <c r="F5011" t="s">
        <v>3</v>
      </c>
      <c r="G5011">
        <v>60515</v>
      </c>
      <c r="H5011" t="s">
        <v>71</v>
      </c>
    </row>
    <row r="5012" spans="1:8" x14ac:dyDescent="0.2">
      <c r="A5012">
        <v>2023</v>
      </c>
      <c r="B5012" t="s">
        <v>68</v>
      </c>
      <c r="C5012" t="s">
        <v>513</v>
      </c>
      <c r="D5012" t="s">
        <v>2</v>
      </c>
      <c r="E5012" t="s">
        <v>205</v>
      </c>
      <c r="F5012" t="s">
        <v>3</v>
      </c>
      <c r="G5012">
        <v>60515</v>
      </c>
      <c r="H5012" t="s">
        <v>71</v>
      </c>
    </row>
    <row r="5013" spans="1:8" x14ac:dyDescent="0.2">
      <c r="A5013">
        <v>2023</v>
      </c>
      <c r="B5013" t="s">
        <v>68</v>
      </c>
      <c r="C5013" t="s">
        <v>837</v>
      </c>
      <c r="D5013" t="s">
        <v>2</v>
      </c>
      <c r="E5013" t="s">
        <v>130</v>
      </c>
      <c r="F5013" t="s">
        <v>3</v>
      </c>
      <c r="G5013">
        <v>60015</v>
      </c>
      <c r="H5013" t="s">
        <v>71</v>
      </c>
    </row>
    <row r="5014" spans="1:8" x14ac:dyDescent="0.2">
      <c r="A5014">
        <v>2023</v>
      </c>
      <c r="B5014" t="s">
        <v>68</v>
      </c>
      <c r="C5014" t="s">
        <v>255</v>
      </c>
      <c r="D5014" t="s">
        <v>2</v>
      </c>
      <c r="E5014" t="s">
        <v>205</v>
      </c>
      <c r="F5014" t="s">
        <v>3</v>
      </c>
      <c r="G5014">
        <v>60515</v>
      </c>
      <c r="H5014" t="s">
        <v>71</v>
      </c>
    </row>
    <row r="5015" spans="1:8" x14ac:dyDescent="0.2">
      <c r="A5015">
        <v>2023</v>
      </c>
      <c r="B5015" t="s">
        <v>68</v>
      </c>
      <c r="C5015" t="s">
        <v>570</v>
      </c>
      <c r="D5015" t="s">
        <v>2</v>
      </c>
      <c r="E5015" t="s">
        <v>148</v>
      </c>
      <c r="F5015" t="s">
        <v>3</v>
      </c>
      <c r="G5015">
        <v>60505</v>
      </c>
      <c r="H5015" t="s">
        <v>71</v>
      </c>
    </row>
    <row r="5016" spans="1:8" x14ac:dyDescent="0.2">
      <c r="A5016">
        <v>2023</v>
      </c>
      <c r="B5016" t="s">
        <v>68</v>
      </c>
      <c r="C5016" t="s">
        <v>571</v>
      </c>
      <c r="D5016" t="s">
        <v>2</v>
      </c>
      <c r="E5016" t="s">
        <v>208</v>
      </c>
      <c r="F5016" t="s">
        <v>3</v>
      </c>
      <c r="G5016">
        <v>60174</v>
      </c>
      <c r="H5016" t="s">
        <v>71</v>
      </c>
    </row>
    <row r="5017" spans="1:8" x14ac:dyDescent="0.2">
      <c r="A5017">
        <v>2023</v>
      </c>
      <c r="B5017" t="s">
        <v>68</v>
      </c>
      <c r="C5017" t="s">
        <v>476</v>
      </c>
      <c r="D5017" t="s">
        <v>2</v>
      </c>
      <c r="E5017" t="s">
        <v>73</v>
      </c>
      <c r="F5017" t="s">
        <v>3</v>
      </c>
      <c r="G5017">
        <v>60173</v>
      </c>
      <c r="H5017" t="s">
        <v>71</v>
      </c>
    </row>
    <row r="5018" spans="1:8" x14ac:dyDescent="0.2">
      <c r="A5018">
        <v>2023</v>
      </c>
      <c r="B5018" t="s">
        <v>68</v>
      </c>
      <c r="C5018" t="s">
        <v>108</v>
      </c>
      <c r="D5018" t="s">
        <v>2</v>
      </c>
      <c r="E5018" t="s">
        <v>73</v>
      </c>
      <c r="F5018" t="s">
        <v>3</v>
      </c>
      <c r="G5018">
        <v>60173</v>
      </c>
      <c r="H5018" t="s">
        <v>71</v>
      </c>
    </row>
    <row r="5019" spans="1:8" x14ac:dyDescent="0.2">
      <c r="A5019">
        <v>2023</v>
      </c>
      <c r="B5019" t="s">
        <v>68</v>
      </c>
      <c r="C5019" t="s">
        <v>879</v>
      </c>
      <c r="D5019" t="s">
        <v>2</v>
      </c>
      <c r="E5019" t="s">
        <v>229</v>
      </c>
      <c r="F5019" t="s">
        <v>3</v>
      </c>
      <c r="G5019">
        <v>60143</v>
      </c>
      <c r="H5019" t="s">
        <v>71</v>
      </c>
    </row>
    <row r="5020" spans="1:8" x14ac:dyDescent="0.2">
      <c r="A5020">
        <v>2023</v>
      </c>
      <c r="B5020" t="s">
        <v>68</v>
      </c>
      <c r="C5020" t="s">
        <v>256</v>
      </c>
      <c r="D5020" t="s">
        <v>2</v>
      </c>
      <c r="E5020" t="s">
        <v>205</v>
      </c>
      <c r="F5020" t="s">
        <v>3</v>
      </c>
      <c r="G5020">
        <v>60515</v>
      </c>
      <c r="H5020" t="s">
        <v>71</v>
      </c>
    </row>
    <row r="5021" spans="1:8" x14ac:dyDescent="0.2">
      <c r="A5021">
        <v>2023</v>
      </c>
      <c r="B5021" t="s">
        <v>68</v>
      </c>
      <c r="C5021" t="s">
        <v>477</v>
      </c>
      <c r="D5021" t="s">
        <v>2</v>
      </c>
      <c r="E5021" t="s">
        <v>73</v>
      </c>
      <c r="F5021" t="s">
        <v>3</v>
      </c>
      <c r="G5021">
        <v>60173</v>
      </c>
      <c r="H5021" t="s">
        <v>71</v>
      </c>
    </row>
    <row r="5022" spans="1:8" x14ac:dyDescent="0.2">
      <c r="A5022">
        <v>2023</v>
      </c>
      <c r="B5022" t="s">
        <v>68</v>
      </c>
      <c r="C5022" t="s">
        <v>477</v>
      </c>
      <c r="D5022" t="s">
        <v>2</v>
      </c>
      <c r="E5022" t="s">
        <v>73</v>
      </c>
      <c r="F5022" t="s">
        <v>3</v>
      </c>
      <c r="G5022">
        <v>60173</v>
      </c>
      <c r="H5022" t="s">
        <v>71</v>
      </c>
    </row>
    <row r="5023" spans="1:8" x14ac:dyDescent="0.2">
      <c r="A5023">
        <v>2023</v>
      </c>
      <c r="B5023" t="s">
        <v>68</v>
      </c>
      <c r="C5023" t="s">
        <v>117</v>
      </c>
      <c r="D5023" t="s">
        <v>2</v>
      </c>
      <c r="E5023" t="s">
        <v>99</v>
      </c>
      <c r="F5023" t="s">
        <v>3</v>
      </c>
      <c r="G5023">
        <v>60532</v>
      </c>
      <c r="H5023" t="s">
        <v>71</v>
      </c>
    </row>
    <row r="5024" spans="1:8" x14ac:dyDescent="0.2">
      <c r="A5024">
        <v>2023</v>
      </c>
      <c r="B5024" t="s">
        <v>68</v>
      </c>
      <c r="C5024" t="s">
        <v>572</v>
      </c>
      <c r="D5024" t="s">
        <v>2</v>
      </c>
      <c r="E5024" t="s">
        <v>126</v>
      </c>
      <c r="F5024" t="s">
        <v>3</v>
      </c>
      <c r="G5024">
        <v>60148</v>
      </c>
      <c r="H5024" t="s">
        <v>71</v>
      </c>
    </row>
    <row r="5025" spans="1:8" x14ac:dyDescent="0.2">
      <c r="A5025">
        <v>2023</v>
      </c>
      <c r="B5025" t="s">
        <v>68</v>
      </c>
      <c r="C5025" t="s">
        <v>390</v>
      </c>
      <c r="D5025" t="s">
        <v>2</v>
      </c>
      <c r="E5025" t="s">
        <v>90</v>
      </c>
      <c r="F5025" t="s">
        <v>3</v>
      </c>
      <c r="G5025">
        <v>60563</v>
      </c>
      <c r="H5025" t="s">
        <v>71</v>
      </c>
    </row>
    <row r="5026" spans="1:8" x14ac:dyDescent="0.2">
      <c r="A5026">
        <v>2023</v>
      </c>
      <c r="B5026" t="s">
        <v>68</v>
      </c>
      <c r="C5026" t="s">
        <v>390</v>
      </c>
      <c r="D5026" t="s">
        <v>2</v>
      </c>
      <c r="E5026" t="s">
        <v>90</v>
      </c>
      <c r="F5026" t="s">
        <v>3</v>
      </c>
      <c r="G5026">
        <v>60563</v>
      </c>
      <c r="H5026" t="s">
        <v>71</v>
      </c>
    </row>
    <row r="5027" spans="1:8" x14ac:dyDescent="0.2">
      <c r="A5027">
        <v>2023</v>
      </c>
      <c r="B5027" t="s">
        <v>68</v>
      </c>
      <c r="C5027" t="s">
        <v>592</v>
      </c>
      <c r="D5027" t="s">
        <v>2</v>
      </c>
      <c r="E5027" t="s">
        <v>193</v>
      </c>
      <c r="F5027" t="s">
        <v>3</v>
      </c>
      <c r="G5027">
        <v>60062</v>
      </c>
      <c r="H5027" t="s">
        <v>71</v>
      </c>
    </row>
    <row r="5028" spans="1:8" x14ac:dyDescent="0.2">
      <c r="A5028">
        <v>2023</v>
      </c>
      <c r="B5028" t="s">
        <v>68</v>
      </c>
      <c r="C5028" t="s">
        <v>593</v>
      </c>
      <c r="D5028" t="s">
        <v>2</v>
      </c>
      <c r="E5028" t="s">
        <v>75</v>
      </c>
      <c r="F5028" t="s">
        <v>3</v>
      </c>
      <c r="G5028">
        <v>60018</v>
      </c>
      <c r="H5028" t="s">
        <v>71</v>
      </c>
    </row>
    <row r="5029" spans="1:8" x14ac:dyDescent="0.2">
      <c r="A5029">
        <v>2023</v>
      </c>
      <c r="B5029" t="s">
        <v>68</v>
      </c>
      <c r="C5029" t="s">
        <v>593</v>
      </c>
      <c r="D5029" t="s">
        <v>2</v>
      </c>
      <c r="E5029" t="s">
        <v>75</v>
      </c>
      <c r="F5029" t="s">
        <v>3</v>
      </c>
      <c r="G5029">
        <v>60018</v>
      </c>
      <c r="H5029" t="s">
        <v>71</v>
      </c>
    </row>
    <row r="5030" spans="1:8" x14ac:dyDescent="0.2">
      <c r="A5030">
        <v>2023</v>
      </c>
      <c r="B5030" t="s">
        <v>68</v>
      </c>
      <c r="C5030" t="s">
        <v>593</v>
      </c>
      <c r="D5030" t="s">
        <v>2</v>
      </c>
      <c r="E5030" t="s">
        <v>75</v>
      </c>
      <c r="F5030" t="s">
        <v>3</v>
      </c>
      <c r="G5030">
        <v>60018</v>
      </c>
      <c r="H5030" t="s">
        <v>71</v>
      </c>
    </row>
    <row r="5031" spans="1:8" x14ac:dyDescent="0.2">
      <c r="A5031">
        <v>2023</v>
      </c>
      <c r="B5031" t="s">
        <v>68</v>
      </c>
      <c r="C5031" t="s">
        <v>766</v>
      </c>
      <c r="D5031" t="s">
        <v>2</v>
      </c>
      <c r="E5031" t="s">
        <v>78</v>
      </c>
      <c r="F5031" t="s">
        <v>3</v>
      </c>
      <c r="G5031">
        <v>60523</v>
      </c>
      <c r="H5031" t="s">
        <v>71</v>
      </c>
    </row>
    <row r="5032" spans="1:8" x14ac:dyDescent="0.2">
      <c r="A5032">
        <v>2023</v>
      </c>
      <c r="B5032" t="s">
        <v>68</v>
      </c>
      <c r="C5032" t="s">
        <v>127</v>
      </c>
      <c r="D5032" t="s">
        <v>2</v>
      </c>
      <c r="E5032" t="s">
        <v>70</v>
      </c>
      <c r="F5032" t="s">
        <v>3</v>
      </c>
      <c r="G5032">
        <v>60181</v>
      </c>
      <c r="H5032" t="s">
        <v>71</v>
      </c>
    </row>
    <row r="5033" spans="1:8" x14ac:dyDescent="0.2">
      <c r="A5033">
        <v>2023</v>
      </c>
      <c r="B5033" t="s">
        <v>68</v>
      </c>
      <c r="C5033" t="s">
        <v>880</v>
      </c>
      <c r="D5033" t="s">
        <v>2</v>
      </c>
      <c r="E5033" t="s">
        <v>399</v>
      </c>
      <c r="F5033" t="s">
        <v>3</v>
      </c>
      <c r="G5033">
        <v>60559</v>
      </c>
      <c r="H5033" t="s">
        <v>71</v>
      </c>
    </row>
    <row r="5034" spans="1:8" x14ac:dyDescent="0.2">
      <c r="A5034">
        <v>2023</v>
      </c>
      <c r="B5034" t="s">
        <v>68</v>
      </c>
      <c r="C5034" t="s">
        <v>393</v>
      </c>
      <c r="D5034" t="s">
        <v>2</v>
      </c>
      <c r="E5034" t="s">
        <v>111</v>
      </c>
      <c r="F5034" t="s">
        <v>3</v>
      </c>
      <c r="G5034">
        <v>60077</v>
      </c>
      <c r="H5034" t="s">
        <v>71</v>
      </c>
    </row>
    <row r="5035" spans="1:8" x14ac:dyDescent="0.2">
      <c r="A5035">
        <v>2023</v>
      </c>
      <c r="B5035" t="s">
        <v>68</v>
      </c>
      <c r="C5035" t="s">
        <v>394</v>
      </c>
      <c r="D5035" t="s">
        <v>2</v>
      </c>
      <c r="E5035" t="s">
        <v>73</v>
      </c>
      <c r="F5035" t="s">
        <v>3</v>
      </c>
      <c r="G5035">
        <v>60173</v>
      </c>
      <c r="H5035" t="s">
        <v>71</v>
      </c>
    </row>
    <row r="5036" spans="1:8" x14ac:dyDescent="0.2">
      <c r="A5036">
        <v>2023</v>
      </c>
      <c r="B5036" t="s">
        <v>68</v>
      </c>
      <c r="C5036" t="s">
        <v>394</v>
      </c>
      <c r="D5036" t="s">
        <v>2</v>
      </c>
      <c r="E5036" t="s">
        <v>73</v>
      </c>
      <c r="F5036" t="s">
        <v>3</v>
      </c>
      <c r="G5036">
        <v>60173</v>
      </c>
      <c r="H5036" t="s">
        <v>71</v>
      </c>
    </row>
    <row r="5037" spans="1:8" x14ac:dyDescent="0.2">
      <c r="A5037">
        <v>2023</v>
      </c>
      <c r="B5037" t="s">
        <v>68</v>
      </c>
      <c r="C5037" t="s">
        <v>394</v>
      </c>
      <c r="D5037" t="s">
        <v>2</v>
      </c>
      <c r="E5037" t="s">
        <v>73</v>
      </c>
      <c r="F5037" t="s">
        <v>3</v>
      </c>
      <c r="G5037">
        <v>60173</v>
      </c>
      <c r="H5037" t="s">
        <v>71</v>
      </c>
    </row>
    <row r="5038" spans="1:8" x14ac:dyDescent="0.2">
      <c r="A5038">
        <v>2023</v>
      </c>
      <c r="B5038" t="s">
        <v>68</v>
      </c>
      <c r="C5038" t="s">
        <v>718</v>
      </c>
      <c r="D5038" t="s">
        <v>2</v>
      </c>
      <c r="E5038" t="s">
        <v>216</v>
      </c>
      <c r="F5038" t="s">
        <v>3</v>
      </c>
      <c r="G5038">
        <v>60045</v>
      </c>
      <c r="H5038" t="s">
        <v>71</v>
      </c>
    </row>
    <row r="5039" spans="1:8" x14ac:dyDescent="0.2">
      <c r="A5039">
        <v>2023</v>
      </c>
      <c r="B5039" t="s">
        <v>68</v>
      </c>
      <c r="C5039" t="s">
        <v>574</v>
      </c>
      <c r="D5039" t="s">
        <v>2</v>
      </c>
      <c r="E5039" t="s">
        <v>336</v>
      </c>
      <c r="F5039" t="s">
        <v>3</v>
      </c>
      <c r="G5039">
        <v>60061</v>
      </c>
      <c r="H5039" t="s">
        <v>71</v>
      </c>
    </row>
    <row r="5040" spans="1:8" x14ac:dyDescent="0.2">
      <c r="A5040">
        <v>2023</v>
      </c>
      <c r="B5040" t="s">
        <v>68</v>
      </c>
      <c r="C5040" t="s">
        <v>574</v>
      </c>
      <c r="D5040" t="s">
        <v>2</v>
      </c>
      <c r="E5040" t="s">
        <v>336</v>
      </c>
      <c r="F5040" t="s">
        <v>3</v>
      </c>
      <c r="G5040">
        <v>60061</v>
      </c>
      <c r="H5040" t="s">
        <v>71</v>
      </c>
    </row>
    <row r="5041" spans="1:8" x14ac:dyDescent="0.2">
      <c r="A5041">
        <v>2023</v>
      </c>
      <c r="B5041" t="s">
        <v>68</v>
      </c>
      <c r="C5041" t="s">
        <v>226</v>
      </c>
      <c r="D5041" t="s">
        <v>2</v>
      </c>
      <c r="E5041" t="s">
        <v>70</v>
      </c>
      <c r="F5041" t="s">
        <v>3</v>
      </c>
      <c r="G5041">
        <v>60181</v>
      </c>
      <c r="H5041" t="s">
        <v>71</v>
      </c>
    </row>
    <row r="5042" spans="1:8" x14ac:dyDescent="0.2">
      <c r="A5042">
        <v>2023</v>
      </c>
      <c r="B5042" t="s">
        <v>68</v>
      </c>
      <c r="C5042" t="s">
        <v>226</v>
      </c>
      <c r="D5042" t="s">
        <v>2</v>
      </c>
      <c r="E5042" t="s">
        <v>70</v>
      </c>
      <c r="F5042" t="s">
        <v>3</v>
      </c>
      <c r="G5042">
        <v>60181</v>
      </c>
      <c r="H5042" t="s">
        <v>71</v>
      </c>
    </row>
    <row r="5043" spans="1:8" x14ac:dyDescent="0.2">
      <c r="A5043">
        <v>2023</v>
      </c>
      <c r="B5043" t="s">
        <v>68</v>
      </c>
      <c r="C5043" t="s">
        <v>226</v>
      </c>
      <c r="D5043" t="s">
        <v>2</v>
      </c>
      <c r="E5043" t="s">
        <v>70</v>
      </c>
      <c r="F5043" t="s">
        <v>3</v>
      </c>
      <c r="G5043">
        <v>60181</v>
      </c>
      <c r="H5043" t="s">
        <v>71</v>
      </c>
    </row>
    <row r="5044" spans="1:8" x14ac:dyDescent="0.2">
      <c r="A5044">
        <v>2023</v>
      </c>
      <c r="B5044" t="s">
        <v>68</v>
      </c>
      <c r="C5044" t="s">
        <v>228</v>
      </c>
      <c r="D5044" t="s">
        <v>2</v>
      </c>
      <c r="E5044" t="s">
        <v>229</v>
      </c>
      <c r="F5044" t="s">
        <v>3</v>
      </c>
      <c r="G5044">
        <v>60143</v>
      </c>
      <c r="H5044" t="s">
        <v>71</v>
      </c>
    </row>
    <row r="5045" spans="1:8" x14ac:dyDescent="0.2">
      <c r="A5045">
        <v>2023</v>
      </c>
      <c r="B5045" t="s">
        <v>68</v>
      </c>
      <c r="C5045" t="s">
        <v>228</v>
      </c>
      <c r="D5045" t="s">
        <v>2</v>
      </c>
      <c r="E5045" t="s">
        <v>229</v>
      </c>
      <c r="F5045" t="s">
        <v>3</v>
      </c>
      <c r="G5045">
        <v>60143</v>
      </c>
      <c r="H5045" t="s">
        <v>71</v>
      </c>
    </row>
    <row r="5046" spans="1:8" x14ac:dyDescent="0.2">
      <c r="A5046">
        <v>2023</v>
      </c>
      <c r="B5046" t="s">
        <v>68</v>
      </c>
      <c r="C5046" t="s">
        <v>357</v>
      </c>
      <c r="D5046" t="s">
        <v>2</v>
      </c>
      <c r="E5046" t="s">
        <v>70</v>
      </c>
      <c r="F5046" t="s">
        <v>3</v>
      </c>
      <c r="G5046">
        <v>60181</v>
      </c>
      <c r="H5046" t="s">
        <v>71</v>
      </c>
    </row>
    <row r="5047" spans="1:8" x14ac:dyDescent="0.2">
      <c r="A5047">
        <v>2023</v>
      </c>
      <c r="B5047" t="s">
        <v>68</v>
      </c>
      <c r="C5047" t="s">
        <v>578</v>
      </c>
      <c r="D5047" t="s">
        <v>2</v>
      </c>
      <c r="E5047" t="s">
        <v>292</v>
      </c>
      <c r="F5047" t="s">
        <v>3</v>
      </c>
      <c r="G5047">
        <v>60044</v>
      </c>
      <c r="H5047" t="s">
        <v>71</v>
      </c>
    </row>
    <row r="5048" spans="1:8" x14ac:dyDescent="0.2">
      <c r="A5048">
        <v>2023</v>
      </c>
      <c r="B5048" t="s">
        <v>68</v>
      </c>
      <c r="C5048" t="s">
        <v>481</v>
      </c>
      <c r="D5048" t="s">
        <v>2</v>
      </c>
      <c r="E5048" t="s">
        <v>73</v>
      </c>
      <c r="F5048" t="s">
        <v>3</v>
      </c>
      <c r="G5048">
        <v>60173</v>
      </c>
      <c r="H5048" t="s">
        <v>71</v>
      </c>
    </row>
    <row r="5049" spans="1:8" x14ac:dyDescent="0.2">
      <c r="A5049">
        <v>2023</v>
      </c>
      <c r="B5049" t="s">
        <v>68</v>
      </c>
      <c r="C5049" t="s">
        <v>481</v>
      </c>
      <c r="D5049" t="s">
        <v>2</v>
      </c>
      <c r="E5049" t="s">
        <v>73</v>
      </c>
      <c r="F5049" t="s">
        <v>3</v>
      </c>
      <c r="G5049">
        <v>60173</v>
      </c>
      <c r="H5049" t="s">
        <v>71</v>
      </c>
    </row>
    <row r="5050" spans="1:8" x14ac:dyDescent="0.2">
      <c r="A5050">
        <v>2023</v>
      </c>
      <c r="B5050" t="s">
        <v>68</v>
      </c>
      <c r="C5050" t="s">
        <v>445</v>
      </c>
      <c r="D5050" t="s">
        <v>2</v>
      </c>
      <c r="E5050" t="s">
        <v>73</v>
      </c>
      <c r="F5050" t="s">
        <v>3</v>
      </c>
      <c r="G5050">
        <v>60173</v>
      </c>
      <c r="H5050" t="s">
        <v>71</v>
      </c>
    </row>
    <row r="5051" spans="1:8" x14ac:dyDescent="0.2">
      <c r="A5051">
        <v>2023</v>
      </c>
      <c r="B5051" t="s">
        <v>68</v>
      </c>
      <c r="C5051" t="s">
        <v>234</v>
      </c>
      <c r="D5051" t="s">
        <v>2</v>
      </c>
      <c r="E5051" t="s">
        <v>107</v>
      </c>
      <c r="F5051" t="s">
        <v>3</v>
      </c>
      <c r="G5051">
        <v>60301</v>
      </c>
      <c r="H5051" t="s">
        <v>71</v>
      </c>
    </row>
    <row r="5052" spans="1:8" x14ac:dyDescent="0.2">
      <c r="A5052">
        <v>2023</v>
      </c>
      <c r="B5052" t="s">
        <v>68</v>
      </c>
      <c r="C5052" t="s">
        <v>483</v>
      </c>
      <c r="D5052" t="s">
        <v>2</v>
      </c>
      <c r="E5052" t="s">
        <v>193</v>
      </c>
      <c r="F5052" t="s">
        <v>3</v>
      </c>
      <c r="G5052">
        <v>60062</v>
      </c>
      <c r="H5052" t="s">
        <v>71</v>
      </c>
    </row>
    <row r="5053" spans="1:8" x14ac:dyDescent="0.2">
      <c r="A5053">
        <v>2023</v>
      </c>
      <c r="B5053" t="s">
        <v>68</v>
      </c>
      <c r="C5053" t="s">
        <v>398</v>
      </c>
      <c r="D5053" t="s">
        <v>2</v>
      </c>
      <c r="E5053" t="s">
        <v>399</v>
      </c>
      <c r="F5053" t="s">
        <v>3</v>
      </c>
      <c r="G5053">
        <v>60559</v>
      </c>
      <c r="H5053" t="s">
        <v>71</v>
      </c>
    </row>
    <row r="5054" spans="1:8" x14ac:dyDescent="0.2">
      <c r="A5054">
        <v>2023</v>
      </c>
      <c r="B5054" t="s">
        <v>68</v>
      </c>
      <c r="C5054" t="s">
        <v>861</v>
      </c>
      <c r="D5054" t="s">
        <v>2</v>
      </c>
      <c r="E5054" t="s">
        <v>522</v>
      </c>
      <c r="F5054" t="s">
        <v>3</v>
      </c>
      <c r="G5054">
        <v>60154</v>
      </c>
      <c r="H5054" t="s">
        <v>71</v>
      </c>
    </row>
    <row r="5055" spans="1:8" x14ac:dyDescent="0.2">
      <c r="A5055">
        <v>2023</v>
      </c>
      <c r="B5055" t="s">
        <v>68</v>
      </c>
      <c r="C5055" t="s">
        <v>786</v>
      </c>
      <c r="D5055" t="s">
        <v>2</v>
      </c>
      <c r="E5055" t="s">
        <v>216</v>
      </c>
      <c r="F5055" t="s">
        <v>3</v>
      </c>
      <c r="G5055">
        <v>60045</v>
      </c>
      <c r="H5055" t="s">
        <v>71</v>
      </c>
    </row>
    <row r="5056" spans="1:8" x14ac:dyDescent="0.2">
      <c r="A5056">
        <v>2023</v>
      </c>
      <c r="B5056" t="s">
        <v>68</v>
      </c>
      <c r="C5056" t="s">
        <v>525</v>
      </c>
      <c r="D5056" t="s">
        <v>2</v>
      </c>
      <c r="E5056" t="s">
        <v>73</v>
      </c>
      <c r="F5056" t="s">
        <v>3</v>
      </c>
      <c r="G5056">
        <v>60173</v>
      </c>
      <c r="H5056" t="s">
        <v>71</v>
      </c>
    </row>
    <row r="5057" spans="1:8" x14ac:dyDescent="0.2">
      <c r="A5057">
        <v>2023</v>
      </c>
      <c r="B5057" t="s">
        <v>68</v>
      </c>
      <c r="C5057" t="s">
        <v>362</v>
      </c>
      <c r="D5057" t="s">
        <v>2</v>
      </c>
      <c r="E5057" t="s">
        <v>73</v>
      </c>
      <c r="F5057" t="s">
        <v>3</v>
      </c>
      <c r="G5057">
        <v>60173</v>
      </c>
      <c r="H5057" t="s">
        <v>71</v>
      </c>
    </row>
    <row r="5058" spans="1:8" x14ac:dyDescent="0.2">
      <c r="A5058">
        <v>2023</v>
      </c>
      <c r="B5058" t="s">
        <v>68</v>
      </c>
      <c r="C5058" t="s">
        <v>362</v>
      </c>
      <c r="D5058" t="s">
        <v>2</v>
      </c>
      <c r="E5058" t="s">
        <v>73</v>
      </c>
      <c r="F5058" t="s">
        <v>3</v>
      </c>
      <c r="G5058">
        <v>60173</v>
      </c>
      <c r="H5058" t="s">
        <v>71</v>
      </c>
    </row>
    <row r="5059" spans="1:8" x14ac:dyDescent="0.2">
      <c r="A5059">
        <v>2023</v>
      </c>
      <c r="B5059" t="s">
        <v>68</v>
      </c>
      <c r="C5059" t="s">
        <v>756</v>
      </c>
      <c r="D5059" t="s">
        <v>2</v>
      </c>
      <c r="E5059" t="s">
        <v>90</v>
      </c>
      <c r="F5059" t="s">
        <v>3</v>
      </c>
      <c r="G5059">
        <v>60563</v>
      </c>
      <c r="H5059" t="s">
        <v>71</v>
      </c>
    </row>
    <row r="5060" spans="1:8" x14ac:dyDescent="0.2">
      <c r="A5060">
        <v>2023</v>
      </c>
      <c r="B5060" t="s">
        <v>68</v>
      </c>
      <c r="C5060" t="s">
        <v>408</v>
      </c>
      <c r="D5060" t="s">
        <v>2</v>
      </c>
      <c r="E5060" t="s">
        <v>409</v>
      </c>
      <c r="F5060" t="s">
        <v>3</v>
      </c>
      <c r="G5060">
        <v>60108</v>
      </c>
      <c r="H5060" t="s">
        <v>71</v>
      </c>
    </row>
    <row r="5061" spans="1:8" x14ac:dyDescent="0.2">
      <c r="A5061">
        <v>2023</v>
      </c>
      <c r="B5061" t="s">
        <v>68</v>
      </c>
      <c r="C5061" t="s">
        <v>302</v>
      </c>
      <c r="D5061" t="s">
        <v>2</v>
      </c>
      <c r="E5061" t="s">
        <v>75</v>
      </c>
      <c r="F5061" t="s">
        <v>3</v>
      </c>
      <c r="G5061">
        <v>60018</v>
      </c>
      <c r="H5061" t="s">
        <v>71</v>
      </c>
    </row>
    <row r="5062" spans="1:8" x14ac:dyDescent="0.2">
      <c r="A5062">
        <v>2023</v>
      </c>
      <c r="B5062" t="s">
        <v>68</v>
      </c>
      <c r="C5062" t="s">
        <v>302</v>
      </c>
      <c r="D5062" t="s">
        <v>2</v>
      </c>
      <c r="E5062" t="s">
        <v>75</v>
      </c>
      <c r="F5062" t="s">
        <v>3</v>
      </c>
      <c r="G5062">
        <v>60018</v>
      </c>
      <c r="H5062" t="s">
        <v>71</v>
      </c>
    </row>
    <row r="5063" spans="1:8" x14ac:dyDescent="0.2">
      <c r="A5063">
        <v>2023</v>
      </c>
      <c r="B5063" t="s">
        <v>68</v>
      </c>
      <c r="C5063" t="s">
        <v>532</v>
      </c>
      <c r="D5063" t="s">
        <v>2</v>
      </c>
      <c r="E5063" t="s">
        <v>229</v>
      </c>
      <c r="F5063" t="s">
        <v>3</v>
      </c>
      <c r="G5063">
        <v>60143</v>
      </c>
      <c r="H5063" t="s">
        <v>71</v>
      </c>
    </row>
    <row r="5064" spans="1:8" x14ac:dyDescent="0.2">
      <c r="A5064">
        <v>2023</v>
      </c>
      <c r="B5064" t="s">
        <v>68</v>
      </c>
      <c r="C5064" t="s">
        <v>247</v>
      </c>
      <c r="D5064" t="s">
        <v>2</v>
      </c>
      <c r="E5064" t="s">
        <v>193</v>
      </c>
      <c r="F5064" t="s">
        <v>3</v>
      </c>
      <c r="G5064">
        <v>60062</v>
      </c>
      <c r="H5064" t="s">
        <v>71</v>
      </c>
    </row>
    <row r="5065" spans="1:8" x14ac:dyDescent="0.2">
      <c r="A5065">
        <v>2023</v>
      </c>
      <c r="B5065" t="s">
        <v>68</v>
      </c>
      <c r="C5065" t="s">
        <v>150</v>
      </c>
      <c r="D5065" t="s">
        <v>2</v>
      </c>
      <c r="E5065" t="s">
        <v>126</v>
      </c>
      <c r="F5065" t="s">
        <v>3</v>
      </c>
      <c r="G5065">
        <v>60148</v>
      </c>
      <c r="H5065" t="s">
        <v>71</v>
      </c>
    </row>
    <row r="5066" spans="1:8" x14ac:dyDescent="0.2">
      <c r="A5066">
        <v>2023</v>
      </c>
      <c r="B5066" t="s">
        <v>68</v>
      </c>
      <c r="C5066" t="s">
        <v>366</v>
      </c>
      <c r="D5066" t="s">
        <v>2</v>
      </c>
      <c r="E5066" t="s">
        <v>229</v>
      </c>
      <c r="F5066" t="s">
        <v>3</v>
      </c>
      <c r="G5066">
        <v>60143</v>
      </c>
      <c r="H5066" t="s">
        <v>71</v>
      </c>
    </row>
    <row r="5067" spans="1:8" x14ac:dyDescent="0.2">
      <c r="A5067">
        <v>2023</v>
      </c>
      <c r="B5067" t="s">
        <v>68</v>
      </c>
      <c r="C5067" t="s">
        <v>367</v>
      </c>
      <c r="D5067" t="s">
        <v>2</v>
      </c>
      <c r="E5067" t="s">
        <v>229</v>
      </c>
      <c r="F5067" t="s">
        <v>3</v>
      </c>
      <c r="G5067">
        <v>60143</v>
      </c>
      <c r="H5067" t="s">
        <v>71</v>
      </c>
    </row>
    <row r="5068" spans="1:8" x14ac:dyDescent="0.2">
      <c r="A5068">
        <v>2023</v>
      </c>
      <c r="B5068" t="s">
        <v>68</v>
      </c>
      <c r="C5068" t="s">
        <v>606</v>
      </c>
      <c r="D5068" t="s">
        <v>2</v>
      </c>
      <c r="E5068" t="s">
        <v>96</v>
      </c>
      <c r="F5068" t="s">
        <v>3</v>
      </c>
      <c r="G5068">
        <v>60018</v>
      </c>
      <c r="H5068" t="s">
        <v>71</v>
      </c>
    </row>
    <row r="5069" spans="1:8" x14ac:dyDescent="0.2">
      <c r="A5069">
        <v>2023</v>
      </c>
      <c r="B5069" t="s">
        <v>68</v>
      </c>
      <c r="C5069" t="s">
        <v>151</v>
      </c>
      <c r="D5069" t="s">
        <v>2</v>
      </c>
      <c r="E5069" t="s">
        <v>90</v>
      </c>
      <c r="F5069" t="s">
        <v>3</v>
      </c>
      <c r="G5069">
        <v>60563</v>
      </c>
      <c r="H5069" t="s">
        <v>71</v>
      </c>
    </row>
    <row r="5070" spans="1:8" x14ac:dyDescent="0.2">
      <c r="A5070">
        <v>2023</v>
      </c>
      <c r="B5070" t="s">
        <v>68</v>
      </c>
      <c r="C5070" t="s">
        <v>760</v>
      </c>
      <c r="D5070" t="s">
        <v>2</v>
      </c>
      <c r="E5070" t="s">
        <v>761</v>
      </c>
      <c r="F5070" t="s">
        <v>3</v>
      </c>
      <c r="G5070">
        <v>60561</v>
      </c>
      <c r="H5070" t="s">
        <v>71</v>
      </c>
    </row>
    <row r="5071" spans="1:8" x14ac:dyDescent="0.2">
      <c r="A5071">
        <v>2023</v>
      </c>
      <c r="B5071" t="s">
        <v>0</v>
      </c>
      <c r="C5071" t="s">
        <v>249</v>
      </c>
      <c r="D5071" t="s">
        <v>2</v>
      </c>
      <c r="E5071" t="s">
        <v>0</v>
      </c>
      <c r="F5071" t="s">
        <v>3</v>
      </c>
      <c r="G5071">
        <v>60602</v>
      </c>
      <c r="H5071" t="s">
        <v>4</v>
      </c>
    </row>
    <row r="5072" spans="1:8" x14ac:dyDescent="0.2">
      <c r="A5072">
        <v>2023</v>
      </c>
      <c r="B5072" t="s">
        <v>0</v>
      </c>
      <c r="C5072" t="s">
        <v>412</v>
      </c>
      <c r="D5072" t="s">
        <v>2</v>
      </c>
      <c r="E5072" t="s">
        <v>0</v>
      </c>
      <c r="F5072" t="s">
        <v>3</v>
      </c>
      <c r="G5072">
        <v>60606</v>
      </c>
      <c r="H5072" t="s">
        <v>4</v>
      </c>
    </row>
    <row r="5073" spans="1:8" x14ac:dyDescent="0.2">
      <c r="A5073">
        <v>2023</v>
      </c>
      <c r="B5073" t="s">
        <v>0</v>
      </c>
      <c r="C5073" t="s">
        <v>304</v>
      </c>
      <c r="D5073" t="s">
        <v>2</v>
      </c>
      <c r="E5073" t="s">
        <v>0</v>
      </c>
      <c r="F5073" t="s">
        <v>3</v>
      </c>
      <c r="G5073">
        <v>60602</v>
      </c>
      <c r="H5073" t="s">
        <v>4</v>
      </c>
    </row>
    <row r="5074" spans="1:8" x14ac:dyDescent="0.2">
      <c r="A5074">
        <v>2023</v>
      </c>
      <c r="B5074" t="s">
        <v>0</v>
      </c>
      <c r="C5074" t="s">
        <v>1</v>
      </c>
      <c r="D5074" t="s">
        <v>2</v>
      </c>
      <c r="E5074" t="s">
        <v>0</v>
      </c>
      <c r="F5074" t="s">
        <v>3</v>
      </c>
      <c r="G5074">
        <v>60603</v>
      </c>
      <c r="H5074" t="s">
        <v>4</v>
      </c>
    </row>
    <row r="5075" spans="1:8" x14ac:dyDescent="0.2">
      <c r="A5075">
        <v>2023</v>
      </c>
      <c r="B5075" t="s">
        <v>0</v>
      </c>
      <c r="C5075" t="s">
        <v>369</v>
      </c>
      <c r="D5075" t="s">
        <v>2</v>
      </c>
      <c r="E5075" t="s">
        <v>0</v>
      </c>
      <c r="F5075" t="s">
        <v>3</v>
      </c>
      <c r="G5075">
        <v>60606</v>
      </c>
      <c r="H5075" t="s">
        <v>4</v>
      </c>
    </row>
    <row r="5076" spans="1:8" x14ac:dyDescent="0.2">
      <c r="A5076">
        <v>2023</v>
      </c>
      <c r="B5076" t="s">
        <v>0</v>
      </c>
      <c r="C5076" t="s">
        <v>261</v>
      </c>
      <c r="D5076" t="s">
        <v>2</v>
      </c>
      <c r="E5076" t="s">
        <v>0</v>
      </c>
      <c r="F5076" t="s">
        <v>3</v>
      </c>
      <c r="G5076">
        <v>60602</v>
      </c>
      <c r="H5076" t="s">
        <v>4</v>
      </c>
    </row>
    <row r="5077" spans="1:8" x14ac:dyDescent="0.2">
      <c r="A5077">
        <v>2023</v>
      </c>
      <c r="B5077" t="s">
        <v>0</v>
      </c>
      <c r="C5077" t="s">
        <v>261</v>
      </c>
      <c r="D5077" t="s">
        <v>2</v>
      </c>
      <c r="E5077" t="s">
        <v>0</v>
      </c>
      <c r="F5077" t="s">
        <v>3</v>
      </c>
      <c r="G5077">
        <v>60602</v>
      </c>
      <c r="H5077" t="s">
        <v>4</v>
      </c>
    </row>
    <row r="5078" spans="1:8" x14ac:dyDescent="0.2">
      <c r="A5078">
        <v>2023</v>
      </c>
      <c r="B5078" t="s">
        <v>0</v>
      </c>
      <c r="C5078" t="s">
        <v>155</v>
      </c>
      <c r="D5078" t="s">
        <v>2</v>
      </c>
      <c r="E5078" t="s">
        <v>0</v>
      </c>
      <c r="F5078" t="s">
        <v>3</v>
      </c>
      <c r="G5078">
        <v>60602</v>
      </c>
      <c r="H5078" t="s">
        <v>4</v>
      </c>
    </row>
    <row r="5079" spans="1:8" x14ac:dyDescent="0.2">
      <c r="A5079">
        <v>2023</v>
      </c>
      <c r="B5079" t="s">
        <v>0</v>
      </c>
      <c r="C5079" t="s">
        <v>720</v>
      </c>
      <c r="D5079" t="s">
        <v>2</v>
      </c>
      <c r="E5079" t="s">
        <v>0</v>
      </c>
      <c r="F5079" t="s">
        <v>3</v>
      </c>
      <c r="G5079">
        <v>60603</v>
      </c>
      <c r="H5079" t="s">
        <v>4</v>
      </c>
    </row>
    <row r="5080" spans="1:8" x14ac:dyDescent="0.2">
      <c r="A5080">
        <v>2023</v>
      </c>
      <c r="B5080" t="s">
        <v>0</v>
      </c>
      <c r="C5080" t="s">
        <v>11</v>
      </c>
      <c r="D5080" t="s">
        <v>2</v>
      </c>
      <c r="E5080" t="s">
        <v>0</v>
      </c>
      <c r="F5080" t="s">
        <v>3</v>
      </c>
      <c r="G5080">
        <v>60606</v>
      </c>
      <c r="H5080" t="s">
        <v>4</v>
      </c>
    </row>
    <row r="5081" spans="1:8" x14ac:dyDescent="0.2">
      <c r="A5081">
        <v>2023</v>
      </c>
      <c r="B5081" t="s">
        <v>0</v>
      </c>
      <c r="C5081" t="s">
        <v>11</v>
      </c>
      <c r="D5081" t="s">
        <v>2</v>
      </c>
      <c r="E5081" t="s">
        <v>0</v>
      </c>
      <c r="F5081" t="s">
        <v>3</v>
      </c>
      <c r="G5081">
        <v>60606</v>
      </c>
      <c r="H5081" t="s">
        <v>4</v>
      </c>
    </row>
    <row r="5082" spans="1:8" x14ac:dyDescent="0.2">
      <c r="A5082">
        <v>2023</v>
      </c>
      <c r="B5082" t="s">
        <v>0</v>
      </c>
      <c r="C5082" t="s">
        <v>762</v>
      </c>
      <c r="D5082" t="s">
        <v>2</v>
      </c>
      <c r="E5082" t="s">
        <v>0</v>
      </c>
      <c r="F5082" t="s">
        <v>3</v>
      </c>
      <c r="G5082">
        <v>60606</v>
      </c>
      <c r="H5082" t="s">
        <v>4</v>
      </c>
    </row>
    <row r="5083" spans="1:8" x14ac:dyDescent="0.2">
      <c r="A5083">
        <v>2023</v>
      </c>
      <c r="B5083" t="s">
        <v>0</v>
      </c>
      <c r="C5083" t="s">
        <v>762</v>
      </c>
      <c r="D5083" t="s">
        <v>2</v>
      </c>
      <c r="E5083" t="s">
        <v>0</v>
      </c>
      <c r="F5083" t="s">
        <v>3</v>
      </c>
      <c r="G5083">
        <v>60606</v>
      </c>
      <c r="H5083" t="s">
        <v>4</v>
      </c>
    </row>
    <row r="5084" spans="1:8" x14ac:dyDescent="0.2">
      <c r="A5084">
        <v>2023</v>
      </c>
      <c r="B5084" t="s">
        <v>0</v>
      </c>
      <c r="C5084" t="s">
        <v>820</v>
      </c>
      <c r="D5084" t="s">
        <v>2</v>
      </c>
      <c r="E5084" t="s">
        <v>0</v>
      </c>
      <c r="F5084" t="s">
        <v>3</v>
      </c>
      <c r="G5084">
        <v>60607</v>
      </c>
      <c r="H5084" t="s">
        <v>4</v>
      </c>
    </row>
    <row r="5085" spans="1:8" x14ac:dyDescent="0.2">
      <c r="A5085">
        <v>2023</v>
      </c>
      <c r="B5085" t="s">
        <v>0</v>
      </c>
      <c r="C5085" t="s">
        <v>266</v>
      </c>
      <c r="D5085" t="s">
        <v>2</v>
      </c>
      <c r="E5085" t="s">
        <v>0</v>
      </c>
      <c r="F5085" t="s">
        <v>3</v>
      </c>
      <c r="G5085">
        <v>60606</v>
      </c>
      <c r="H5085" t="s">
        <v>4</v>
      </c>
    </row>
    <row r="5086" spans="1:8" x14ac:dyDescent="0.2">
      <c r="A5086">
        <v>2023</v>
      </c>
      <c r="B5086" t="s">
        <v>0</v>
      </c>
      <c r="C5086" t="s">
        <v>266</v>
      </c>
      <c r="D5086" t="s">
        <v>2</v>
      </c>
      <c r="E5086" t="s">
        <v>0</v>
      </c>
      <c r="F5086" t="s">
        <v>3</v>
      </c>
      <c r="G5086">
        <v>60606</v>
      </c>
      <c r="H5086" t="s">
        <v>4</v>
      </c>
    </row>
    <row r="5087" spans="1:8" x14ac:dyDescent="0.2">
      <c r="A5087">
        <v>2023</v>
      </c>
      <c r="B5087" t="s">
        <v>0</v>
      </c>
      <c r="C5087" t="s">
        <v>159</v>
      </c>
      <c r="D5087" t="s">
        <v>2</v>
      </c>
      <c r="E5087" t="s">
        <v>0</v>
      </c>
      <c r="F5087" t="s">
        <v>3</v>
      </c>
      <c r="G5087">
        <v>60606</v>
      </c>
      <c r="H5087" t="s">
        <v>4</v>
      </c>
    </row>
    <row r="5088" spans="1:8" x14ac:dyDescent="0.2">
      <c r="A5088">
        <v>2023</v>
      </c>
      <c r="B5088" t="s">
        <v>0</v>
      </c>
      <c r="C5088" t="s">
        <v>24</v>
      </c>
      <c r="D5088" t="s">
        <v>2</v>
      </c>
      <c r="E5088" t="s">
        <v>0</v>
      </c>
      <c r="F5088" t="s">
        <v>3</v>
      </c>
      <c r="G5088">
        <v>60606</v>
      </c>
      <c r="H5088" t="s">
        <v>4</v>
      </c>
    </row>
    <row r="5089" spans="1:8" x14ac:dyDescent="0.2">
      <c r="A5089">
        <v>2023</v>
      </c>
      <c r="B5089" t="s">
        <v>0</v>
      </c>
      <c r="C5089" t="s">
        <v>374</v>
      </c>
      <c r="D5089" t="s">
        <v>2</v>
      </c>
      <c r="E5089" t="s">
        <v>0</v>
      </c>
      <c r="F5089" t="s">
        <v>3</v>
      </c>
      <c r="G5089">
        <v>60661</v>
      </c>
      <c r="H5089" t="s">
        <v>4</v>
      </c>
    </row>
    <row r="5090" spans="1:8" x14ac:dyDescent="0.2">
      <c r="A5090">
        <v>2023</v>
      </c>
      <c r="B5090" t="s">
        <v>0</v>
      </c>
      <c r="C5090" t="s">
        <v>26</v>
      </c>
      <c r="D5090" t="s">
        <v>2</v>
      </c>
      <c r="E5090" t="s">
        <v>0</v>
      </c>
      <c r="F5090" t="s">
        <v>3</v>
      </c>
      <c r="G5090">
        <v>60602</v>
      </c>
      <c r="H5090" t="s">
        <v>4</v>
      </c>
    </row>
    <row r="5091" spans="1:8" x14ac:dyDescent="0.2">
      <c r="A5091">
        <v>2023</v>
      </c>
      <c r="B5091" t="s">
        <v>0</v>
      </c>
      <c r="C5091" t="s">
        <v>28</v>
      </c>
      <c r="D5091" t="s">
        <v>2</v>
      </c>
      <c r="E5091" t="s">
        <v>0</v>
      </c>
      <c r="F5091" t="s">
        <v>3</v>
      </c>
      <c r="G5091">
        <v>60606</v>
      </c>
      <c r="H5091" t="s">
        <v>4</v>
      </c>
    </row>
    <row r="5092" spans="1:8" x14ac:dyDescent="0.2">
      <c r="A5092">
        <v>2023</v>
      </c>
      <c r="B5092" t="s">
        <v>0</v>
      </c>
      <c r="C5092" t="s">
        <v>31</v>
      </c>
      <c r="D5092" t="s">
        <v>2</v>
      </c>
      <c r="E5092" t="s">
        <v>0</v>
      </c>
      <c r="F5092" t="s">
        <v>3</v>
      </c>
      <c r="G5092">
        <v>60606</v>
      </c>
      <c r="H5092" t="s">
        <v>4</v>
      </c>
    </row>
    <row r="5093" spans="1:8" x14ac:dyDescent="0.2">
      <c r="A5093">
        <v>2023</v>
      </c>
      <c r="B5093" t="s">
        <v>0</v>
      </c>
      <c r="C5093" t="s">
        <v>458</v>
      </c>
      <c r="D5093" t="s">
        <v>2</v>
      </c>
      <c r="E5093" t="s">
        <v>0</v>
      </c>
      <c r="F5093" t="s">
        <v>3</v>
      </c>
      <c r="G5093">
        <v>60607</v>
      </c>
      <c r="H5093" t="s">
        <v>4</v>
      </c>
    </row>
    <row r="5094" spans="1:8" x14ac:dyDescent="0.2">
      <c r="A5094">
        <v>2023</v>
      </c>
      <c r="B5094" t="s">
        <v>0</v>
      </c>
      <c r="C5094" t="s">
        <v>34</v>
      </c>
      <c r="D5094" t="s">
        <v>2</v>
      </c>
      <c r="E5094" t="s">
        <v>0</v>
      </c>
      <c r="F5094" t="s">
        <v>3</v>
      </c>
      <c r="G5094">
        <v>60602</v>
      </c>
      <c r="H5094" t="s">
        <v>4</v>
      </c>
    </row>
    <row r="5095" spans="1:8" x14ac:dyDescent="0.2">
      <c r="A5095">
        <v>2023</v>
      </c>
      <c r="B5095" t="s">
        <v>0</v>
      </c>
      <c r="C5095" t="s">
        <v>36</v>
      </c>
      <c r="D5095" t="s">
        <v>2</v>
      </c>
      <c r="E5095" t="s">
        <v>0</v>
      </c>
      <c r="F5095" t="s">
        <v>3</v>
      </c>
      <c r="G5095">
        <v>60611</v>
      </c>
      <c r="H5095" t="s">
        <v>4</v>
      </c>
    </row>
    <row r="5096" spans="1:8" x14ac:dyDescent="0.2">
      <c r="A5096">
        <v>2023</v>
      </c>
      <c r="B5096" t="s">
        <v>0</v>
      </c>
      <c r="C5096" t="s">
        <v>36</v>
      </c>
      <c r="D5096" t="s">
        <v>2</v>
      </c>
      <c r="E5096" t="s">
        <v>0</v>
      </c>
      <c r="F5096" t="s">
        <v>3</v>
      </c>
      <c r="G5096">
        <v>60611</v>
      </c>
      <c r="H5096" t="s">
        <v>4</v>
      </c>
    </row>
    <row r="5097" spans="1:8" x14ac:dyDescent="0.2">
      <c r="A5097">
        <v>2023</v>
      </c>
      <c r="B5097" t="s">
        <v>0</v>
      </c>
      <c r="C5097" t="s">
        <v>270</v>
      </c>
      <c r="D5097" t="s">
        <v>2</v>
      </c>
      <c r="E5097" t="s">
        <v>0</v>
      </c>
      <c r="F5097" t="s">
        <v>3</v>
      </c>
      <c r="G5097">
        <v>60606</v>
      </c>
      <c r="H5097" t="s">
        <v>4</v>
      </c>
    </row>
    <row r="5098" spans="1:8" x14ac:dyDescent="0.2">
      <c r="A5098">
        <v>2023</v>
      </c>
      <c r="B5098" t="s">
        <v>0</v>
      </c>
      <c r="C5098" t="s">
        <v>48</v>
      </c>
      <c r="D5098" t="s">
        <v>2</v>
      </c>
      <c r="E5098" t="s">
        <v>0</v>
      </c>
      <c r="F5098" t="s">
        <v>3</v>
      </c>
      <c r="G5098">
        <v>60606</v>
      </c>
      <c r="H5098" t="s">
        <v>4</v>
      </c>
    </row>
    <row r="5099" spans="1:8" x14ac:dyDescent="0.2">
      <c r="A5099">
        <v>2023</v>
      </c>
      <c r="B5099" t="s">
        <v>0</v>
      </c>
      <c r="C5099" t="s">
        <v>49</v>
      </c>
      <c r="D5099" t="s">
        <v>2</v>
      </c>
      <c r="E5099" t="s">
        <v>0</v>
      </c>
      <c r="F5099" t="s">
        <v>3</v>
      </c>
      <c r="G5099">
        <v>60606</v>
      </c>
      <c r="H5099" t="s">
        <v>4</v>
      </c>
    </row>
    <row r="5100" spans="1:8" x14ac:dyDescent="0.2">
      <c r="A5100">
        <v>2023</v>
      </c>
      <c r="B5100" t="s">
        <v>0</v>
      </c>
      <c r="C5100" t="s">
        <v>50</v>
      </c>
      <c r="D5100" t="s">
        <v>2</v>
      </c>
      <c r="E5100" t="s">
        <v>0</v>
      </c>
      <c r="F5100" t="s">
        <v>3</v>
      </c>
      <c r="G5100">
        <v>60601</v>
      </c>
      <c r="H5100" t="s">
        <v>4</v>
      </c>
    </row>
    <row r="5101" spans="1:8" x14ac:dyDescent="0.2">
      <c r="A5101">
        <v>2023</v>
      </c>
      <c r="B5101" t="s">
        <v>0</v>
      </c>
      <c r="C5101" t="s">
        <v>319</v>
      </c>
      <c r="D5101" t="s">
        <v>2</v>
      </c>
      <c r="E5101" t="s">
        <v>0</v>
      </c>
      <c r="F5101" t="s">
        <v>3</v>
      </c>
      <c r="G5101">
        <v>60607</v>
      </c>
      <c r="H5101" t="s">
        <v>4</v>
      </c>
    </row>
    <row r="5102" spans="1:8" x14ac:dyDescent="0.2">
      <c r="A5102">
        <v>2023</v>
      </c>
      <c r="B5102" t="s">
        <v>0</v>
      </c>
      <c r="C5102" t="s">
        <v>564</v>
      </c>
      <c r="D5102" t="s">
        <v>2</v>
      </c>
      <c r="E5102" t="s">
        <v>0</v>
      </c>
      <c r="F5102" t="s">
        <v>3</v>
      </c>
      <c r="G5102">
        <v>60607</v>
      </c>
      <c r="H5102" t="s">
        <v>4</v>
      </c>
    </row>
    <row r="5103" spans="1:8" x14ac:dyDescent="0.2">
      <c r="A5103">
        <v>2023</v>
      </c>
      <c r="B5103" t="s">
        <v>0</v>
      </c>
      <c r="C5103" t="s">
        <v>54</v>
      </c>
      <c r="D5103" t="s">
        <v>2</v>
      </c>
      <c r="E5103" t="s">
        <v>0</v>
      </c>
      <c r="F5103" t="s">
        <v>3</v>
      </c>
      <c r="G5103">
        <v>60603</v>
      </c>
      <c r="H5103" t="s">
        <v>4</v>
      </c>
    </row>
    <row r="5104" spans="1:8" x14ac:dyDescent="0.2">
      <c r="A5104">
        <v>2023</v>
      </c>
      <c r="B5104" t="s">
        <v>0</v>
      </c>
      <c r="C5104" t="s">
        <v>54</v>
      </c>
      <c r="D5104" t="s">
        <v>2</v>
      </c>
      <c r="E5104" t="s">
        <v>0</v>
      </c>
      <c r="F5104" t="s">
        <v>3</v>
      </c>
      <c r="G5104">
        <v>60603</v>
      </c>
      <c r="H5104" t="s">
        <v>4</v>
      </c>
    </row>
    <row r="5105" spans="1:8" x14ac:dyDescent="0.2">
      <c r="A5105">
        <v>2023</v>
      </c>
      <c r="B5105" t="s">
        <v>0</v>
      </c>
      <c r="C5105" t="s">
        <v>273</v>
      </c>
      <c r="D5105" t="s">
        <v>2</v>
      </c>
      <c r="E5105" t="s">
        <v>0</v>
      </c>
      <c r="F5105" t="s">
        <v>3</v>
      </c>
      <c r="G5105">
        <v>60606</v>
      </c>
      <c r="H5105" t="s">
        <v>4</v>
      </c>
    </row>
    <row r="5106" spans="1:8" x14ac:dyDescent="0.2">
      <c r="A5106">
        <v>2023</v>
      </c>
      <c r="B5106" t="s">
        <v>0</v>
      </c>
      <c r="C5106" t="s">
        <v>180</v>
      </c>
      <c r="D5106" t="s">
        <v>2</v>
      </c>
      <c r="E5106" t="s">
        <v>0</v>
      </c>
      <c r="F5106" t="s">
        <v>3</v>
      </c>
      <c r="G5106">
        <v>60606</v>
      </c>
      <c r="H5106" t="s">
        <v>4</v>
      </c>
    </row>
    <row r="5107" spans="1:8" x14ac:dyDescent="0.2">
      <c r="A5107">
        <v>2023</v>
      </c>
      <c r="B5107" t="s">
        <v>0</v>
      </c>
      <c r="C5107" t="s">
        <v>62</v>
      </c>
      <c r="D5107" t="s">
        <v>2</v>
      </c>
      <c r="E5107" t="s">
        <v>0</v>
      </c>
      <c r="F5107" t="s">
        <v>3</v>
      </c>
      <c r="G5107">
        <v>60654</v>
      </c>
      <c r="H5107" t="s">
        <v>4</v>
      </c>
    </row>
    <row r="5108" spans="1:8" x14ac:dyDescent="0.2">
      <c r="A5108">
        <v>2023</v>
      </c>
      <c r="B5108" t="s">
        <v>0</v>
      </c>
      <c r="C5108" t="s">
        <v>654</v>
      </c>
      <c r="D5108" t="s">
        <v>2</v>
      </c>
      <c r="E5108" t="s">
        <v>0</v>
      </c>
      <c r="F5108" t="s">
        <v>3</v>
      </c>
      <c r="G5108">
        <v>60654</v>
      </c>
      <c r="H5108" t="s">
        <v>4</v>
      </c>
    </row>
    <row r="5109" spans="1:8" x14ac:dyDescent="0.2">
      <c r="A5109">
        <v>2023</v>
      </c>
      <c r="B5109" t="s">
        <v>0</v>
      </c>
      <c r="C5109" t="s">
        <v>425</v>
      </c>
      <c r="D5109" t="s">
        <v>2</v>
      </c>
      <c r="E5109" t="s">
        <v>0</v>
      </c>
      <c r="F5109" t="s">
        <v>3</v>
      </c>
      <c r="G5109">
        <v>60611</v>
      </c>
      <c r="H5109" t="s">
        <v>4</v>
      </c>
    </row>
    <row r="5110" spans="1:8" x14ac:dyDescent="0.2">
      <c r="A5110">
        <v>2023</v>
      </c>
      <c r="B5110" t="s">
        <v>68</v>
      </c>
      <c r="C5110" t="s">
        <v>69</v>
      </c>
      <c r="D5110" t="s">
        <v>2</v>
      </c>
      <c r="E5110" t="s">
        <v>70</v>
      </c>
      <c r="F5110" t="s">
        <v>3</v>
      </c>
      <c r="G5110">
        <v>60181</v>
      </c>
      <c r="H5110" t="s">
        <v>71</v>
      </c>
    </row>
    <row r="5111" spans="1:8" x14ac:dyDescent="0.2">
      <c r="A5111">
        <v>2023</v>
      </c>
      <c r="B5111" t="s">
        <v>68</v>
      </c>
      <c r="C5111" t="s">
        <v>76</v>
      </c>
      <c r="D5111" t="s">
        <v>2</v>
      </c>
      <c r="E5111" t="s">
        <v>73</v>
      </c>
      <c r="F5111" t="s">
        <v>3</v>
      </c>
      <c r="G5111">
        <v>60173</v>
      </c>
      <c r="H5111" t="s">
        <v>71</v>
      </c>
    </row>
    <row r="5112" spans="1:8" x14ac:dyDescent="0.2">
      <c r="A5112">
        <v>2023</v>
      </c>
      <c r="B5112" t="s">
        <v>68</v>
      </c>
      <c r="C5112" t="s">
        <v>330</v>
      </c>
      <c r="D5112" t="s">
        <v>2</v>
      </c>
      <c r="E5112" t="s">
        <v>70</v>
      </c>
      <c r="F5112" t="s">
        <v>3</v>
      </c>
      <c r="G5112">
        <v>60181</v>
      </c>
      <c r="H5112" t="s">
        <v>71</v>
      </c>
    </row>
    <row r="5113" spans="1:8" x14ac:dyDescent="0.2">
      <c r="A5113">
        <v>2023</v>
      </c>
      <c r="B5113" t="s">
        <v>68</v>
      </c>
      <c r="C5113" t="s">
        <v>330</v>
      </c>
      <c r="D5113" t="s">
        <v>2</v>
      </c>
      <c r="E5113" t="s">
        <v>70</v>
      </c>
      <c r="F5113" t="s">
        <v>3</v>
      </c>
      <c r="G5113">
        <v>60181</v>
      </c>
      <c r="H5113" t="s">
        <v>71</v>
      </c>
    </row>
    <row r="5114" spans="1:8" x14ac:dyDescent="0.2">
      <c r="A5114">
        <v>2023</v>
      </c>
      <c r="B5114" t="s">
        <v>68</v>
      </c>
      <c r="C5114" t="s">
        <v>330</v>
      </c>
      <c r="D5114" t="s">
        <v>2</v>
      </c>
      <c r="E5114" t="s">
        <v>70</v>
      </c>
      <c r="F5114" t="s">
        <v>3</v>
      </c>
      <c r="G5114">
        <v>60181</v>
      </c>
      <c r="H5114" t="s">
        <v>71</v>
      </c>
    </row>
    <row r="5115" spans="1:8" x14ac:dyDescent="0.2">
      <c r="A5115">
        <v>2023</v>
      </c>
      <c r="B5115" t="s">
        <v>68</v>
      </c>
      <c r="C5115" t="s">
        <v>77</v>
      </c>
      <c r="D5115" t="s">
        <v>2</v>
      </c>
      <c r="E5115" t="s">
        <v>78</v>
      </c>
      <c r="F5115" t="s">
        <v>3</v>
      </c>
      <c r="G5115">
        <v>60523</v>
      </c>
      <c r="H5115" t="s">
        <v>71</v>
      </c>
    </row>
    <row r="5116" spans="1:8" x14ac:dyDescent="0.2">
      <c r="A5116">
        <v>2023</v>
      </c>
      <c r="B5116" t="s">
        <v>68</v>
      </c>
      <c r="C5116" t="s">
        <v>469</v>
      </c>
      <c r="D5116" t="s">
        <v>2</v>
      </c>
      <c r="E5116" t="s">
        <v>141</v>
      </c>
      <c r="F5116" t="s">
        <v>3</v>
      </c>
      <c r="G5116">
        <v>60201</v>
      </c>
      <c r="H5116" t="s">
        <v>71</v>
      </c>
    </row>
    <row r="5117" spans="1:8" x14ac:dyDescent="0.2">
      <c r="A5117">
        <v>2023</v>
      </c>
      <c r="B5117" t="s">
        <v>68</v>
      </c>
      <c r="C5117" t="s">
        <v>469</v>
      </c>
      <c r="D5117" t="s">
        <v>2</v>
      </c>
      <c r="E5117" t="s">
        <v>141</v>
      </c>
      <c r="F5117" t="s">
        <v>3</v>
      </c>
      <c r="G5117">
        <v>60201</v>
      </c>
      <c r="H5117" t="s">
        <v>71</v>
      </c>
    </row>
    <row r="5118" spans="1:8" x14ac:dyDescent="0.2">
      <c r="A5118">
        <v>2023</v>
      </c>
      <c r="B5118" t="s">
        <v>68</v>
      </c>
      <c r="C5118" t="s">
        <v>334</v>
      </c>
      <c r="D5118" t="s">
        <v>2</v>
      </c>
      <c r="E5118" t="s">
        <v>193</v>
      </c>
      <c r="F5118" t="s">
        <v>3</v>
      </c>
      <c r="G5118">
        <v>60062</v>
      </c>
      <c r="H5118" t="s">
        <v>71</v>
      </c>
    </row>
    <row r="5119" spans="1:8" x14ac:dyDescent="0.2">
      <c r="A5119">
        <v>2023</v>
      </c>
      <c r="B5119" t="s">
        <v>68</v>
      </c>
      <c r="C5119" t="s">
        <v>334</v>
      </c>
      <c r="D5119" t="s">
        <v>2</v>
      </c>
      <c r="E5119" t="s">
        <v>193</v>
      </c>
      <c r="F5119" t="s">
        <v>3</v>
      </c>
      <c r="G5119">
        <v>60062</v>
      </c>
      <c r="H5119" t="s">
        <v>71</v>
      </c>
    </row>
    <row r="5120" spans="1:8" x14ac:dyDescent="0.2">
      <c r="A5120">
        <v>2023</v>
      </c>
      <c r="B5120" t="s">
        <v>68</v>
      </c>
      <c r="C5120" t="s">
        <v>334</v>
      </c>
      <c r="D5120" t="s">
        <v>2</v>
      </c>
      <c r="E5120" t="s">
        <v>193</v>
      </c>
      <c r="F5120" t="s">
        <v>3</v>
      </c>
      <c r="G5120">
        <v>60062</v>
      </c>
      <c r="H5120" t="s">
        <v>71</v>
      </c>
    </row>
    <row r="5121" spans="1:8" x14ac:dyDescent="0.2">
      <c r="A5121">
        <v>2023</v>
      </c>
      <c r="B5121" t="s">
        <v>68</v>
      </c>
      <c r="C5121" t="s">
        <v>334</v>
      </c>
      <c r="D5121" t="s">
        <v>2</v>
      </c>
      <c r="E5121" t="s">
        <v>193</v>
      </c>
      <c r="F5121" t="s">
        <v>3</v>
      </c>
      <c r="G5121">
        <v>60062</v>
      </c>
      <c r="H5121" t="s">
        <v>71</v>
      </c>
    </row>
    <row r="5122" spans="1:8" x14ac:dyDescent="0.2">
      <c r="A5122">
        <v>2023</v>
      </c>
      <c r="B5122" t="s">
        <v>68</v>
      </c>
      <c r="C5122" t="s">
        <v>334</v>
      </c>
      <c r="D5122" t="s">
        <v>2</v>
      </c>
      <c r="E5122" t="s">
        <v>193</v>
      </c>
      <c r="F5122" t="s">
        <v>3</v>
      </c>
      <c r="G5122">
        <v>60062</v>
      </c>
      <c r="H5122" t="s">
        <v>71</v>
      </c>
    </row>
    <row r="5123" spans="1:8" x14ac:dyDescent="0.2">
      <c r="A5123">
        <v>2023</v>
      </c>
      <c r="B5123" t="s">
        <v>68</v>
      </c>
      <c r="C5123" t="s">
        <v>277</v>
      </c>
      <c r="D5123" t="s">
        <v>2</v>
      </c>
      <c r="E5123" t="s">
        <v>99</v>
      </c>
      <c r="F5123" t="s">
        <v>3</v>
      </c>
      <c r="G5123">
        <v>60532</v>
      </c>
      <c r="H5123" t="s">
        <v>71</v>
      </c>
    </row>
    <row r="5124" spans="1:8" x14ac:dyDescent="0.2">
      <c r="A5124">
        <v>2023</v>
      </c>
      <c r="B5124" t="s">
        <v>68</v>
      </c>
      <c r="C5124" t="s">
        <v>847</v>
      </c>
      <c r="D5124" t="s">
        <v>2</v>
      </c>
      <c r="E5124" t="s">
        <v>191</v>
      </c>
      <c r="F5124" t="s">
        <v>3</v>
      </c>
      <c r="G5124">
        <v>60015</v>
      </c>
      <c r="H5124" t="s">
        <v>71</v>
      </c>
    </row>
    <row r="5125" spans="1:8" x14ac:dyDescent="0.2">
      <c r="A5125">
        <v>2023</v>
      </c>
      <c r="B5125" t="s">
        <v>68</v>
      </c>
      <c r="C5125" t="s">
        <v>686</v>
      </c>
      <c r="D5125" t="s">
        <v>2</v>
      </c>
      <c r="E5125" t="s">
        <v>90</v>
      </c>
      <c r="F5125" t="s">
        <v>3</v>
      </c>
      <c r="G5125">
        <v>60563</v>
      </c>
      <c r="H5125" t="s">
        <v>71</v>
      </c>
    </row>
    <row r="5126" spans="1:8" x14ac:dyDescent="0.2">
      <c r="A5126">
        <v>2023</v>
      </c>
      <c r="B5126" t="s">
        <v>68</v>
      </c>
      <c r="C5126" t="s">
        <v>473</v>
      </c>
      <c r="D5126" t="s">
        <v>2</v>
      </c>
      <c r="E5126" t="s">
        <v>73</v>
      </c>
      <c r="F5126" t="s">
        <v>3</v>
      </c>
      <c r="G5126">
        <v>60173</v>
      </c>
      <c r="H5126" t="s">
        <v>71</v>
      </c>
    </row>
    <row r="5127" spans="1:8" x14ac:dyDescent="0.2">
      <c r="A5127">
        <v>2023</v>
      </c>
      <c r="B5127" t="s">
        <v>68</v>
      </c>
      <c r="C5127" t="s">
        <v>427</v>
      </c>
      <c r="D5127" t="s">
        <v>2</v>
      </c>
      <c r="E5127" t="s">
        <v>428</v>
      </c>
      <c r="F5127" t="s">
        <v>3</v>
      </c>
      <c r="G5127">
        <v>60106</v>
      </c>
      <c r="H5127" t="s">
        <v>71</v>
      </c>
    </row>
    <row r="5128" spans="1:8" x14ac:dyDescent="0.2">
      <c r="A5128">
        <v>2023</v>
      </c>
      <c r="B5128" t="s">
        <v>68</v>
      </c>
      <c r="C5128" t="s">
        <v>702</v>
      </c>
      <c r="D5128" t="s">
        <v>2</v>
      </c>
      <c r="E5128" t="s">
        <v>432</v>
      </c>
      <c r="F5128" t="s">
        <v>3</v>
      </c>
      <c r="G5128">
        <v>60555</v>
      </c>
      <c r="H5128" t="s">
        <v>71</v>
      </c>
    </row>
    <row r="5129" spans="1:8" x14ac:dyDescent="0.2">
      <c r="A5129">
        <v>2023</v>
      </c>
      <c r="B5129" t="s">
        <v>68</v>
      </c>
      <c r="C5129" t="s">
        <v>197</v>
      </c>
      <c r="D5129" t="s">
        <v>2</v>
      </c>
      <c r="E5129" t="s">
        <v>99</v>
      </c>
      <c r="F5129" t="s">
        <v>3</v>
      </c>
      <c r="G5129">
        <v>60532</v>
      </c>
      <c r="H5129" t="s">
        <v>71</v>
      </c>
    </row>
    <row r="5130" spans="1:8" x14ac:dyDescent="0.2">
      <c r="A5130">
        <v>2023</v>
      </c>
      <c r="B5130" t="s">
        <v>68</v>
      </c>
      <c r="C5130" t="s">
        <v>281</v>
      </c>
      <c r="D5130" t="s">
        <v>2</v>
      </c>
      <c r="E5130" t="s">
        <v>96</v>
      </c>
      <c r="F5130" t="s">
        <v>3</v>
      </c>
      <c r="G5130">
        <v>60018</v>
      </c>
      <c r="H5130" t="s">
        <v>71</v>
      </c>
    </row>
    <row r="5131" spans="1:8" x14ac:dyDescent="0.2">
      <c r="A5131">
        <v>2023</v>
      </c>
      <c r="B5131" t="s">
        <v>68</v>
      </c>
      <c r="C5131" t="s">
        <v>97</v>
      </c>
      <c r="D5131" t="s">
        <v>2</v>
      </c>
      <c r="E5131" t="s">
        <v>70</v>
      </c>
      <c r="F5131" t="s">
        <v>3</v>
      </c>
      <c r="G5131">
        <v>60181</v>
      </c>
      <c r="H5131" t="s">
        <v>71</v>
      </c>
    </row>
    <row r="5132" spans="1:8" x14ac:dyDescent="0.2">
      <c r="A5132">
        <v>2023</v>
      </c>
      <c r="B5132" t="s">
        <v>68</v>
      </c>
      <c r="C5132" t="s">
        <v>744</v>
      </c>
      <c r="D5132" t="s">
        <v>2</v>
      </c>
      <c r="E5132" t="s">
        <v>78</v>
      </c>
      <c r="F5132" t="s">
        <v>3</v>
      </c>
      <c r="G5132">
        <v>60523</v>
      </c>
      <c r="H5132" t="s">
        <v>71</v>
      </c>
    </row>
    <row r="5133" spans="1:8" x14ac:dyDescent="0.2">
      <c r="A5133">
        <v>2023</v>
      </c>
      <c r="B5133" t="s">
        <v>68</v>
      </c>
      <c r="C5133" t="s">
        <v>744</v>
      </c>
      <c r="D5133" t="s">
        <v>2</v>
      </c>
      <c r="E5133" t="s">
        <v>78</v>
      </c>
      <c r="F5133" t="s">
        <v>3</v>
      </c>
      <c r="G5133">
        <v>60523</v>
      </c>
      <c r="H5133" t="s">
        <v>71</v>
      </c>
    </row>
    <row r="5134" spans="1:8" x14ac:dyDescent="0.2">
      <c r="A5134">
        <v>2023</v>
      </c>
      <c r="B5134" t="s">
        <v>68</v>
      </c>
      <c r="C5134" t="s">
        <v>552</v>
      </c>
      <c r="D5134" t="s">
        <v>2</v>
      </c>
      <c r="E5134" t="s">
        <v>432</v>
      </c>
      <c r="F5134" t="s">
        <v>3</v>
      </c>
      <c r="G5134">
        <v>60555</v>
      </c>
      <c r="H5134" t="s">
        <v>71</v>
      </c>
    </row>
    <row r="5135" spans="1:8" x14ac:dyDescent="0.2">
      <c r="A5135">
        <v>2023</v>
      </c>
      <c r="B5135" t="s">
        <v>68</v>
      </c>
      <c r="C5135" t="s">
        <v>610</v>
      </c>
      <c r="D5135" t="s">
        <v>2</v>
      </c>
      <c r="E5135" t="s">
        <v>211</v>
      </c>
      <c r="F5135" t="s">
        <v>3</v>
      </c>
      <c r="G5135">
        <v>60067</v>
      </c>
      <c r="H5135" t="s">
        <v>71</v>
      </c>
    </row>
    <row r="5136" spans="1:8" x14ac:dyDescent="0.2">
      <c r="A5136">
        <v>2023</v>
      </c>
      <c r="B5136" t="s">
        <v>68</v>
      </c>
      <c r="C5136" t="s">
        <v>610</v>
      </c>
      <c r="D5136" t="s">
        <v>2</v>
      </c>
      <c r="E5136" t="s">
        <v>211</v>
      </c>
      <c r="F5136" t="s">
        <v>3</v>
      </c>
      <c r="G5136">
        <v>60067</v>
      </c>
      <c r="H5136" t="s">
        <v>71</v>
      </c>
    </row>
    <row r="5137" spans="1:8" x14ac:dyDescent="0.2">
      <c r="A5137">
        <v>2023</v>
      </c>
      <c r="B5137" t="s">
        <v>68</v>
      </c>
      <c r="C5137" t="s">
        <v>101</v>
      </c>
      <c r="D5137" t="s">
        <v>2</v>
      </c>
      <c r="E5137" t="s">
        <v>102</v>
      </c>
      <c r="F5137" t="s">
        <v>3</v>
      </c>
      <c r="G5137">
        <v>60008</v>
      </c>
      <c r="H5137" t="s">
        <v>71</v>
      </c>
    </row>
    <row r="5138" spans="1:8" x14ac:dyDescent="0.2">
      <c r="A5138">
        <v>2023</v>
      </c>
      <c r="B5138" t="s">
        <v>68</v>
      </c>
      <c r="C5138" t="s">
        <v>101</v>
      </c>
      <c r="D5138" t="s">
        <v>2</v>
      </c>
      <c r="E5138" t="s">
        <v>102</v>
      </c>
      <c r="F5138" t="s">
        <v>3</v>
      </c>
      <c r="G5138">
        <v>60008</v>
      </c>
      <c r="H5138" t="s">
        <v>71</v>
      </c>
    </row>
    <row r="5139" spans="1:8" x14ac:dyDescent="0.2">
      <c r="A5139">
        <v>2023</v>
      </c>
      <c r="B5139" t="s">
        <v>68</v>
      </c>
      <c r="C5139" t="s">
        <v>668</v>
      </c>
      <c r="D5139" t="s">
        <v>2</v>
      </c>
      <c r="E5139" t="s">
        <v>130</v>
      </c>
      <c r="F5139" t="s">
        <v>3</v>
      </c>
      <c r="G5139">
        <v>60015</v>
      </c>
      <c r="H5139" t="s">
        <v>71</v>
      </c>
    </row>
    <row r="5140" spans="1:8" x14ac:dyDescent="0.2">
      <c r="A5140">
        <v>2023</v>
      </c>
      <c r="B5140" t="s">
        <v>68</v>
      </c>
      <c r="C5140" t="s">
        <v>668</v>
      </c>
      <c r="D5140" t="s">
        <v>2</v>
      </c>
      <c r="E5140" t="s">
        <v>130</v>
      </c>
      <c r="F5140" t="s">
        <v>3</v>
      </c>
      <c r="G5140">
        <v>60015</v>
      </c>
      <c r="H5140" t="s">
        <v>71</v>
      </c>
    </row>
    <row r="5141" spans="1:8" x14ac:dyDescent="0.2">
      <c r="A5141">
        <v>2023</v>
      </c>
      <c r="B5141" t="s">
        <v>68</v>
      </c>
      <c r="C5141" t="s">
        <v>284</v>
      </c>
      <c r="D5141" t="s">
        <v>2</v>
      </c>
      <c r="E5141" t="s">
        <v>126</v>
      </c>
      <c r="F5141" t="s">
        <v>3</v>
      </c>
      <c r="G5141">
        <v>60148</v>
      </c>
      <c r="H5141" t="s">
        <v>71</v>
      </c>
    </row>
    <row r="5142" spans="1:8" x14ac:dyDescent="0.2">
      <c r="A5142">
        <v>2023</v>
      </c>
      <c r="B5142" t="s">
        <v>68</v>
      </c>
      <c r="C5142" t="s">
        <v>555</v>
      </c>
      <c r="D5142" t="s">
        <v>2</v>
      </c>
      <c r="E5142" t="s">
        <v>90</v>
      </c>
      <c r="F5142" t="s">
        <v>3</v>
      </c>
      <c r="G5142">
        <v>60563</v>
      </c>
      <c r="H5142" t="s">
        <v>71</v>
      </c>
    </row>
    <row r="5143" spans="1:8" x14ac:dyDescent="0.2">
      <c r="A5143">
        <v>2023</v>
      </c>
      <c r="B5143" t="s">
        <v>68</v>
      </c>
      <c r="C5143" t="s">
        <v>209</v>
      </c>
      <c r="D5143" t="s">
        <v>2</v>
      </c>
      <c r="E5143" t="s">
        <v>148</v>
      </c>
      <c r="F5143" t="s">
        <v>3</v>
      </c>
      <c r="G5143">
        <v>60504</v>
      </c>
      <c r="H5143" t="s">
        <v>71</v>
      </c>
    </row>
    <row r="5144" spans="1:8" x14ac:dyDescent="0.2">
      <c r="A5144">
        <v>2023</v>
      </c>
      <c r="B5144" t="s">
        <v>68</v>
      </c>
      <c r="C5144" t="s">
        <v>209</v>
      </c>
      <c r="D5144" t="s">
        <v>2</v>
      </c>
      <c r="E5144" t="s">
        <v>148</v>
      </c>
      <c r="F5144" t="s">
        <v>3</v>
      </c>
      <c r="G5144">
        <v>60504</v>
      </c>
      <c r="H5144" t="s">
        <v>71</v>
      </c>
    </row>
    <row r="5145" spans="1:8" x14ac:dyDescent="0.2">
      <c r="A5145">
        <v>2023</v>
      </c>
      <c r="B5145" t="s">
        <v>68</v>
      </c>
      <c r="C5145" t="s">
        <v>109</v>
      </c>
      <c r="D5145" t="s">
        <v>2</v>
      </c>
      <c r="E5145" t="s">
        <v>85</v>
      </c>
      <c r="F5145" t="s">
        <v>3</v>
      </c>
      <c r="G5145">
        <v>60005</v>
      </c>
      <c r="H5145" t="s">
        <v>71</v>
      </c>
    </row>
    <row r="5146" spans="1:8" x14ac:dyDescent="0.2">
      <c r="A5146">
        <v>2023</v>
      </c>
      <c r="B5146" t="s">
        <v>68</v>
      </c>
      <c r="C5146" t="s">
        <v>109</v>
      </c>
      <c r="D5146" t="s">
        <v>2</v>
      </c>
      <c r="E5146" t="s">
        <v>85</v>
      </c>
      <c r="F5146" t="s">
        <v>3</v>
      </c>
      <c r="G5146">
        <v>60005</v>
      </c>
      <c r="H5146" t="s">
        <v>71</v>
      </c>
    </row>
    <row r="5147" spans="1:8" x14ac:dyDescent="0.2">
      <c r="A5147">
        <v>2023</v>
      </c>
      <c r="B5147" t="s">
        <v>68</v>
      </c>
      <c r="C5147" t="s">
        <v>109</v>
      </c>
      <c r="D5147" t="s">
        <v>2</v>
      </c>
      <c r="E5147" t="s">
        <v>85</v>
      </c>
      <c r="F5147" t="s">
        <v>3</v>
      </c>
      <c r="G5147">
        <v>60005</v>
      </c>
      <c r="H5147" t="s">
        <v>71</v>
      </c>
    </row>
    <row r="5148" spans="1:8" x14ac:dyDescent="0.2">
      <c r="A5148">
        <v>2023</v>
      </c>
      <c r="B5148" t="s">
        <v>68</v>
      </c>
      <c r="C5148" t="s">
        <v>689</v>
      </c>
      <c r="D5148" t="s">
        <v>2</v>
      </c>
      <c r="E5148" t="s">
        <v>146</v>
      </c>
      <c r="F5148" t="s">
        <v>3</v>
      </c>
      <c r="G5148">
        <v>60169</v>
      </c>
      <c r="H5148" t="s">
        <v>71</v>
      </c>
    </row>
    <row r="5149" spans="1:8" x14ac:dyDescent="0.2">
      <c r="A5149">
        <v>2023</v>
      </c>
      <c r="B5149" t="s">
        <v>68</v>
      </c>
      <c r="C5149" t="s">
        <v>112</v>
      </c>
      <c r="D5149" t="s">
        <v>2</v>
      </c>
      <c r="E5149" t="s">
        <v>113</v>
      </c>
      <c r="F5149" t="s">
        <v>3</v>
      </c>
      <c r="G5149">
        <v>60162</v>
      </c>
      <c r="H5149" t="s">
        <v>71</v>
      </c>
    </row>
    <row r="5150" spans="1:8" x14ac:dyDescent="0.2">
      <c r="A5150">
        <v>2023</v>
      </c>
      <c r="B5150" t="s">
        <v>68</v>
      </c>
      <c r="C5150" t="s">
        <v>112</v>
      </c>
      <c r="D5150" t="s">
        <v>2</v>
      </c>
      <c r="E5150" t="s">
        <v>113</v>
      </c>
      <c r="F5150" t="s">
        <v>3</v>
      </c>
      <c r="G5150">
        <v>60162</v>
      </c>
      <c r="H5150" t="s">
        <v>71</v>
      </c>
    </row>
    <row r="5151" spans="1:8" x14ac:dyDescent="0.2">
      <c r="A5151">
        <v>2023</v>
      </c>
      <c r="B5151" t="s">
        <v>68</v>
      </c>
      <c r="C5151" t="s">
        <v>690</v>
      </c>
      <c r="D5151" t="s">
        <v>2</v>
      </c>
      <c r="E5151" t="s">
        <v>90</v>
      </c>
      <c r="F5151" t="s">
        <v>3</v>
      </c>
      <c r="G5151">
        <v>60563</v>
      </c>
      <c r="H5151" t="s">
        <v>71</v>
      </c>
    </row>
    <row r="5152" spans="1:8" x14ac:dyDescent="0.2">
      <c r="A5152">
        <v>2023</v>
      </c>
      <c r="B5152" t="s">
        <v>68</v>
      </c>
      <c r="C5152" t="s">
        <v>291</v>
      </c>
      <c r="D5152" t="s">
        <v>2</v>
      </c>
      <c r="E5152" t="s">
        <v>292</v>
      </c>
      <c r="F5152" t="s">
        <v>3</v>
      </c>
      <c r="G5152">
        <v>60044</v>
      </c>
      <c r="H5152" t="s">
        <v>71</v>
      </c>
    </row>
    <row r="5153" spans="1:8" x14ac:dyDescent="0.2">
      <c r="A5153">
        <v>2023</v>
      </c>
      <c r="B5153" t="s">
        <v>68</v>
      </c>
      <c r="C5153" t="s">
        <v>291</v>
      </c>
      <c r="D5153" t="s">
        <v>2</v>
      </c>
      <c r="E5153" t="s">
        <v>292</v>
      </c>
      <c r="F5153" t="s">
        <v>3</v>
      </c>
      <c r="G5153">
        <v>60044</v>
      </c>
      <c r="H5153" t="s">
        <v>71</v>
      </c>
    </row>
    <row r="5154" spans="1:8" x14ac:dyDescent="0.2">
      <c r="A5154">
        <v>2023</v>
      </c>
      <c r="B5154" t="s">
        <v>68</v>
      </c>
      <c r="C5154" t="s">
        <v>291</v>
      </c>
      <c r="D5154" t="s">
        <v>2</v>
      </c>
      <c r="E5154" t="s">
        <v>292</v>
      </c>
      <c r="F5154" t="s">
        <v>3</v>
      </c>
      <c r="G5154">
        <v>60044</v>
      </c>
      <c r="H5154" t="s">
        <v>71</v>
      </c>
    </row>
    <row r="5155" spans="1:8" x14ac:dyDescent="0.2">
      <c r="A5155">
        <v>2023</v>
      </c>
      <c r="B5155" t="s">
        <v>68</v>
      </c>
      <c r="C5155" t="s">
        <v>291</v>
      </c>
      <c r="D5155" t="s">
        <v>2</v>
      </c>
      <c r="E5155" t="s">
        <v>292</v>
      </c>
      <c r="F5155" t="s">
        <v>3</v>
      </c>
      <c r="G5155">
        <v>60044</v>
      </c>
      <c r="H5155" t="s">
        <v>71</v>
      </c>
    </row>
    <row r="5156" spans="1:8" x14ac:dyDescent="0.2">
      <c r="A5156">
        <v>2023</v>
      </c>
      <c r="B5156" t="s">
        <v>68</v>
      </c>
      <c r="C5156" t="s">
        <v>215</v>
      </c>
      <c r="D5156" t="s">
        <v>2</v>
      </c>
      <c r="E5156" t="s">
        <v>216</v>
      </c>
      <c r="F5156" t="s">
        <v>3</v>
      </c>
      <c r="G5156">
        <v>60045</v>
      </c>
      <c r="H5156" t="s">
        <v>71</v>
      </c>
    </row>
    <row r="5157" spans="1:8" x14ac:dyDescent="0.2">
      <c r="A5157">
        <v>2023</v>
      </c>
      <c r="B5157" t="s">
        <v>68</v>
      </c>
      <c r="C5157" t="s">
        <v>215</v>
      </c>
      <c r="D5157" t="s">
        <v>2</v>
      </c>
      <c r="E5157" t="s">
        <v>216</v>
      </c>
      <c r="F5157" t="s">
        <v>3</v>
      </c>
      <c r="G5157">
        <v>60045</v>
      </c>
      <c r="H5157" t="s">
        <v>71</v>
      </c>
    </row>
    <row r="5158" spans="1:8" x14ac:dyDescent="0.2">
      <c r="A5158">
        <v>2023</v>
      </c>
      <c r="B5158" t="s">
        <v>68</v>
      </c>
      <c r="C5158" t="s">
        <v>215</v>
      </c>
      <c r="D5158" t="s">
        <v>2</v>
      </c>
      <c r="E5158" t="s">
        <v>216</v>
      </c>
      <c r="F5158" t="s">
        <v>3</v>
      </c>
      <c r="G5158">
        <v>60045</v>
      </c>
      <c r="H5158" t="s">
        <v>71</v>
      </c>
    </row>
    <row r="5159" spans="1:8" x14ac:dyDescent="0.2">
      <c r="A5159">
        <v>2023</v>
      </c>
      <c r="B5159" t="s">
        <v>68</v>
      </c>
      <c r="C5159" t="s">
        <v>349</v>
      </c>
      <c r="D5159" t="s">
        <v>2</v>
      </c>
      <c r="E5159" t="s">
        <v>350</v>
      </c>
      <c r="F5159" t="s">
        <v>3</v>
      </c>
      <c r="G5159">
        <v>60546</v>
      </c>
      <c r="H5159" t="s">
        <v>71</v>
      </c>
    </row>
    <row r="5160" spans="1:8" x14ac:dyDescent="0.2">
      <c r="A5160">
        <v>2023</v>
      </c>
      <c r="B5160" t="s">
        <v>68</v>
      </c>
      <c r="C5160" t="s">
        <v>848</v>
      </c>
      <c r="D5160" t="s">
        <v>2</v>
      </c>
      <c r="E5160" t="s">
        <v>440</v>
      </c>
      <c r="F5160" t="s">
        <v>3</v>
      </c>
      <c r="G5160">
        <v>60517</v>
      </c>
      <c r="H5160" t="s">
        <v>71</v>
      </c>
    </row>
    <row r="5161" spans="1:8" x14ac:dyDescent="0.2">
      <c r="A5161">
        <v>2023</v>
      </c>
      <c r="B5161" t="s">
        <v>68</v>
      </c>
      <c r="C5161" t="s">
        <v>433</v>
      </c>
      <c r="D5161" t="s">
        <v>2</v>
      </c>
      <c r="E5161" t="s">
        <v>434</v>
      </c>
      <c r="F5161" t="s">
        <v>3</v>
      </c>
      <c r="G5161">
        <v>60053</v>
      </c>
      <c r="H5161" t="s">
        <v>71</v>
      </c>
    </row>
    <row r="5162" spans="1:8" x14ac:dyDescent="0.2">
      <c r="A5162">
        <v>2023</v>
      </c>
      <c r="B5162" t="s">
        <v>68</v>
      </c>
      <c r="C5162" t="s">
        <v>844</v>
      </c>
      <c r="D5162" t="s">
        <v>2</v>
      </c>
      <c r="E5162" t="s">
        <v>75</v>
      </c>
      <c r="F5162" t="s">
        <v>3</v>
      </c>
      <c r="G5162">
        <v>60018</v>
      </c>
      <c r="H5162" t="s">
        <v>71</v>
      </c>
    </row>
    <row r="5163" spans="1:8" x14ac:dyDescent="0.2">
      <c r="A5163">
        <v>2023</v>
      </c>
      <c r="B5163" t="s">
        <v>68</v>
      </c>
      <c r="C5163" t="s">
        <v>729</v>
      </c>
      <c r="D5163" t="s">
        <v>2</v>
      </c>
      <c r="E5163" t="s">
        <v>75</v>
      </c>
      <c r="F5163" t="s">
        <v>3</v>
      </c>
      <c r="G5163">
        <v>60018</v>
      </c>
      <c r="H5163" t="s">
        <v>71</v>
      </c>
    </row>
    <row r="5164" spans="1:8" x14ac:dyDescent="0.2">
      <c r="A5164">
        <v>2023</v>
      </c>
      <c r="B5164" t="s">
        <v>68</v>
      </c>
      <c r="C5164" t="s">
        <v>729</v>
      </c>
      <c r="D5164" t="s">
        <v>2</v>
      </c>
      <c r="E5164" t="s">
        <v>75</v>
      </c>
      <c r="F5164" t="s">
        <v>3</v>
      </c>
      <c r="G5164">
        <v>60018</v>
      </c>
      <c r="H5164" t="s">
        <v>71</v>
      </c>
    </row>
    <row r="5165" spans="1:8" x14ac:dyDescent="0.2">
      <c r="A5165">
        <v>2023</v>
      </c>
      <c r="B5165" t="s">
        <v>68</v>
      </c>
      <c r="C5165" t="s">
        <v>729</v>
      </c>
      <c r="D5165" t="s">
        <v>2</v>
      </c>
      <c r="E5165" t="s">
        <v>75</v>
      </c>
      <c r="F5165" t="s">
        <v>3</v>
      </c>
      <c r="G5165">
        <v>60018</v>
      </c>
      <c r="H5165" t="s">
        <v>71</v>
      </c>
    </row>
    <row r="5166" spans="1:8" x14ac:dyDescent="0.2">
      <c r="A5166">
        <v>2023</v>
      </c>
      <c r="B5166" t="s">
        <v>68</v>
      </c>
      <c r="C5166" t="s">
        <v>729</v>
      </c>
      <c r="D5166" t="s">
        <v>2</v>
      </c>
      <c r="E5166" t="s">
        <v>75</v>
      </c>
      <c r="F5166" t="s">
        <v>3</v>
      </c>
      <c r="G5166">
        <v>60018</v>
      </c>
      <c r="H5166" t="s">
        <v>71</v>
      </c>
    </row>
    <row r="5167" spans="1:8" x14ac:dyDescent="0.2">
      <c r="A5167">
        <v>2023</v>
      </c>
      <c r="B5167" t="s">
        <v>68</v>
      </c>
      <c r="C5167" t="s">
        <v>816</v>
      </c>
      <c r="D5167" t="s">
        <v>2</v>
      </c>
      <c r="E5167" t="s">
        <v>75</v>
      </c>
      <c r="F5167" t="s">
        <v>3</v>
      </c>
      <c r="G5167">
        <v>60018</v>
      </c>
      <c r="H5167" t="s">
        <v>71</v>
      </c>
    </row>
    <row r="5168" spans="1:8" x14ac:dyDescent="0.2">
      <c r="A5168">
        <v>2023</v>
      </c>
      <c r="B5168" t="s">
        <v>68</v>
      </c>
      <c r="C5168" t="s">
        <v>352</v>
      </c>
      <c r="D5168" t="s">
        <v>2</v>
      </c>
      <c r="E5168" t="s">
        <v>78</v>
      </c>
      <c r="F5168" t="s">
        <v>3</v>
      </c>
      <c r="G5168">
        <v>60523</v>
      </c>
      <c r="H5168" t="s">
        <v>71</v>
      </c>
    </row>
    <row r="5169" spans="1:8" x14ac:dyDescent="0.2">
      <c r="A5169">
        <v>2023</v>
      </c>
      <c r="B5169" t="s">
        <v>68</v>
      </c>
      <c r="C5169" t="s">
        <v>127</v>
      </c>
      <c r="D5169" t="s">
        <v>2</v>
      </c>
      <c r="E5169" t="s">
        <v>70</v>
      </c>
      <c r="F5169" t="s">
        <v>3</v>
      </c>
      <c r="G5169">
        <v>60181</v>
      </c>
      <c r="H5169" t="s">
        <v>71</v>
      </c>
    </row>
    <row r="5170" spans="1:8" x14ac:dyDescent="0.2">
      <c r="A5170">
        <v>2023</v>
      </c>
      <c r="B5170" t="s">
        <v>68</v>
      </c>
      <c r="C5170" t="s">
        <v>881</v>
      </c>
      <c r="D5170" t="s">
        <v>2</v>
      </c>
      <c r="E5170" t="s">
        <v>111</v>
      </c>
      <c r="F5170" t="s">
        <v>3</v>
      </c>
      <c r="G5170">
        <v>60077</v>
      </c>
      <c r="H5170" t="s">
        <v>71</v>
      </c>
    </row>
    <row r="5171" spans="1:8" x14ac:dyDescent="0.2">
      <c r="A5171">
        <v>2023</v>
      </c>
      <c r="B5171" t="s">
        <v>68</v>
      </c>
      <c r="C5171" t="s">
        <v>441</v>
      </c>
      <c r="D5171" t="s">
        <v>2</v>
      </c>
      <c r="E5171" t="s">
        <v>80</v>
      </c>
      <c r="F5171" t="s">
        <v>3</v>
      </c>
      <c r="G5171">
        <v>60069</v>
      </c>
      <c r="H5171" t="s">
        <v>71</v>
      </c>
    </row>
    <row r="5172" spans="1:8" x14ac:dyDescent="0.2">
      <c r="A5172">
        <v>2023</v>
      </c>
      <c r="B5172" t="s">
        <v>68</v>
      </c>
      <c r="C5172" t="s">
        <v>442</v>
      </c>
      <c r="D5172" t="s">
        <v>2</v>
      </c>
      <c r="E5172" t="s">
        <v>73</v>
      </c>
      <c r="F5172" t="s">
        <v>3</v>
      </c>
      <c r="G5172">
        <v>60173</v>
      </c>
      <c r="H5172" t="s">
        <v>71</v>
      </c>
    </row>
    <row r="5173" spans="1:8" x14ac:dyDescent="0.2">
      <c r="A5173">
        <v>2023</v>
      </c>
      <c r="B5173" t="s">
        <v>68</v>
      </c>
      <c r="C5173" t="s">
        <v>797</v>
      </c>
      <c r="D5173" t="s">
        <v>2</v>
      </c>
      <c r="E5173" t="s">
        <v>90</v>
      </c>
      <c r="F5173" t="s">
        <v>3</v>
      </c>
      <c r="G5173">
        <v>60563</v>
      </c>
      <c r="H5173" t="s">
        <v>71</v>
      </c>
    </row>
    <row r="5174" spans="1:8" x14ac:dyDescent="0.2">
      <c r="A5174">
        <v>2023</v>
      </c>
      <c r="B5174" t="s">
        <v>68</v>
      </c>
      <c r="C5174" t="s">
        <v>579</v>
      </c>
      <c r="D5174" t="s">
        <v>2</v>
      </c>
      <c r="E5174" t="s">
        <v>73</v>
      </c>
      <c r="F5174" t="s">
        <v>3</v>
      </c>
      <c r="G5174">
        <v>60173</v>
      </c>
      <c r="H5174" t="s">
        <v>71</v>
      </c>
    </row>
    <row r="5175" spans="1:8" x14ac:dyDescent="0.2">
      <c r="A5175">
        <v>2023</v>
      </c>
      <c r="B5175" t="s">
        <v>68</v>
      </c>
      <c r="C5175" t="s">
        <v>672</v>
      </c>
      <c r="D5175" t="s">
        <v>2</v>
      </c>
      <c r="E5175" t="s">
        <v>141</v>
      </c>
      <c r="F5175" t="s">
        <v>3</v>
      </c>
      <c r="G5175">
        <v>60201</v>
      </c>
      <c r="H5175" t="s">
        <v>71</v>
      </c>
    </row>
    <row r="5176" spans="1:8" x14ac:dyDescent="0.2">
      <c r="A5176">
        <v>2023</v>
      </c>
      <c r="B5176" t="s">
        <v>68</v>
      </c>
      <c r="C5176" t="s">
        <v>359</v>
      </c>
      <c r="D5176" t="s">
        <v>2</v>
      </c>
      <c r="E5176" t="s">
        <v>132</v>
      </c>
      <c r="F5176" t="s">
        <v>3</v>
      </c>
      <c r="G5176">
        <v>60068</v>
      </c>
      <c r="H5176" t="s">
        <v>71</v>
      </c>
    </row>
    <row r="5177" spans="1:8" x14ac:dyDescent="0.2">
      <c r="A5177">
        <v>2023</v>
      </c>
      <c r="B5177" t="s">
        <v>68</v>
      </c>
      <c r="C5177" t="s">
        <v>359</v>
      </c>
      <c r="D5177" t="s">
        <v>2</v>
      </c>
      <c r="E5177" t="s">
        <v>132</v>
      </c>
      <c r="F5177" t="s">
        <v>3</v>
      </c>
      <c r="G5177">
        <v>60068</v>
      </c>
      <c r="H5177" t="s">
        <v>71</v>
      </c>
    </row>
    <row r="5178" spans="1:8" x14ac:dyDescent="0.2">
      <c r="A5178">
        <v>2023</v>
      </c>
      <c r="B5178" t="s">
        <v>68</v>
      </c>
      <c r="C5178" t="s">
        <v>812</v>
      </c>
      <c r="D5178" t="s">
        <v>2</v>
      </c>
      <c r="E5178" t="s">
        <v>99</v>
      </c>
      <c r="F5178" t="s">
        <v>3</v>
      </c>
      <c r="G5178">
        <v>60532</v>
      </c>
      <c r="H5178" t="s">
        <v>71</v>
      </c>
    </row>
    <row r="5179" spans="1:8" x14ac:dyDescent="0.2">
      <c r="A5179">
        <v>2023</v>
      </c>
      <c r="B5179" t="s">
        <v>68</v>
      </c>
      <c r="C5179" t="s">
        <v>861</v>
      </c>
      <c r="D5179" t="s">
        <v>2</v>
      </c>
      <c r="E5179" t="s">
        <v>522</v>
      </c>
      <c r="F5179" t="s">
        <v>3</v>
      </c>
      <c r="G5179">
        <v>60154</v>
      </c>
      <c r="H5179" t="s">
        <v>71</v>
      </c>
    </row>
    <row r="5180" spans="1:8" x14ac:dyDescent="0.2">
      <c r="A5180">
        <v>2023</v>
      </c>
      <c r="B5180" t="s">
        <v>68</v>
      </c>
      <c r="C5180" t="s">
        <v>521</v>
      </c>
      <c r="D5180" t="s">
        <v>2</v>
      </c>
      <c r="E5180" t="s">
        <v>522</v>
      </c>
      <c r="F5180" t="s">
        <v>3</v>
      </c>
      <c r="G5180">
        <v>60154</v>
      </c>
      <c r="H5180" t="s">
        <v>71</v>
      </c>
    </row>
    <row r="5181" spans="1:8" x14ac:dyDescent="0.2">
      <c r="A5181">
        <v>2023</v>
      </c>
      <c r="B5181" t="s">
        <v>68</v>
      </c>
      <c r="C5181" t="s">
        <v>236</v>
      </c>
      <c r="D5181" t="s">
        <v>2</v>
      </c>
      <c r="E5181" t="s">
        <v>102</v>
      </c>
      <c r="F5181" t="s">
        <v>3</v>
      </c>
      <c r="G5181">
        <v>60008</v>
      </c>
      <c r="H5181" t="s">
        <v>71</v>
      </c>
    </row>
    <row r="5182" spans="1:8" x14ac:dyDescent="0.2">
      <c r="A5182">
        <v>2023</v>
      </c>
      <c r="B5182" t="s">
        <v>68</v>
      </c>
      <c r="C5182" t="s">
        <v>807</v>
      </c>
      <c r="D5182" t="s">
        <v>2</v>
      </c>
      <c r="E5182" t="s">
        <v>90</v>
      </c>
      <c r="F5182" t="s">
        <v>3</v>
      </c>
      <c r="G5182">
        <v>60563</v>
      </c>
      <c r="H5182" t="s">
        <v>71</v>
      </c>
    </row>
    <row r="5183" spans="1:8" x14ac:dyDescent="0.2">
      <c r="A5183">
        <v>2023</v>
      </c>
      <c r="B5183" t="s">
        <v>68</v>
      </c>
      <c r="C5183" t="s">
        <v>403</v>
      </c>
      <c r="D5183" t="s">
        <v>2</v>
      </c>
      <c r="E5183" t="s">
        <v>404</v>
      </c>
      <c r="F5183" t="s">
        <v>3</v>
      </c>
      <c r="G5183">
        <v>60187</v>
      </c>
      <c r="H5183" t="s">
        <v>71</v>
      </c>
    </row>
    <row r="5184" spans="1:8" x14ac:dyDescent="0.2">
      <c r="A5184">
        <v>2023</v>
      </c>
      <c r="B5184" t="s">
        <v>68</v>
      </c>
      <c r="C5184" t="s">
        <v>882</v>
      </c>
      <c r="D5184" t="s">
        <v>2</v>
      </c>
      <c r="E5184" t="s">
        <v>90</v>
      </c>
      <c r="F5184" t="s">
        <v>3</v>
      </c>
      <c r="G5184">
        <v>60563</v>
      </c>
      <c r="H5184" t="s">
        <v>71</v>
      </c>
    </row>
    <row r="5185" spans="1:8" x14ac:dyDescent="0.2">
      <c r="A5185">
        <v>2023</v>
      </c>
      <c r="B5185" t="s">
        <v>68</v>
      </c>
      <c r="C5185" t="s">
        <v>697</v>
      </c>
      <c r="D5185" t="s">
        <v>2</v>
      </c>
      <c r="E5185" t="s">
        <v>90</v>
      </c>
      <c r="F5185" t="s">
        <v>3</v>
      </c>
      <c r="G5185">
        <v>60563</v>
      </c>
      <c r="H5185" t="s">
        <v>71</v>
      </c>
    </row>
    <row r="5186" spans="1:8" x14ac:dyDescent="0.2">
      <c r="A5186">
        <v>2023</v>
      </c>
      <c r="B5186" t="s">
        <v>68</v>
      </c>
      <c r="C5186" t="s">
        <v>650</v>
      </c>
      <c r="D5186" t="s">
        <v>2</v>
      </c>
      <c r="E5186" t="s">
        <v>193</v>
      </c>
      <c r="F5186" t="s">
        <v>3</v>
      </c>
      <c r="G5186">
        <v>60062</v>
      </c>
      <c r="H5186" t="s">
        <v>71</v>
      </c>
    </row>
    <row r="5187" spans="1:8" x14ac:dyDescent="0.2">
      <c r="A5187">
        <v>2023</v>
      </c>
      <c r="B5187" t="s">
        <v>68</v>
      </c>
      <c r="C5187" t="s">
        <v>650</v>
      </c>
      <c r="D5187" t="s">
        <v>2</v>
      </c>
      <c r="E5187" t="s">
        <v>193</v>
      </c>
      <c r="F5187" t="s">
        <v>3</v>
      </c>
      <c r="G5187">
        <v>60062</v>
      </c>
      <c r="H5187" t="s">
        <v>71</v>
      </c>
    </row>
    <row r="5188" spans="1:8" x14ac:dyDescent="0.2">
      <c r="A5188">
        <v>2023</v>
      </c>
      <c r="B5188" t="s">
        <v>68</v>
      </c>
      <c r="C5188" t="s">
        <v>650</v>
      </c>
      <c r="D5188" t="s">
        <v>2</v>
      </c>
      <c r="E5188" t="s">
        <v>193</v>
      </c>
      <c r="F5188" t="s">
        <v>3</v>
      </c>
      <c r="G5188">
        <v>60062</v>
      </c>
      <c r="H5188" t="s">
        <v>71</v>
      </c>
    </row>
    <row r="5189" spans="1:8" x14ac:dyDescent="0.2">
      <c r="A5189">
        <v>2023</v>
      </c>
      <c r="B5189" t="s">
        <v>0</v>
      </c>
      <c r="C5189" t="s">
        <v>5</v>
      </c>
      <c r="D5189" t="s">
        <v>2</v>
      </c>
      <c r="E5189" t="s">
        <v>0</v>
      </c>
      <c r="F5189" t="s">
        <v>3</v>
      </c>
      <c r="G5189">
        <v>60603</v>
      </c>
      <c r="H5189" t="s">
        <v>4</v>
      </c>
    </row>
    <row r="5190" spans="1:8" x14ac:dyDescent="0.2">
      <c r="A5190">
        <v>2023</v>
      </c>
      <c r="B5190" t="s">
        <v>0</v>
      </c>
      <c r="C5190" t="s">
        <v>858</v>
      </c>
      <c r="D5190" t="s">
        <v>2</v>
      </c>
      <c r="E5190" t="s">
        <v>0</v>
      </c>
      <c r="F5190" t="s">
        <v>3</v>
      </c>
      <c r="G5190">
        <v>60607</v>
      </c>
      <c r="H5190" t="s">
        <v>4</v>
      </c>
    </row>
    <row r="5191" spans="1:8" x14ac:dyDescent="0.2">
      <c r="A5191">
        <v>2023</v>
      </c>
      <c r="B5191" t="s">
        <v>0</v>
      </c>
      <c r="C5191" t="s">
        <v>616</v>
      </c>
      <c r="D5191" t="s">
        <v>2</v>
      </c>
      <c r="E5191" t="s">
        <v>0</v>
      </c>
      <c r="F5191" t="s">
        <v>3</v>
      </c>
      <c r="G5191">
        <v>60661</v>
      </c>
      <c r="H5191" t="s">
        <v>4</v>
      </c>
    </row>
    <row r="5192" spans="1:8" x14ac:dyDescent="0.2">
      <c r="A5192">
        <v>2023</v>
      </c>
      <c r="B5192" t="s">
        <v>0</v>
      </c>
      <c r="C5192" t="s">
        <v>374</v>
      </c>
      <c r="D5192" t="s">
        <v>2</v>
      </c>
      <c r="E5192" t="s">
        <v>0</v>
      </c>
      <c r="F5192" t="s">
        <v>3</v>
      </c>
      <c r="G5192">
        <v>60661</v>
      </c>
      <c r="H5192" t="s">
        <v>4</v>
      </c>
    </row>
    <row r="5193" spans="1:8" x14ac:dyDescent="0.2">
      <c r="A5193">
        <v>2023</v>
      </c>
      <c r="B5193" t="s">
        <v>0</v>
      </c>
      <c r="C5193" t="s">
        <v>25</v>
      </c>
      <c r="D5193" t="s">
        <v>2</v>
      </c>
      <c r="E5193" t="s">
        <v>0</v>
      </c>
      <c r="F5193" t="s">
        <v>3</v>
      </c>
      <c r="G5193">
        <v>60601</v>
      </c>
      <c r="H5193" t="s">
        <v>4</v>
      </c>
    </row>
    <row r="5194" spans="1:8" x14ac:dyDescent="0.2">
      <c r="A5194">
        <v>2023</v>
      </c>
      <c r="B5194" t="s">
        <v>0</v>
      </c>
      <c r="C5194" t="s">
        <v>31</v>
      </c>
      <c r="D5194" t="s">
        <v>2</v>
      </c>
      <c r="E5194" t="s">
        <v>0</v>
      </c>
      <c r="F5194" t="s">
        <v>3</v>
      </c>
      <c r="G5194">
        <v>60606</v>
      </c>
      <c r="H5194" t="s">
        <v>4</v>
      </c>
    </row>
    <row r="5195" spans="1:8" x14ac:dyDescent="0.2">
      <c r="A5195">
        <v>2023</v>
      </c>
      <c r="B5195" t="s">
        <v>0</v>
      </c>
      <c r="C5195" t="s">
        <v>31</v>
      </c>
      <c r="D5195" t="s">
        <v>2</v>
      </c>
      <c r="E5195" t="s">
        <v>0</v>
      </c>
      <c r="F5195" t="s">
        <v>3</v>
      </c>
      <c r="G5195">
        <v>60606</v>
      </c>
      <c r="H5195" t="s">
        <v>4</v>
      </c>
    </row>
    <row r="5196" spans="1:8" x14ac:dyDescent="0.2">
      <c r="A5196">
        <v>2023</v>
      </c>
      <c r="B5196" t="s">
        <v>0</v>
      </c>
      <c r="C5196" t="s">
        <v>851</v>
      </c>
      <c r="D5196" t="s">
        <v>2</v>
      </c>
      <c r="E5196" t="s">
        <v>0</v>
      </c>
      <c r="F5196" t="s">
        <v>3</v>
      </c>
      <c r="G5196">
        <v>60607</v>
      </c>
      <c r="H5196" t="s">
        <v>4</v>
      </c>
    </row>
    <row r="5197" spans="1:8" x14ac:dyDescent="0.2">
      <c r="A5197">
        <v>2023</v>
      </c>
      <c r="B5197" t="s">
        <v>0</v>
      </c>
      <c r="C5197" t="s">
        <v>268</v>
      </c>
      <c r="D5197" t="s">
        <v>2</v>
      </c>
      <c r="E5197" t="s">
        <v>0</v>
      </c>
      <c r="F5197" t="s">
        <v>3</v>
      </c>
      <c r="G5197">
        <v>60603</v>
      </c>
      <c r="H5197" t="s">
        <v>4</v>
      </c>
    </row>
    <row r="5198" spans="1:8" x14ac:dyDescent="0.2">
      <c r="A5198">
        <v>2023</v>
      </c>
      <c r="B5198" t="s">
        <v>0</v>
      </c>
      <c r="C5198" t="s">
        <v>271</v>
      </c>
      <c r="D5198" t="s">
        <v>2</v>
      </c>
      <c r="E5198" t="s">
        <v>0</v>
      </c>
      <c r="F5198" t="s">
        <v>3</v>
      </c>
      <c r="G5198">
        <v>60606</v>
      </c>
      <c r="H5198" t="s">
        <v>4</v>
      </c>
    </row>
    <row r="5199" spans="1:8" x14ac:dyDescent="0.2">
      <c r="A5199">
        <v>2023</v>
      </c>
      <c r="B5199" t="s">
        <v>0</v>
      </c>
      <c r="C5199" t="s">
        <v>171</v>
      </c>
      <c r="D5199" t="s">
        <v>2</v>
      </c>
      <c r="E5199" t="s">
        <v>0</v>
      </c>
      <c r="F5199" t="s">
        <v>3</v>
      </c>
      <c r="G5199">
        <v>60654</v>
      </c>
      <c r="H5199" t="s">
        <v>4</v>
      </c>
    </row>
    <row r="5200" spans="1:8" x14ac:dyDescent="0.2">
      <c r="A5200">
        <v>2023</v>
      </c>
      <c r="B5200" t="s">
        <v>0</v>
      </c>
      <c r="C5200" t="s">
        <v>461</v>
      </c>
      <c r="D5200" t="s">
        <v>2</v>
      </c>
      <c r="E5200" t="s">
        <v>0</v>
      </c>
      <c r="F5200" t="s">
        <v>3</v>
      </c>
      <c r="G5200">
        <v>60602</v>
      </c>
      <c r="H5200" t="s">
        <v>4</v>
      </c>
    </row>
    <row r="5201" spans="1:8" x14ac:dyDescent="0.2">
      <c r="A5201">
        <v>2023</v>
      </c>
      <c r="B5201" t="s">
        <v>0</v>
      </c>
      <c r="C5201" t="s">
        <v>564</v>
      </c>
      <c r="D5201" t="s">
        <v>2</v>
      </c>
      <c r="E5201" t="s">
        <v>0</v>
      </c>
      <c r="F5201" t="s">
        <v>3</v>
      </c>
      <c r="G5201">
        <v>60607</v>
      </c>
      <c r="H5201" t="s">
        <v>4</v>
      </c>
    </row>
    <row r="5202" spans="1:8" x14ac:dyDescent="0.2">
      <c r="A5202">
        <v>2023</v>
      </c>
      <c r="B5202" t="s">
        <v>0</v>
      </c>
      <c r="C5202" t="s">
        <v>175</v>
      </c>
      <c r="D5202" t="s">
        <v>2</v>
      </c>
      <c r="E5202" t="s">
        <v>0</v>
      </c>
      <c r="F5202" t="s">
        <v>3</v>
      </c>
      <c r="G5202">
        <v>60606</v>
      </c>
      <c r="H5202" t="s">
        <v>4</v>
      </c>
    </row>
    <row r="5203" spans="1:8" x14ac:dyDescent="0.2">
      <c r="A5203">
        <v>2023</v>
      </c>
      <c r="B5203" t="s">
        <v>0</v>
      </c>
      <c r="C5203" t="s">
        <v>175</v>
      </c>
      <c r="D5203" t="s">
        <v>2</v>
      </c>
      <c r="E5203" t="s">
        <v>0</v>
      </c>
      <c r="F5203" t="s">
        <v>3</v>
      </c>
      <c r="G5203">
        <v>60606</v>
      </c>
      <c r="H5203" t="s">
        <v>4</v>
      </c>
    </row>
    <row r="5204" spans="1:8" x14ac:dyDescent="0.2">
      <c r="A5204">
        <v>2023</v>
      </c>
      <c r="B5204" t="s">
        <v>0</v>
      </c>
      <c r="C5204" t="s">
        <v>175</v>
      </c>
      <c r="D5204" t="s">
        <v>2</v>
      </c>
      <c r="E5204" t="s">
        <v>0</v>
      </c>
      <c r="F5204" t="s">
        <v>3</v>
      </c>
      <c r="G5204">
        <v>60606</v>
      </c>
      <c r="H5204" t="s">
        <v>4</v>
      </c>
    </row>
    <row r="5205" spans="1:8" x14ac:dyDescent="0.2">
      <c r="A5205">
        <v>2023</v>
      </c>
      <c r="B5205" t="s">
        <v>0</v>
      </c>
      <c r="C5205" t="s">
        <v>323</v>
      </c>
      <c r="D5205" t="s">
        <v>2</v>
      </c>
      <c r="E5205" t="s">
        <v>0</v>
      </c>
      <c r="F5205" t="s">
        <v>3</v>
      </c>
      <c r="G5205">
        <v>60606</v>
      </c>
      <c r="H5205" t="s">
        <v>4</v>
      </c>
    </row>
    <row r="5206" spans="1:8" x14ac:dyDescent="0.2">
      <c r="A5206">
        <v>2023</v>
      </c>
      <c r="B5206" t="s">
        <v>0</v>
      </c>
      <c r="C5206" t="s">
        <v>177</v>
      </c>
      <c r="D5206" t="s">
        <v>2</v>
      </c>
      <c r="E5206" t="s">
        <v>0</v>
      </c>
      <c r="F5206" t="s">
        <v>3</v>
      </c>
      <c r="G5206">
        <v>60606</v>
      </c>
      <c r="H5206" t="s">
        <v>4</v>
      </c>
    </row>
    <row r="5207" spans="1:8" x14ac:dyDescent="0.2">
      <c r="A5207">
        <v>2023</v>
      </c>
      <c r="B5207" t="s">
        <v>0</v>
      </c>
      <c r="C5207" t="s">
        <v>464</v>
      </c>
      <c r="D5207" t="s">
        <v>2</v>
      </c>
      <c r="E5207" t="s">
        <v>0</v>
      </c>
      <c r="F5207" t="s">
        <v>3</v>
      </c>
      <c r="G5207">
        <v>60606</v>
      </c>
      <c r="H5207" t="s">
        <v>4</v>
      </c>
    </row>
    <row r="5208" spans="1:8" x14ac:dyDescent="0.2">
      <c r="A5208">
        <v>2023</v>
      </c>
      <c r="B5208" t="s">
        <v>0</v>
      </c>
      <c r="C5208" t="s">
        <v>274</v>
      </c>
      <c r="D5208" t="s">
        <v>2</v>
      </c>
      <c r="E5208" t="s">
        <v>0</v>
      </c>
      <c r="F5208" t="s">
        <v>3</v>
      </c>
      <c r="G5208">
        <v>60606</v>
      </c>
      <c r="H5208" t="s">
        <v>4</v>
      </c>
    </row>
    <row r="5209" spans="1:8" x14ac:dyDescent="0.2">
      <c r="A5209">
        <v>2023</v>
      </c>
      <c r="B5209" t="s">
        <v>0</v>
      </c>
      <c r="C5209" t="s">
        <v>61</v>
      </c>
      <c r="D5209" t="s">
        <v>2</v>
      </c>
      <c r="E5209" t="s">
        <v>0</v>
      </c>
      <c r="F5209" t="s">
        <v>3</v>
      </c>
      <c r="G5209">
        <v>60654</v>
      </c>
      <c r="H5209" t="s">
        <v>4</v>
      </c>
    </row>
    <row r="5210" spans="1:8" x14ac:dyDescent="0.2">
      <c r="A5210">
        <v>2023</v>
      </c>
      <c r="B5210" t="s">
        <v>0</v>
      </c>
      <c r="C5210" t="s">
        <v>67</v>
      </c>
      <c r="D5210" t="s">
        <v>2</v>
      </c>
      <c r="E5210" t="s">
        <v>0</v>
      </c>
      <c r="F5210" t="s">
        <v>3</v>
      </c>
      <c r="G5210">
        <v>60607</v>
      </c>
      <c r="H5210" t="s">
        <v>4</v>
      </c>
    </row>
    <row r="5211" spans="1:8" x14ac:dyDescent="0.2">
      <c r="A5211">
        <v>2023</v>
      </c>
      <c r="B5211" t="s">
        <v>68</v>
      </c>
      <c r="C5211" t="s">
        <v>69</v>
      </c>
      <c r="D5211" t="s">
        <v>2</v>
      </c>
      <c r="E5211" t="s">
        <v>70</v>
      </c>
      <c r="F5211" t="s">
        <v>3</v>
      </c>
      <c r="G5211">
        <v>60181</v>
      </c>
      <c r="H5211" t="s">
        <v>71</v>
      </c>
    </row>
    <row r="5212" spans="1:8" x14ac:dyDescent="0.2">
      <c r="A5212">
        <v>2023</v>
      </c>
      <c r="B5212" t="s">
        <v>68</v>
      </c>
      <c r="C5212" t="s">
        <v>69</v>
      </c>
      <c r="D5212" t="s">
        <v>2</v>
      </c>
      <c r="E5212" t="s">
        <v>70</v>
      </c>
      <c r="F5212" t="s">
        <v>3</v>
      </c>
      <c r="G5212">
        <v>60181</v>
      </c>
      <c r="H5212" t="s">
        <v>71</v>
      </c>
    </row>
    <row r="5213" spans="1:8" x14ac:dyDescent="0.2">
      <c r="A5213">
        <v>2023</v>
      </c>
      <c r="B5213" t="s">
        <v>68</v>
      </c>
      <c r="C5213" t="s">
        <v>69</v>
      </c>
      <c r="D5213" t="s">
        <v>2</v>
      </c>
      <c r="E5213" t="s">
        <v>70</v>
      </c>
      <c r="F5213" t="s">
        <v>3</v>
      </c>
      <c r="G5213">
        <v>60181</v>
      </c>
      <c r="H5213" t="s">
        <v>71</v>
      </c>
    </row>
    <row r="5214" spans="1:8" x14ac:dyDescent="0.2">
      <c r="A5214">
        <v>2023</v>
      </c>
      <c r="B5214" t="s">
        <v>68</v>
      </c>
      <c r="C5214" t="s">
        <v>852</v>
      </c>
      <c r="D5214" t="s">
        <v>2</v>
      </c>
      <c r="E5214" t="s">
        <v>399</v>
      </c>
      <c r="F5214" t="s">
        <v>3</v>
      </c>
      <c r="G5214">
        <v>60559</v>
      </c>
      <c r="H5214" t="s">
        <v>71</v>
      </c>
    </row>
    <row r="5215" spans="1:8" x14ac:dyDescent="0.2">
      <c r="A5215">
        <v>2023</v>
      </c>
      <c r="B5215" t="s">
        <v>68</v>
      </c>
      <c r="C5215" t="s">
        <v>190</v>
      </c>
      <c r="D5215" t="s">
        <v>2</v>
      </c>
      <c r="E5215" t="s">
        <v>191</v>
      </c>
      <c r="F5215" t="s">
        <v>3</v>
      </c>
      <c r="G5215">
        <v>60015</v>
      </c>
      <c r="H5215" t="s">
        <v>71</v>
      </c>
    </row>
    <row r="5216" spans="1:8" x14ac:dyDescent="0.2">
      <c r="A5216">
        <v>2023</v>
      </c>
      <c r="B5216" t="s">
        <v>68</v>
      </c>
      <c r="C5216" t="s">
        <v>857</v>
      </c>
      <c r="D5216" t="s">
        <v>2</v>
      </c>
      <c r="E5216" t="s">
        <v>146</v>
      </c>
      <c r="F5216" t="s">
        <v>3</v>
      </c>
      <c r="G5216">
        <v>60192</v>
      </c>
      <c r="H5216" t="s">
        <v>71</v>
      </c>
    </row>
    <row r="5217" spans="1:8" x14ac:dyDescent="0.2">
      <c r="A5217">
        <v>2023</v>
      </c>
      <c r="B5217" t="s">
        <v>68</v>
      </c>
      <c r="C5217" t="s">
        <v>815</v>
      </c>
      <c r="D5217" t="s">
        <v>2</v>
      </c>
      <c r="E5217" t="s">
        <v>90</v>
      </c>
      <c r="F5217" t="s">
        <v>3</v>
      </c>
      <c r="G5217">
        <v>60563</v>
      </c>
      <c r="H5217" t="s">
        <v>71</v>
      </c>
    </row>
    <row r="5218" spans="1:8" x14ac:dyDescent="0.2">
      <c r="A5218">
        <v>2023</v>
      </c>
      <c r="B5218" t="s">
        <v>68</v>
      </c>
      <c r="C5218" t="s">
        <v>513</v>
      </c>
      <c r="D5218" t="s">
        <v>2</v>
      </c>
      <c r="E5218" t="s">
        <v>205</v>
      </c>
      <c r="F5218" t="s">
        <v>3</v>
      </c>
      <c r="G5218">
        <v>60515</v>
      </c>
      <c r="H5218" t="s">
        <v>71</v>
      </c>
    </row>
    <row r="5219" spans="1:8" x14ac:dyDescent="0.2">
      <c r="A5219">
        <v>2023</v>
      </c>
      <c r="B5219" t="s">
        <v>68</v>
      </c>
      <c r="C5219" t="s">
        <v>589</v>
      </c>
      <c r="D5219" t="s">
        <v>2</v>
      </c>
      <c r="E5219" t="s">
        <v>399</v>
      </c>
      <c r="F5219" t="s">
        <v>3</v>
      </c>
      <c r="G5219">
        <v>60559</v>
      </c>
      <c r="H5219" t="s">
        <v>71</v>
      </c>
    </row>
    <row r="5220" spans="1:8" x14ac:dyDescent="0.2">
      <c r="A5220">
        <v>2023</v>
      </c>
      <c r="B5220" t="s">
        <v>68</v>
      </c>
      <c r="C5220" t="s">
        <v>883</v>
      </c>
      <c r="D5220" t="s">
        <v>2</v>
      </c>
      <c r="E5220" t="s">
        <v>92</v>
      </c>
      <c r="F5220" t="s">
        <v>3</v>
      </c>
      <c r="G5220">
        <v>60527</v>
      </c>
      <c r="H5220" t="s">
        <v>71</v>
      </c>
    </row>
    <row r="5221" spans="1:8" x14ac:dyDescent="0.2">
      <c r="A5221">
        <v>2023</v>
      </c>
      <c r="B5221" t="s">
        <v>68</v>
      </c>
      <c r="C5221" t="s">
        <v>709</v>
      </c>
      <c r="D5221" t="s">
        <v>2</v>
      </c>
      <c r="E5221" t="s">
        <v>90</v>
      </c>
      <c r="F5221" t="s">
        <v>3</v>
      </c>
      <c r="G5221">
        <v>60563</v>
      </c>
      <c r="H5221" t="s">
        <v>71</v>
      </c>
    </row>
    <row r="5222" spans="1:8" x14ac:dyDescent="0.2">
      <c r="A5222">
        <v>2023</v>
      </c>
      <c r="B5222" t="s">
        <v>68</v>
      </c>
      <c r="C5222" t="s">
        <v>397</v>
      </c>
      <c r="D5222" t="s">
        <v>2</v>
      </c>
      <c r="E5222" t="s">
        <v>73</v>
      </c>
      <c r="F5222" t="s">
        <v>3</v>
      </c>
      <c r="G5222">
        <v>60173</v>
      </c>
      <c r="H5222" t="s">
        <v>71</v>
      </c>
    </row>
    <row r="5223" spans="1:8" x14ac:dyDescent="0.2">
      <c r="A5223">
        <v>2023</v>
      </c>
      <c r="B5223" t="s">
        <v>68</v>
      </c>
      <c r="C5223" t="s">
        <v>139</v>
      </c>
      <c r="D5223" t="s">
        <v>2</v>
      </c>
      <c r="E5223" t="s">
        <v>0</v>
      </c>
      <c r="F5223" t="s">
        <v>3</v>
      </c>
      <c r="G5223">
        <v>60631</v>
      </c>
      <c r="H5223" t="s">
        <v>71</v>
      </c>
    </row>
    <row r="5224" spans="1:8" x14ac:dyDescent="0.2">
      <c r="A5224">
        <v>2023</v>
      </c>
      <c r="B5224" t="s">
        <v>68</v>
      </c>
      <c r="C5224" t="s">
        <v>448</v>
      </c>
      <c r="D5224" t="s">
        <v>2</v>
      </c>
      <c r="E5224" t="s">
        <v>0</v>
      </c>
      <c r="F5224" t="s">
        <v>3</v>
      </c>
      <c r="G5224">
        <v>60631</v>
      </c>
      <c r="H5224" t="s">
        <v>71</v>
      </c>
    </row>
    <row r="5225" spans="1:8" x14ac:dyDescent="0.2">
      <c r="A5225">
        <v>2023</v>
      </c>
      <c r="B5225" t="s">
        <v>68</v>
      </c>
      <c r="C5225" t="s">
        <v>603</v>
      </c>
      <c r="D5225" t="s">
        <v>2</v>
      </c>
      <c r="E5225" t="s">
        <v>90</v>
      </c>
      <c r="F5225" t="s">
        <v>3</v>
      </c>
      <c r="G5225">
        <v>60563</v>
      </c>
      <c r="H5225" t="s">
        <v>71</v>
      </c>
    </row>
    <row r="5226" spans="1:8" x14ac:dyDescent="0.2">
      <c r="A5226">
        <v>2024</v>
      </c>
      <c r="B5226" t="s">
        <v>0</v>
      </c>
      <c r="C5226" t="s">
        <v>304</v>
      </c>
      <c r="D5226" t="s">
        <v>2</v>
      </c>
      <c r="E5226" t="s">
        <v>0</v>
      </c>
      <c r="F5226" t="s">
        <v>3</v>
      </c>
      <c r="G5226">
        <v>60602</v>
      </c>
      <c r="H5226" t="s">
        <v>4</v>
      </c>
    </row>
    <row r="5227" spans="1:8" x14ac:dyDescent="0.2">
      <c r="A5227">
        <v>2024</v>
      </c>
      <c r="B5227" t="s">
        <v>0</v>
      </c>
      <c r="C5227" t="s">
        <v>884</v>
      </c>
      <c r="D5227" t="s">
        <v>2</v>
      </c>
      <c r="E5227" t="s">
        <v>0</v>
      </c>
      <c r="F5227" t="s">
        <v>3</v>
      </c>
      <c r="G5227">
        <v>60607</v>
      </c>
      <c r="H5227" t="s">
        <v>4</v>
      </c>
    </row>
    <row r="5228" spans="1:8" x14ac:dyDescent="0.2">
      <c r="A5228">
        <v>2024</v>
      </c>
      <c r="B5228" t="s">
        <v>0</v>
      </c>
      <c r="C5228" t="s">
        <v>884</v>
      </c>
      <c r="D5228" t="s">
        <v>2</v>
      </c>
      <c r="E5228" t="s">
        <v>0</v>
      </c>
      <c r="F5228" t="s">
        <v>3</v>
      </c>
      <c r="G5228">
        <v>60607</v>
      </c>
      <c r="H5228" t="s">
        <v>4</v>
      </c>
    </row>
    <row r="5229" spans="1:8" x14ac:dyDescent="0.2">
      <c r="A5229">
        <v>2024</v>
      </c>
      <c r="B5229" t="s">
        <v>0</v>
      </c>
      <c r="C5229" t="s">
        <v>261</v>
      </c>
      <c r="D5229" t="s">
        <v>2</v>
      </c>
      <c r="E5229" t="s">
        <v>0</v>
      </c>
      <c r="F5229" t="s">
        <v>3</v>
      </c>
      <c r="G5229">
        <v>60602</v>
      </c>
      <c r="H5229" t="s">
        <v>4</v>
      </c>
    </row>
    <row r="5230" spans="1:8" x14ac:dyDescent="0.2">
      <c r="A5230">
        <v>2024</v>
      </c>
      <c r="B5230" t="s">
        <v>0</v>
      </c>
      <c r="C5230" t="s">
        <v>261</v>
      </c>
      <c r="D5230" t="s">
        <v>2</v>
      </c>
      <c r="E5230" t="s">
        <v>0</v>
      </c>
      <c r="F5230" t="s">
        <v>3</v>
      </c>
      <c r="G5230">
        <v>60602</v>
      </c>
      <c r="H5230" t="s">
        <v>4</v>
      </c>
    </row>
    <row r="5231" spans="1:8" x14ac:dyDescent="0.2">
      <c r="A5231">
        <v>2024</v>
      </c>
      <c r="B5231" t="s">
        <v>0</v>
      </c>
      <c r="C5231" t="s">
        <v>306</v>
      </c>
      <c r="D5231" t="s">
        <v>2</v>
      </c>
      <c r="E5231" t="s">
        <v>0</v>
      </c>
      <c r="F5231" t="s">
        <v>3</v>
      </c>
      <c r="G5231">
        <v>60661</v>
      </c>
      <c r="H5231" t="s">
        <v>4</v>
      </c>
    </row>
    <row r="5232" spans="1:8" x14ac:dyDescent="0.2">
      <c r="A5232">
        <v>2024</v>
      </c>
      <c r="B5232" t="s">
        <v>0</v>
      </c>
      <c r="C5232" t="s">
        <v>720</v>
      </c>
      <c r="D5232" t="s">
        <v>2</v>
      </c>
      <c r="E5232" t="s">
        <v>0</v>
      </c>
      <c r="F5232" t="s">
        <v>3</v>
      </c>
      <c r="G5232">
        <v>60603</v>
      </c>
      <c r="H5232" t="s">
        <v>4</v>
      </c>
    </row>
    <row r="5233" spans="1:8" x14ac:dyDescent="0.2">
      <c r="A5233">
        <v>2024</v>
      </c>
      <c r="B5233" t="s">
        <v>0</v>
      </c>
      <c r="C5233" t="s">
        <v>720</v>
      </c>
      <c r="D5233" t="s">
        <v>2</v>
      </c>
      <c r="E5233" t="s">
        <v>0</v>
      </c>
      <c r="F5233" t="s">
        <v>3</v>
      </c>
      <c r="G5233">
        <v>60603</v>
      </c>
      <c r="H5233" t="s">
        <v>4</v>
      </c>
    </row>
    <row r="5234" spans="1:8" x14ac:dyDescent="0.2">
      <c r="A5234">
        <v>2024</v>
      </c>
      <c r="B5234" t="s">
        <v>0</v>
      </c>
      <c r="C5234" t="s">
        <v>250</v>
      </c>
      <c r="D5234" t="s">
        <v>2</v>
      </c>
      <c r="E5234" t="s">
        <v>0</v>
      </c>
      <c r="F5234" t="s">
        <v>3</v>
      </c>
      <c r="G5234">
        <v>60601</v>
      </c>
      <c r="H5234" t="s">
        <v>4</v>
      </c>
    </row>
    <row r="5235" spans="1:8" x14ac:dyDescent="0.2">
      <c r="A5235">
        <v>2024</v>
      </c>
      <c r="B5235" t="s">
        <v>0</v>
      </c>
      <c r="C5235" t="s">
        <v>419</v>
      </c>
      <c r="D5235" t="s">
        <v>2</v>
      </c>
      <c r="E5235" t="s">
        <v>0</v>
      </c>
      <c r="F5235" t="s">
        <v>3</v>
      </c>
      <c r="G5235">
        <v>60654</v>
      </c>
      <c r="H5235" t="s">
        <v>4</v>
      </c>
    </row>
    <row r="5236" spans="1:8" x14ac:dyDescent="0.2">
      <c r="A5236">
        <v>2024</v>
      </c>
      <c r="B5236" t="s">
        <v>0</v>
      </c>
      <c r="C5236" t="s">
        <v>663</v>
      </c>
      <c r="D5236" t="s">
        <v>2</v>
      </c>
      <c r="E5236" t="s">
        <v>0</v>
      </c>
      <c r="F5236" t="s">
        <v>3</v>
      </c>
      <c r="G5236">
        <v>60601</v>
      </c>
      <c r="H5236" t="s">
        <v>4</v>
      </c>
    </row>
    <row r="5237" spans="1:8" x14ac:dyDescent="0.2">
      <c r="A5237">
        <v>2024</v>
      </c>
      <c r="B5237" t="s">
        <v>0</v>
      </c>
      <c r="C5237" t="s">
        <v>372</v>
      </c>
      <c r="D5237" t="s">
        <v>2</v>
      </c>
      <c r="E5237" t="s">
        <v>0</v>
      </c>
      <c r="F5237" t="s">
        <v>3</v>
      </c>
      <c r="G5237">
        <v>60654</v>
      </c>
      <c r="H5237" t="s">
        <v>4</v>
      </c>
    </row>
    <row r="5238" spans="1:8" x14ac:dyDescent="0.2">
      <c r="A5238">
        <v>2024</v>
      </c>
      <c r="B5238" t="s">
        <v>0</v>
      </c>
      <c r="C5238" t="s">
        <v>820</v>
      </c>
      <c r="D5238" t="s">
        <v>2</v>
      </c>
      <c r="E5238" t="s">
        <v>0</v>
      </c>
      <c r="F5238" t="s">
        <v>3</v>
      </c>
      <c r="G5238">
        <v>60607</v>
      </c>
      <c r="H5238" t="s">
        <v>4</v>
      </c>
    </row>
    <row r="5239" spans="1:8" x14ac:dyDescent="0.2">
      <c r="A5239">
        <v>2024</v>
      </c>
      <c r="B5239" t="s">
        <v>0</v>
      </c>
      <c r="C5239" t="s">
        <v>158</v>
      </c>
      <c r="D5239" t="s">
        <v>2</v>
      </c>
      <c r="E5239" t="s">
        <v>0</v>
      </c>
      <c r="F5239" t="s">
        <v>3</v>
      </c>
      <c r="G5239">
        <v>60606</v>
      </c>
      <c r="H5239" t="s">
        <v>4</v>
      </c>
    </row>
    <row r="5240" spans="1:8" x14ac:dyDescent="0.2">
      <c r="A5240">
        <v>2024</v>
      </c>
      <c r="B5240" t="s">
        <v>0</v>
      </c>
      <c r="C5240" t="s">
        <v>161</v>
      </c>
      <c r="D5240" t="s">
        <v>2</v>
      </c>
      <c r="E5240" t="s">
        <v>0</v>
      </c>
      <c r="F5240" t="s">
        <v>3</v>
      </c>
      <c r="G5240">
        <v>60654</v>
      </c>
      <c r="H5240" t="s">
        <v>4</v>
      </c>
    </row>
    <row r="5241" spans="1:8" x14ac:dyDescent="0.2">
      <c r="A5241">
        <v>2024</v>
      </c>
      <c r="B5241" t="s">
        <v>0</v>
      </c>
      <c r="C5241" t="s">
        <v>17</v>
      </c>
      <c r="D5241" t="s">
        <v>2</v>
      </c>
      <c r="E5241" t="s">
        <v>0</v>
      </c>
      <c r="F5241" t="s">
        <v>3</v>
      </c>
      <c r="G5241">
        <v>60654</v>
      </c>
      <c r="H5241" t="s">
        <v>4</v>
      </c>
    </row>
    <row r="5242" spans="1:8" x14ac:dyDescent="0.2">
      <c r="A5242">
        <v>2024</v>
      </c>
      <c r="B5242" t="s">
        <v>0</v>
      </c>
      <c r="C5242" t="s">
        <v>456</v>
      </c>
      <c r="D5242" t="s">
        <v>2</v>
      </c>
      <c r="E5242" t="s">
        <v>0</v>
      </c>
      <c r="F5242" t="s">
        <v>3</v>
      </c>
      <c r="G5242">
        <v>60606</v>
      </c>
      <c r="H5242" t="s">
        <v>4</v>
      </c>
    </row>
    <row r="5243" spans="1:8" x14ac:dyDescent="0.2">
      <c r="A5243">
        <v>2024</v>
      </c>
      <c r="B5243" t="s">
        <v>0</v>
      </c>
      <c r="C5243" t="s">
        <v>313</v>
      </c>
      <c r="D5243" t="s">
        <v>2</v>
      </c>
      <c r="E5243" t="s">
        <v>0</v>
      </c>
      <c r="F5243" t="s">
        <v>3</v>
      </c>
      <c r="G5243">
        <v>60606</v>
      </c>
      <c r="H5243" t="s">
        <v>4</v>
      </c>
    </row>
    <row r="5244" spans="1:8" x14ac:dyDescent="0.2">
      <c r="A5244">
        <v>2024</v>
      </c>
      <c r="B5244" t="s">
        <v>0</v>
      </c>
      <c r="C5244" t="s">
        <v>32</v>
      </c>
      <c r="D5244" t="s">
        <v>2</v>
      </c>
      <c r="E5244" t="s">
        <v>0</v>
      </c>
      <c r="F5244" t="s">
        <v>3</v>
      </c>
      <c r="G5244">
        <v>60606</v>
      </c>
      <c r="H5244" t="s">
        <v>4</v>
      </c>
    </row>
    <row r="5245" spans="1:8" x14ac:dyDescent="0.2">
      <c r="A5245">
        <v>2024</v>
      </c>
      <c r="B5245" t="s">
        <v>0</v>
      </c>
      <c r="C5245" t="s">
        <v>32</v>
      </c>
      <c r="D5245" t="s">
        <v>2</v>
      </c>
      <c r="E5245" t="s">
        <v>0</v>
      </c>
      <c r="F5245" t="s">
        <v>3</v>
      </c>
      <c r="G5245">
        <v>60606</v>
      </c>
      <c r="H5245" t="s">
        <v>4</v>
      </c>
    </row>
    <row r="5246" spans="1:8" x14ac:dyDescent="0.2">
      <c r="A5246">
        <v>2024</v>
      </c>
      <c r="B5246" t="s">
        <v>0</v>
      </c>
      <c r="C5246" t="s">
        <v>375</v>
      </c>
      <c r="D5246" t="s">
        <v>2</v>
      </c>
      <c r="E5246" t="s">
        <v>0</v>
      </c>
      <c r="F5246" t="s">
        <v>3</v>
      </c>
      <c r="G5246">
        <v>60654</v>
      </c>
      <c r="H5246" t="s">
        <v>4</v>
      </c>
    </row>
    <row r="5247" spans="1:8" x14ac:dyDescent="0.2">
      <c r="A5247">
        <v>2024</v>
      </c>
      <c r="B5247" t="s">
        <v>0</v>
      </c>
      <c r="C5247" t="s">
        <v>638</v>
      </c>
      <c r="D5247" t="s">
        <v>2</v>
      </c>
      <c r="E5247" t="s">
        <v>0</v>
      </c>
      <c r="F5247" t="s">
        <v>3</v>
      </c>
      <c r="G5247">
        <v>60610</v>
      </c>
      <c r="H5247" t="s">
        <v>4</v>
      </c>
    </row>
    <row r="5248" spans="1:8" x14ac:dyDescent="0.2">
      <c r="A5248">
        <v>2024</v>
      </c>
      <c r="B5248" t="s">
        <v>0</v>
      </c>
      <c r="C5248" t="s">
        <v>638</v>
      </c>
      <c r="D5248" t="s">
        <v>2</v>
      </c>
      <c r="E5248" t="s">
        <v>0</v>
      </c>
      <c r="F5248" t="s">
        <v>3</v>
      </c>
      <c r="G5248">
        <v>60610</v>
      </c>
      <c r="H5248" t="s">
        <v>4</v>
      </c>
    </row>
    <row r="5249" spans="1:8" x14ac:dyDescent="0.2">
      <c r="A5249">
        <v>2024</v>
      </c>
      <c r="B5249" t="s">
        <v>0</v>
      </c>
      <c r="C5249" t="s">
        <v>168</v>
      </c>
      <c r="D5249" t="s">
        <v>2</v>
      </c>
      <c r="E5249" t="s">
        <v>0</v>
      </c>
      <c r="F5249" t="s">
        <v>3</v>
      </c>
      <c r="G5249">
        <v>60601</v>
      </c>
      <c r="H5249" t="s">
        <v>4</v>
      </c>
    </row>
    <row r="5250" spans="1:8" x14ac:dyDescent="0.2">
      <c r="A5250">
        <v>2024</v>
      </c>
      <c r="B5250" t="s">
        <v>0</v>
      </c>
      <c r="C5250" t="s">
        <v>681</v>
      </c>
      <c r="D5250" t="s">
        <v>2</v>
      </c>
      <c r="E5250" t="s">
        <v>0</v>
      </c>
      <c r="F5250" t="s">
        <v>3</v>
      </c>
      <c r="G5250">
        <v>60603</v>
      </c>
      <c r="H5250" t="s">
        <v>4</v>
      </c>
    </row>
    <row r="5251" spans="1:8" x14ac:dyDescent="0.2">
      <c r="A5251">
        <v>2024</v>
      </c>
      <c r="B5251" t="s">
        <v>0</v>
      </c>
      <c r="C5251" t="s">
        <v>170</v>
      </c>
      <c r="D5251" t="s">
        <v>2</v>
      </c>
      <c r="E5251" t="s">
        <v>0</v>
      </c>
      <c r="F5251" t="s">
        <v>3</v>
      </c>
      <c r="G5251">
        <v>60606</v>
      </c>
      <c r="H5251" t="s">
        <v>4</v>
      </c>
    </row>
    <row r="5252" spans="1:8" x14ac:dyDescent="0.2">
      <c r="A5252">
        <v>2024</v>
      </c>
      <c r="B5252" t="s">
        <v>0</v>
      </c>
      <c r="C5252" t="s">
        <v>170</v>
      </c>
      <c r="D5252" t="s">
        <v>2</v>
      </c>
      <c r="E5252" t="s">
        <v>0</v>
      </c>
      <c r="F5252" t="s">
        <v>3</v>
      </c>
      <c r="G5252">
        <v>60606</v>
      </c>
      <c r="H5252" t="s">
        <v>4</v>
      </c>
    </row>
    <row r="5253" spans="1:8" x14ac:dyDescent="0.2">
      <c r="A5253">
        <v>2024</v>
      </c>
      <c r="B5253" t="s">
        <v>0</v>
      </c>
      <c r="C5253" t="s">
        <v>170</v>
      </c>
      <c r="D5253" t="s">
        <v>2</v>
      </c>
      <c r="E5253" t="s">
        <v>0</v>
      </c>
      <c r="F5253" t="s">
        <v>3</v>
      </c>
      <c r="G5253">
        <v>60606</v>
      </c>
      <c r="H5253" t="s">
        <v>4</v>
      </c>
    </row>
    <row r="5254" spans="1:8" x14ac:dyDescent="0.2">
      <c r="A5254">
        <v>2024</v>
      </c>
      <c r="B5254" t="s">
        <v>0</v>
      </c>
      <c r="C5254" t="s">
        <v>170</v>
      </c>
      <c r="D5254" t="s">
        <v>2</v>
      </c>
      <c r="E5254" t="s">
        <v>0</v>
      </c>
      <c r="F5254" t="s">
        <v>3</v>
      </c>
      <c r="G5254">
        <v>60606</v>
      </c>
      <c r="H5254" t="s">
        <v>4</v>
      </c>
    </row>
    <row r="5255" spans="1:8" x14ac:dyDescent="0.2">
      <c r="A5255">
        <v>2024</v>
      </c>
      <c r="B5255" t="s">
        <v>0</v>
      </c>
      <c r="C5255" t="s">
        <v>52</v>
      </c>
      <c r="D5255" t="s">
        <v>2</v>
      </c>
      <c r="E5255" t="s">
        <v>0</v>
      </c>
      <c r="F5255" t="s">
        <v>3</v>
      </c>
      <c r="G5255">
        <v>60603</v>
      </c>
      <c r="H5255" t="s">
        <v>4</v>
      </c>
    </row>
    <row r="5256" spans="1:8" x14ac:dyDescent="0.2">
      <c r="A5256">
        <v>2024</v>
      </c>
      <c r="B5256" t="s">
        <v>0</v>
      </c>
      <c r="C5256" t="s">
        <v>173</v>
      </c>
      <c r="D5256" t="s">
        <v>2</v>
      </c>
      <c r="E5256" t="s">
        <v>0</v>
      </c>
      <c r="F5256" t="s">
        <v>3</v>
      </c>
      <c r="G5256">
        <v>60606</v>
      </c>
      <c r="H5256" t="s">
        <v>4</v>
      </c>
    </row>
    <row r="5257" spans="1:8" x14ac:dyDescent="0.2">
      <c r="A5257">
        <v>2024</v>
      </c>
      <c r="B5257" t="s">
        <v>0</v>
      </c>
      <c r="C5257" t="s">
        <v>173</v>
      </c>
      <c r="D5257" t="s">
        <v>2</v>
      </c>
      <c r="E5257" t="s">
        <v>0</v>
      </c>
      <c r="F5257" t="s">
        <v>3</v>
      </c>
      <c r="G5257">
        <v>60606</v>
      </c>
      <c r="H5257" t="s">
        <v>4</v>
      </c>
    </row>
    <row r="5258" spans="1:8" x14ac:dyDescent="0.2">
      <c r="A5258">
        <v>2024</v>
      </c>
      <c r="B5258" t="s">
        <v>0</v>
      </c>
      <c r="C5258" t="s">
        <v>175</v>
      </c>
      <c r="D5258" t="s">
        <v>2</v>
      </c>
      <c r="E5258" t="s">
        <v>0</v>
      </c>
      <c r="F5258" t="s">
        <v>3</v>
      </c>
      <c r="G5258">
        <v>60606</v>
      </c>
      <c r="H5258" t="s">
        <v>4</v>
      </c>
    </row>
    <row r="5259" spans="1:8" x14ac:dyDescent="0.2">
      <c r="A5259">
        <v>2024</v>
      </c>
      <c r="B5259" t="s">
        <v>0</v>
      </c>
      <c r="C5259" t="s">
        <v>175</v>
      </c>
      <c r="D5259" t="s">
        <v>2</v>
      </c>
      <c r="E5259" t="s">
        <v>0</v>
      </c>
      <c r="F5259" t="s">
        <v>3</v>
      </c>
      <c r="G5259">
        <v>60606</v>
      </c>
      <c r="H5259" t="s">
        <v>4</v>
      </c>
    </row>
    <row r="5260" spans="1:8" x14ac:dyDescent="0.2">
      <c r="A5260">
        <v>2024</v>
      </c>
      <c r="B5260" t="s">
        <v>0</v>
      </c>
      <c r="C5260" t="s">
        <v>54</v>
      </c>
      <c r="D5260" t="s">
        <v>2</v>
      </c>
      <c r="E5260" t="s">
        <v>0</v>
      </c>
      <c r="F5260" t="s">
        <v>3</v>
      </c>
      <c r="G5260">
        <v>60603</v>
      </c>
      <c r="H5260" t="s">
        <v>4</v>
      </c>
    </row>
    <row r="5261" spans="1:8" x14ac:dyDescent="0.2">
      <c r="A5261">
        <v>2024</v>
      </c>
      <c r="B5261" t="s">
        <v>0</v>
      </c>
      <c r="C5261" t="s">
        <v>56</v>
      </c>
      <c r="D5261" t="s">
        <v>2</v>
      </c>
      <c r="E5261" t="s">
        <v>0</v>
      </c>
      <c r="F5261" t="s">
        <v>3</v>
      </c>
      <c r="G5261">
        <v>60606</v>
      </c>
      <c r="H5261" t="s">
        <v>4</v>
      </c>
    </row>
    <row r="5262" spans="1:8" x14ac:dyDescent="0.2">
      <c r="A5262">
        <v>2024</v>
      </c>
      <c r="B5262" t="s">
        <v>0</v>
      </c>
      <c r="C5262" t="s">
        <v>56</v>
      </c>
      <c r="D5262" t="s">
        <v>2</v>
      </c>
      <c r="E5262" t="s">
        <v>0</v>
      </c>
      <c r="F5262" t="s">
        <v>3</v>
      </c>
      <c r="G5262">
        <v>60606</v>
      </c>
      <c r="H5262" t="s">
        <v>4</v>
      </c>
    </row>
    <row r="5263" spans="1:8" x14ac:dyDescent="0.2">
      <c r="A5263">
        <v>2024</v>
      </c>
      <c r="B5263" t="s">
        <v>0</v>
      </c>
      <c r="C5263" t="s">
        <v>381</v>
      </c>
      <c r="D5263" t="s">
        <v>2</v>
      </c>
      <c r="E5263" t="s">
        <v>0</v>
      </c>
      <c r="F5263" t="s">
        <v>3</v>
      </c>
      <c r="G5263">
        <v>60606</v>
      </c>
      <c r="H5263" t="s">
        <v>4</v>
      </c>
    </row>
    <row r="5264" spans="1:8" x14ac:dyDescent="0.2">
      <c r="A5264">
        <v>2024</v>
      </c>
      <c r="B5264" t="s">
        <v>0</v>
      </c>
      <c r="C5264" t="s">
        <v>273</v>
      </c>
      <c r="D5264" t="s">
        <v>2</v>
      </c>
      <c r="E5264" t="s">
        <v>0</v>
      </c>
      <c r="F5264" t="s">
        <v>3</v>
      </c>
      <c r="G5264">
        <v>60606</v>
      </c>
      <c r="H5264" t="s">
        <v>4</v>
      </c>
    </row>
    <row r="5265" spans="1:8" x14ac:dyDescent="0.2">
      <c r="A5265">
        <v>2024</v>
      </c>
      <c r="B5265" t="s">
        <v>0</v>
      </c>
      <c r="C5265" t="s">
        <v>59</v>
      </c>
      <c r="D5265" t="s">
        <v>2</v>
      </c>
      <c r="E5265" t="s">
        <v>0</v>
      </c>
      <c r="F5265" t="s">
        <v>3</v>
      </c>
      <c r="G5265">
        <v>60606</v>
      </c>
      <c r="H5265" t="s">
        <v>4</v>
      </c>
    </row>
    <row r="5266" spans="1:8" x14ac:dyDescent="0.2">
      <c r="A5266">
        <v>2024</v>
      </c>
      <c r="B5266" t="s">
        <v>0</v>
      </c>
      <c r="C5266" t="s">
        <v>59</v>
      </c>
      <c r="D5266" t="s">
        <v>2</v>
      </c>
      <c r="E5266" t="s">
        <v>0</v>
      </c>
      <c r="F5266" t="s">
        <v>3</v>
      </c>
      <c r="G5266">
        <v>60606</v>
      </c>
      <c r="H5266" t="s">
        <v>4</v>
      </c>
    </row>
    <row r="5267" spans="1:8" x14ac:dyDescent="0.2">
      <c r="A5267">
        <v>2024</v>
      </c>
      <c r="B5267" t="s">
        <v>0</v>
      </c>
      <c r="C5267" t="s">
        <v>180</v>
      </c>
      <c r="D5267" t="s">
        <v>2</v>
      </c>
      <c r="E5267" t="s">
        <v>0</v>
      </c>
      <c r="F5267" t="s">
        <v>3</v>
      </c>
      <c r="G5267">
        <v>60606</v>
      </c>
      <c r="H5267" t="s">
        <v>4</v>
      </c>
    </row>
    <row r="5268" spans="1:8" x14ac:dyDescent="0.2">
      <c r="A5268">
        <v>2024</v>
      </c>
      <c r="B5268" t="s">
        <v>0</v>
      </c>
      <c r="C5268" t="s">
        <v>325</v>
      </c>
      <c r="D5268" t="s">
        <v>2</v>
      </c>
      <c r="E5268" t="s">
        <v>0</v>
      </c>
      <c r="F5268" t="s">
        <v>3</v>
      </c>
      <c r="G5268">
        <v>60606</v>
      </c>
      <c r="H5268" t="s">
        <v>4</v>
      </c>
    </row>
    <row r="5269" spans="1:8" x14ac:dyDescent="0.2">
      <c r="A5269">
        <v>2024</v>
      </c>
      <c r="B5269" t="s">
        <v>0</v>
      </c>
      <c r="C5269" t="s">
        <v>64</v>
      </c>
      <c r="D5269" t="s">
        <v>2</v>
      </c>
      <c r="E5269" t="s">
        <v>0</v>
      </c>
      <c r="F5269" t="s">
        <v>3</v>
      </c>
      <c r="G5269">
        <v>60611</v>
      </c>
      <c r="H5269" t="s">
        <v>4</v>
      </c>
    </row>
    <row r="5270" spans="1:8" x14ac:dyDescent="0.2">
      <c r="A5270">
        <v>2024</v>
      </c>
      <c r="B5270" t="s">
        <v>0</v>
      </c>
      <c r="C5270" t="s">
        <v>64</v>
      </c>
      <c r="D5270" t="s">
        <v>2</v>
      </c>
      <c r="E5270" t="s">
        <v>0</v>
      </c>
      <c r="F5270" t="s">
        <v>3</v>
      </c>
      <c r="G5270">
        <v>60611</v>
      </c>
      <c r="H5270" t="s">
        <v>4</v>
      </c>
    </row>
    <row r="5271" spans="1:8" x14ac:dyDescent="0.2">
      <c r="A5271">
        <v>2024</v>
      </c>
      <c r="B5271" t="s">
        <v>0</v>
      </c>
      <c r="C5271" t="s">
        <v>184</v>
      </c>
      <c r="D5271" t="s">
        <v>2</v>
      </c>
      <c r="E5271" t="s">
        <v>0</v>
      </c>
      <c r="F5271" t="s">
        <v>3</v>
      </c>
      <c r="G5271">
        <v>60607</v>
      </c>
      <c r="H5271" t="s">
        <v>4</v>
      </c>
    </row>
    <row r="5272" spans="1:8" x14ac:dyDescent="0.2">
      <c r="A5272">
        <v>2024</v>
      </c>
      <c r="B5272" t="s">
        <v>68</v>
      </c>
      <c r="C5272" t="s">
        <v>69</v>
      </c>
      <c r="D5272" t="s">
        <v>2</v>
      </c>
      <c r="E5272" t="s">
        <v>70</v>
      </c>
      <c r="F5272" t="s">
        <v>3</v>
      </c>
      <c r="G5272">
        <v>60181</v>
      </c>
      <c r="H5272" t="s">
        <v>71</v>
      </c>
    </row>
    <row r="5273" spans="1:8" x14ac:dyDescent="0.2">
      <c r="A5273">
        <v>2024</v>
      </c>
      <c r="B5273" t="s">
        <v>68</v>
      </c>
      <c r="C5273" t="s">
        <v>72</v>
      </c>
      <c r="D5273" t="s">
        <v>2</v>
      </c>
      <c r="E5273" t="s">
        <v>73</v>
      </c>
      <c r="F5273" t="s">
        <v>3</v>
      </c>
      <c r="G5273">
        <v>60173</v>
      </c>
      <c r="H5273" t="s">
        <v>71</v>
      </c>
    </row>
    <row r="5274" spans="1:8" x14ac:dyDescent="0.2">
      <c r="A5274">
        <v>2024</v>
      </c>
      <c r="B5274" t="s">
        <v>68</v>
      </c>
      <c r="C5274" t="s">
        <v>185</v>
      </c>
      <c r="D5274" t="s">
        <v>2</v>
      </c>
      <c r="E5274" t="s">
        <v>126</v>
      </c>
      <c r="F5274" t="s">
        <v>3</v>
      </c>
      <c r="G5274">
        <v>60148</v>
      </c>
      <c r="H5274" t="s">
        <v>71</v>
      </c>
    </row>
    <row r="5275" spans="1:8" x14ac:dyDescent="0.2">
      <c r="A5275">
        <v>2024</v>
      </c>
      <c r="B5275" t="s">
        <v>68</v>
      </c>
      <c r="C5275" t="s">
        <v>548</v>
      </c>
      <c r="D5275" t="s">
        <v>2</v>
      </c>
      <c r="E5275" t="s">
        <v>111</v>
      </c>
      <c r="F5275" t="s">
        <v>3</v>
      </c>
      <c r="G5275">
        <v>60077</v>
      </c>
      <c r="H5275" t="s">
        <v>71</v>
      </c>
    </row>
    <row r="5276" spans="1:8" x14ac:dyDescent="0.2">
      <c r="A5276">
        <v>2024</v>
      </c>
      <c r="B5276" t="s">
        <v>68</v>
      </c>
      <c r="C5276" t="s">
        <v>548</v>
      </c>
      <c r="D5276" t="s">
        <v>2</v>
      </c>
      <c r="E5276" t="s">
        <v>111</v>
      </c>
      <c r="F5276" t="s">
        <v>3</v>
      </c>
      <c r="G5276">
        <v>60077</v>
      </c>
      <c r="H5276" t="s">
        <v>71</v>
      </c>
    </row>
    <row r="5277" spans="1:8" x14ac:dyDescent="0.2">
      <c r="A5277">
        <v>2024</v>
      </c>
      <c r="B5277" t="s">
        <v>68</v>
      </c>
      <c r="C5277" t="s">
        <v>741</v>
      </c>
      <c r="D5277" t="s">
        <v>2</v>
      </c>
      <c r="E5277" t="s">
        <v>503</v>
      </c>
      <c r="F5277" t="s">
        <v>3</v>
      </c>
      <c r="G5277">
        <v>60176</v>
      </c>
      <c r="H5277" t="s">
        <v>71</v>
      </c>
    </row>
    <row r="5278" spans="1:8" x14ac:dyDescent="0.2">
      <c r="A5278">
        <v>2024</v>
      </c>
      <c r="B5278" t="s">
        <v>68</v>
      </c>
      <c r="C5278" t="s">
        <v>869</v>
      </c>
      <c r="D5278" t="s">
        <v>2</v>
      </c>
      <c r="E5278" t="s">
        <v>85</v>
      </c>
      <c r="F5278" t="s">
        <v>3</v>
      </c>
      <c r="G5278">
        <v>60005</v>
      </c>
      <c r="H5278" t="s">
        <v>71</v>
      </c>
    </row>
    <row r="5279" spans="1:8" x14ac:dyDescent="0.2">
      <c r="A5279">
        <v>2024</v>
      </c>
      <c r="B5279" t="s">
        <v>68</v>
      </c>
      <c r="C5279" t="s">
        <v>471</v>
      </c>
      <c r="D5279" t="s">
        <v>2</v>
      </c>
      <c r="E5279" t="s">
        <v>96</v>
      </c>
      <c r="F5279" t="s">
        <v>3</v>
      </c>
      <c r="G5279">
        <v>60018</v>
      </c>
      <c r="H5279" t="s">
        <v>71</v>
      </c>
    </row>
    <row r="5280" spans="1:8" x14ac:dyDescent="0.2">
      <c r="A5280">
        <v>2024</v>
      </c>
      <c r="B5280" t="s">
        <v>68</v>
      </c>
      <c r="C5280" t="s">
        <v>857</v>
      </c>
      <c r="D5280" t="s">
        <v>2</v>
      </c>
      <c r="E5280" t="s">
        <v>146</v>
      </c>
      <c r="F5280" t="s">
        <v>3</v>
      </c>
      <c r="G5280">
        <v>60192</v>
      </c>
      <c r="H5280" t="s">
        <v>71</v>
      </c>
    </row>
    <row r="5281" spans="1:8" x14ac:dyDescent="0.2">
      <c r="A5281">
        <v>2024</v>
      </c>
      <c r="B5281" t="s">
        <v>68</v>
      </c>
      <c r="C5281" t="s">
        <v>472</v>
      </c>
      <c r="D5281" t="s">
        <v>2</v>
      </c>
      <c r="E5281" t="s">
        <v>404</v>
      </c>
      <c r="F5281" t="s">
        <v>3</v>
      </c>
      <c r="G5281">
        <v>60187</v>
      </c>
      <c r="H5281" t="s">
        <v>71</v>
      </c>
    </row>
    <row r="5282" spans="1:8" x14ac:dyDescent="0.2">
      <c r="A5282">
        <v>2024</v>
      </c>
      <c r="B5282" t="s">
        <v>68</v>
      </c>
      <c r="C5282" t="s">
        <v>192</v>
      </c>
      <c r="D5282" t="s">
        <v>2</v>
      </c>
      <c r="E5282" t="s">
        <v>193</v>
      </c>
      <c r="F5282" t="s">
        <v>3</v>
      </c>
      <c r="G5282">
        <v>60062</v>
      </c>
      <c r="H5282" t="s">
        <v>71</v>
      </c>
    </row>
    <row r="5283" spans="1:8" x14ac:dyDescent="0.2">
      <c r="A5283">
        <v>2024</v>
      </c>
      <c r="B5283" t="s">
        <v>68</v>
      </c>
      <c r="C5283" t="s">
        <v>97</v>
      </c>
      <c r="D5283" t="s">
        <v>2</v>
      </c>
      <c r="E5283" t="s">
        <v>70</v>
      </c>
      <c r="F5283" t="s">
        <v>3</v>
      </c>
      <c r="G5283">
        <v>60181</v>
      </c>
      <c r="H5283" t="s">
        <v>71</v>
      </c>
    </row>
    <row r="5284" spans="1:8" x14ac:dyDescent="0.2">
      <c r="A5284">
        <v>2024</v>
      </c>
      <c r="B5284" t="s">
        <v>68</v>
      </c>
      <c r="C5284" t="s">
        <v>386</v>
      </c>
      <c r="D5284" t="s">
        <v>2</v>
      </c>
      <c r="E5284" t="s">
        <v>70</v>
      </c>
      <c r="F5284" t="s">
        <v>3</v>
      </c>
      <c r="G5284">
        <v>60181</v>
      </c>
      <c r="H5284" t="s">
        <v>71</v>
      </c>
    </row>
    <row r="5285" spans="1:8" x14ac:dyDescent="0.2">
      <c r="A5285">
        <v>2024</v>
      </c>
      <c r="B5285" t="s">
        <v>68</v>
      </c>
      <c r="C5285" t="s">
        <v>200</v>
      </c>
      <c r="D5285" t="s">
        <v>2</v>
      </c>
      <c r="E5285" t="s">
        <v>70</v>
      </c>
      <c r="F5285" t="s">
        <v>3</v>
      </c>
      <c r="G5285">
        <v>60181</v>
      </c>
      <c r="H5285" t="s">
        <v>71</v>
      </c>
    </row>
    <row r="5286" spans="1:8" x14ac:dyDescent="0.2">
      <c r="A5286">
        <v>2024</v>
      </c>
      <c r="B5286" t="s">
        <v>68</v>
      </c>
      <c r="C5286" t="s">
        <v>507</v>
      </c>
      <c r="D5286" t="s">
        <v>2</v>
      </c>
      <c r="E5286" t="s">
        <v>193</v>
      </c>
      <c r="F5286" t="s">
        <v>3</v>
      </c>
      <c r="G5286">
        <v>60062</v>
      </c>
      <c r="H5286" t="s">
        <v>71</v>
      </c>
    </row>
    <row r="5287" spans="1:8" x14ac:dyDescent="0.2">
      <c r="A5287">
        <v>2024</v>
      </c>
      <c r="B5287" t="s">
        <v>68</v>
      </c>
      <c r="C5287" t="s">
        <v>101</v>
      </c>
      <c r="D5287" t="s">
        <v>2</v>
      </c>
      <c r="E5287" t="s">
        <v>102</v>
      </c>
      <c r="F5287" t="s">
        <v>3</v>
      </c>
      <c r="G5287">
        <v>60008</v>
      </c>
      <c r="H5287" t="s">
        <v>71</v>
      </c>
    </row>
    <row r="5288" spans="1:8" x14ac:dyDescent="0.2">
      <c r="A5288">
        <v>2024</v>
      </c>
      <c r="B5288" t="s">
        <v>68</v>
      </c>
      <c r="C5288" t="s">
        <v>206</v>
      </c>
      <c r="D5288" t="s">
        <v>2</v>
      </c>
      <c r="E5288" t="s">
        <v>130</v>
      </c>
      <c r="F5288" t="s">
        <v>3</v>
      </c>
      <c r="G5288">
        <v>60015</v>
      </c>
      <c r="H5288" t="s">
        <v>71</v>
      </c>
    </row>
    <row r="5289" spans="1:8" x14ac:dyDescent="0.2">
      <c r="A5289">
        <v>2024</v>
      </c>
      <c r="B5289" t="s">
        <v>68</v>
      </c>
      <c r="C5289" t="s">
        <v>284</v>
      </c>
      <c r="D5289" t="s">
        <v>2</v>
      </c>
      <c r="E5289" t="s">
        <v>126</v>
      </c>
      <c r="F5289" t="s">
        <v>3</v>
      </c>
      <c r="G5289">
        <v>60148</v>
      </c>
      <c r="H5289" t="s">
        <v>71</v>
      </c>
    </row>
    <row r="5290" spans="1:8" x14ac:dyDescent="0.2">
      <c r="A5290">
        <v>2024</v>
      </c>
      <c r="B5290" t="s">
        <v>68</v>
      </c>
      <c r="C5290" t="s">
        <v>345</v>
      </c>
      <c r="D5290" t="s">
        <v>2</v>
      </c>
      <c r="E5290" t="s">
        <v>111</v>
      </c>
      <c r="F5290" t="s">
        <v>3</v>
      </c>
      <c r="G5290">
        <v>60077</v>
      </c>
      <c r="H5290" t="s">
        <v>71</v>
      </c>
    </row>
    <row r="5291" spans="1:8" x14ac:dyDescent="0.2">
      <c r="A5291">
        <v>2024</v>
      </c>
      <c r="B5291" t="s">
        <v>68</v>
      </c>
      <c r="C5291" t="s">
        <v>106</v>
      </c>
      <c r="D5291" t="s">
        <v>2</v>
      </c>
      <c r="E5291" t="s">
        <v>107</v>
      </c>
      <c r="F5291" t="s">
        <v>3</v>
      </c>
      <c r="G5291">
        <v>60301</v>
      </c>
      <c r="H5291" t="s">
        <v>71</v>
      </c>
    </row>
    <row r="5292" spans="1:8" x14ac:dyDescent="0.2">
      <c r="A5292">
        <v>2024</v>
      </c>
      <c r="B5292" t="s">
        <v>68</v>
      </c>
      <c r="C5292" t="s">
        <v>347</v>
      </c>
      <c r="D5292" t="s">
        <v>2</v>
      </c>
      <c r="E5292" t="s">
        <v>73</v>
      </c>
      <c r="F5292" t="s">
        <v>3</v>
      </c>
      <c r="G5292">
        <v>60173</v>
      </c>
      <c r="H5292" t="s">
        <v>71</v>
      </c>
    </row>
    <row r="5293" spans="1:8" x14ac:dyDescent="0.2">
      <c r="A5293">
        <v>2024</v>
      </c>
      <c r="B5293" t="s">
        <v>68</v>
      </c>
      <c r="C5293" t="s">
        <v>347</v>
      </c>
      <c r="D5293" t="s">
        <v>2</v>
      </c>
      <c r="E5293" t="s">
        <v>73</v>
      </c>
      <c r="F5293" t="s">
        <v>3</v>
      </c>
      <c r="G5293">
        <v>60173</v>
      </c>
      <c r="H5293" t="s">
        <v>71</v>
      </c>
    </row>
    <row r="5294" spans="1:8" x14ac:dyDescent="0.2">
      <c r="A5294">
        <v>2024</v>
      </c>
      <c r="B5294" t="s">
        <v>68</v>
      </c>
      <c r="C5294" t="s">
        <v>112</v>
      </c>
      <c r="D5294" t="s">
        <v>2</v>
      </c>
      <c r="E5294" t="s">
        <v>113</v>
      </c>
      <c r="F5294" t="s">
        <v>3</v>
      </c>
      <c r="G5294">
        <v>60162</v>
      </c>
      <c r="H5294" t="s">
        <v>71</v>
      </c>
    </row>
    <row r="5295" spans="1:8" x14ac:dyDescent="0.2">
      <c r="A5295">
        <v>2024</v>
      </c>
      <c r="B5295" t="s">
        <v>68</v>
      </c>
      <c r="C5295" t="s">
        <v>112</v>
      </c>
      <c r="D5295" t="s">
        <v>2</v>
      </c>
      <c r="E5295" t="s">
        <v>113</v>
      </c>
      <c r="F5295" t="s">
        <v>3</v>
      </c>
      <c r="G5295">
        <v>60162</v>
      </c>
      <c r="H5295" t="s">
        <v>71</v>
      </c>
    </row>
    <row r="5296" spans="1:8" x14ac:dyDescent="0.2">
      <c r="A5296">
        <v>2024</v>
      </c>
      <c r="B5296" t="s">
        <v>68</v>
      </c>
      <c r="C5296" t="s">
        <v>112</v>
      </c>
      <c r="D5296" t="s">
        <v>2</v>
      </c>
      <c r="E5296" t="s">
        <v>113</v>
      </c>
      <c r="F5296" t="s">
        <v>3</v>
      </c>
      <c r="G5296">
        <v>60162</v>
      </c>
      <c r="H5296" t="s">
        <v>71</v>
      </c>
    </row>
    <row r="5297" spans="1:8" x14ac:dyDescent="0.2">
      <c r="A5297">
        <v>2024</v>
      </c>
      <c r="B5297" t="s">
        <v>68</v>
      </c>
      <c r="C5297" t="s">
        <v>112</v>
      </c>
      <c r="D5297" t="s">
        <v>2</v>
      </c>
      <c r="E5297" t="s">
        <v>113</v>
      </c>
      <c r="F5297" t="s">
        <v>3</v>
      </c>
      <c r="G5297">
        <v>60162</v>
      </c>
      <c r="H5297" t="s">
        <v>71</v>
      </c>
    </row>
    <row r="5298" spans="1:8" x14ac:dyDescent="0.2">
      <c r="A5298">
        <v>2024</v>
      </c>
      <c r="B5298" t="s">
        <v>68</v>
      </c>
      <c r="C5298" t="s">
        <v>112</v>
      </c>
      <c r="D5298" t="s">
        <v>2</v>
      </c>
      <c r="E5298" t="s">
        <v>113</v>
      </c>
      <c r="F5298" t="s">
        <v>3</v>
      </c>
      <c r="G5298">
        <v>60162</v>
      </c>
      <c r="H5298" t="s">
        <v>71</v>
      </c>
    </row>
    <row r="5299" spans="1:8" x14ac:dyDescent="0.2">
      <c r="A5299">
        <v>2024</v>
      </c>
      <c r="B5299" t="s">
        <v>68</v>
      </c>
      <c r="C5299" t="s">
        <v>112</v>
      </c>
      <c r="D5299" t="s">
        <v>2</v>
      </c>
      <c r="E5299" t="s">
        <v>113</v>
      </c>
      <c r="F5299" t="s">
        <v>3</v>
      </c>
      <c r="G5299">
        <v>60162</v>
      </c>
      <c r="H5299" t="s">
        <v>71</v>
      </c>
    </row>
    <row r="5300" spans="1:8" x14ac:dyDescent="0.2">
      <c r="A5300">
        <v>2024</v>
      </c>
      <c r="B5300" t="s">
        <v>68</v>
      </c>
      <c r="C5300" t="s">
        <v>112</v>
      </c>
      <c r="D5300" t="s">
        <v>2</v>
      </c>
      <c r="E5300" t="s">
        <v>113</v>
      </c>
      <c r="F5300" t="s">
        <v>3</v>
      </c>
      <c r="G5300">
        <v>60162</v>
      </c>
      <c r="H5300" t="s">
        <v>71</v>
      </c>
    </row>
    <row r="5301" spans="1:8" x14ac:dyDescent="0.2">
      <c r="A5301">
        <v>2024</v>
      </c>
      <c r="B5301" t="s">
        <v>68</v>
      </c>
      <c r="C5301" t="s">
        <v>112</v>
      </c>
      <c r="D5301" t="s">
        <v>2</v>
      </c>
      <c r="E5301" t="s">
        <v>113</v>
      </c>
      <c r="F5301" t="s">
        <v>3</v>
      </c>
      <c r="G5301">
        <v>60162</v>
      </c>
      <c r="H5301" t="s">
        <v>71</v>
      </c>
    </row>
    <row r="5302" spans="1:8" x14ac:dyDescent="0.2">
      <c r="A5302">
        <v>2024</v>
      </c>
      <c r="B5302" t="s">
        <v>68</v>
      </c>
      <c r="C5302" t="s">
        <v>112</v>
      </c>
      <c r="D5302" t="s">
        <v>2</v>
      </c>
      <c r="E5302" t="s">
        <v>113</v>
      </c>
      <c r="F5302" t="s">
        <v>3</v>
      </c>
      <c r="G5302">
        <v>60162</v>
      </c>
      <c r="H5302" t="s">
        <v>71</v>
      </c>
    </row>
    <row r="5303" spans="1:8" x14ac:dyDescent="0.2">
      <c r="A5303">
        <v>2024</v>
      </c>
      <c r="B5303" t="s">
        <v>68</v>
      </c>
      <c r="C5303" t="s">
        <v>112</v>
      </c>
      <c r="D5303" t="s">
        <v>2</v>
      </c>
      <c r="E5303" t="s">
        <v>113</v>
      </c>
      <c r="F5303" t="s">
        <v>3</v>
      </c>
      <c r="G5303">
        <v>60162</v>
      </c>
      <c r="H5303" t="s">
        <v>71</v>
      </c>
    </row>
    <row r="5304" spans="1:8" x14ac:dyDescent="0.2">
      <c r="A5304">
        <v>2024</v>
      </c>
      <c r="B5304" t="s">
        <v>68</v>
      </c>
      <c r="C5304" t="s">
        <v>112</v>
      </c>
      <c r="D5304" t="s">
        <v>2</v>
      </c>
      <c r="E5304" t="s">
        <v>113</v>
      </c>
      <c r="F5304" t="s">
        <v>3</v>
      </c>
      <c r="G5304">
        <v>60162</v>
      </c>
      <c r="H5304" t="s">
        <v>71</v>
      </c>
    </row>
    <row r="5305" spans="1:8" x14ac:dyDescent="0.2">
      <c r="A5305">
        <v>2024</v>
      </c>
      <c r="B5305" t="s">
        <v>68</v>
      </c>
      <c r="C5305" t="s">
        <v>112</v>
      </c>
      <c r="D5305" t="s">
        <v>2</v>
      </c>
      <c r="E5305" t="s">
        <v>113</v>
      </c>
      <c r="F5305" t="s">
        <v>3</v>
      </c>
      <c r="G5305">
        <v>60162</v>
      </c>
      <c r="H5305" t="s">
        <v>71</v>
      </c>
    </row>
    <row r="5306" spans="1:8" x14ac:dyDescent="0.2">
      <c r="A5306">
        <v>2024</v>
      </c>
      <c r="B5306" t="s">
        <v>68</v>
      </c>
      <c r="C5306" t="s">
        <v>116</v>
      </c>
      <c r="D5306" t="s">
        <v>2</v>
      </c>
      <c r="E5306" t="s">
        <v>115</v>
      </c>
      <c r="F5306" t="s">
        <v>3</v>
      </c>
      <c r="G5306">
        <v>60056</v>
      </c>
      <c r="H5306" t="s">
        <v>71</v>
      </c>
    </row>
    <row r="5307" spans="1:8" x14ac:dyDescent="0.2">
      <c r="A5307">
        <v>2024</v>
      </c>
      <c r="B5307" t="s">
        <v>68</v>
      </c>
      <c r="C5307" t="s">
        <v>291</v>
      </c>
      <c r="D5307" t="s">
        <v>2</v>
      </c>
      <c r="E5307" t="s">
        <v>292</v>
      </c>
      <c r="F5307" t="s">
        <v>3</v>
      </c>
      <c r="G5307">
        <v>60044</v>
      </c>
      <c r="H5307" t="s">
        <v>71</v>
      </c>
    </row>
    <row r="5308" spans="1:8" x14ac:dyDescent="0.2">
      <c r="A5308">
        <v>2024</v>
      </c>
      <c r="B5308" t="s">
        <v>68</v>
      </c>
      <c r="C5308" t="s">
        <v>708</v>
      </c>
      <c r="D5308" t="s">
        <v>2</v>
      </c>
      <c r="E5308" t="s">
        <v>536</v>
      </c>
      <c r="F5308" t="s">
        <v>3</v>
      </c>
      <c r="G5308">
        <v>60712</v>
      </c>
      <c r="H5308" t="s">
        <v>71</v>
      </c>
    </row>
    <row r="5309" spans="1:8" x14ac:dyDescent="0.2">
      <c r="A5309">
        <v>2024</v>
      </c>
      <c r="B5309" t="s">
        <v>68</v>
      </c>
      <c r="C5309" t="s">
        <v>592</v>
      </c>
      <c r="D5309" t="s">
        <v>2</v>
      </c>
      <c r="E5309" t="s">
        <v>193</v>
      </c>
      <c r="F5309" t="s">
        <v>3</v>
      </c>
      <c r="G5309">
        <v>60062</v>
      </c>
      <c r="H5309" t="s">
        <v>71</v>
      </c>
    </row>
    <row r="5310" spans="1:8" x14ac:dyDescent="0.2">
      <c r="A5310">
        <v>2024</v>
      </c>
      <c r="B5310" t="s">
        <v>68</v>
      </c>
      <c r="C5310" t="s">
        <v>592</v>
      </c>
      <c r="D5310" t="s">
        <v>2</v>
      </c>
      <c r="E5310" t="s">
        <v>193</v>
      </c>
      <c r="F5310" t="s">
        <v>3</v>
      </c>
      <c r="G5310">
        <v>60062</v>
      </c>
      <c r="H5310" t="s">
        <v>71</v>
      </c>
    </row>
    <row r="5311" spans="1:8" x14ac:dyDescent="0.2">
      <c r="A5311">
        <v>2024</v>
      </c>
      <c r="B5311" t="s">
        <v>68</v>
      </c>
      <c r="C5311" t="s">
        <v>592</v>
      </c>
      <c r="D5311" t="s">
        <v>2</v>
      </c>
      <c r="E5311" t="s">
        <v>193</v>
      </c>
      <c r="F5311" t="s">
        <v>3</v>
      </c>
      <c r="G5311">
        <v>60062</v>
      </c>
      <c r="H5311" t="s">
        <v>71</v>
      </c>
    </row>
    <row r="5312" spans="1:8" x14ac:dyDescent="0.2">
      <c r="A5312">
        <v>2024</v>
      </c>
      <c r="B5312" t="s">
        <v>68</v>
      </c>
      <c r="C5312" t="s">
        <v>729</v>
      </c>
      <c r="D5312" t="s">
        <v>2</v>
      </c>
      <c r="E5312" t="s">
        <v>75</v>
      </c>
      <c r="F5312" t="s">
        <v>3</v>
      </c>
      <c r="G5312">
        <v>60018</v>
      </c>
      <c r="H5312" t="s">
        <v>71</v>
      </c>
    </row>
    <row r="5313" spans="1:8" x14ac:dyDescent="0.2">
      <c r="A5313">
        <v>2024</v>
      </c>
      <c r="B5313" t="s">
        <v>68</v>
      </c>
      <c r="C5313" t="s">
        <v>220</v>
      </c>
      <c r="D5313" t="s">
        <v>2</v>
      </c>
      <c r="E5313" t="s">
        <v>0</v>
      </c>
      <c r="F5313" t="s">
        <v>3</v>
      </c>
      <c r="G5313">
        <v>60631</v>
      </c>
      <c r="H5313" t="s">
        <v>71</v>
      </c>
    </row>
    <row r="5314" spans="1:8" x14ac:dyDescent="0.2">
      <c r="A5314">
        <v>2024</v>
      </c>
      <c r="B5314" t="s">
        <v>68</v>
      </c>
      <c r="C5314" t="s">
        <v>783</v>
      </c>
      <c r="D5314" t="s">
        <v>2</v>
      </c>
      <c r="E5314" t="s">
        <v>0</v>
      </c>
      <c r="F5314" t="s">
        <v>3</v>
      </c>
      <c r="G5314">
        <v>60631</v>
      </c>
      <c r="H5314" t="s">
        <v>71</v>
      </c>
    </row>
    <row r="5315" spans="1:8" x14ac:dyDescent="0.2">
      <c r="A5315">
        <v>2024</v>
      </c>
      <c r="B5315" t="s">
        <v>68</v>
      </c>
      <c r="C5315" t="s">
        <v>123</v>
      </c>
      <c r="D5315" t="s">
        <v>2</v>
      </c>
      <c r="E5315" t="s">
        <v>78</v>
      </c>
      <c r="F5315" t="s">
        <v>3</v>
      </c>
      <c r="G5315">
        <v>60523</v>
      </c>
      <c r="H5315" t="s">
        <v>71</v>
      </c>
    </row>
    <row r="5316" spans="1:8" x14ac:dyDescent="0.2">
      <c r="A5316">
        <v>2024</v>
      </c>
      <c r="B5316" t="s">
        <v>68</v>
      </c>
      <c r="C5316" t="s">
        <v>223</v>
      </c>
      <c r="D5316" t="s">
        <v>2</v>
      </c>
      <c r="E5316" t="s">
        <v>70</v>
      </c>
      <c r="F5316" t="s">
        <v>3</v>
      </c>
      <c r="G5316">
        <v>60181</v>
      </c>
      <c r="H5316" t="s">
        <v>71</v>
      </c>
    </row>
    <row r="5317" spans="1:8" x14ac:dyDescent="0.2">
      <c r="A5317">
        <v>2024</v>
      </c>
      <c r="B5317" t="s">
        <v>68</v>
      </c>
      <c r="C5317" t="s">
        <v>227</v>
      </c>
      <c r="D5317" t="s">
        <v>2</v>
      </c>
      <c r="E5317" t="s">
        <v>73</v>
      </c>
      <c r="F5317" t="s">
        <v>3</v>
      </c>
      <c r="G5317">
        <v>60173</v>
      </c>
      <c r="H5317" t="s">
        <v>71</v>
      </c>
    </row>
    <row r="5318" spans="1:8" x14ac:dyDescent="0.2">
      <c r="A5318">
        <v>2024</v>
      </c>
      <c r="B5318" t="s">
        <v>68</v>
      </c>
      <c r="C5318" t="s">
        <v>227</v>
      </c>
      <c r="D5318" t="s">
        <v>2</v>
      </c>
      <c r="E5318" t="s">
        <v>73</v>
      </c>
      <c r="F5318" t="s">
        <v>3</v>
      </c>
      <c r="G5318">
        <v>60173</v>
      </c>
      <c r="H5318" t="s">
        <v>71</v>
      </c>
    </row>
    <row r="5319" spans="1:8" x14ac:dyDescent="0.2">
      <c r="A5319">
        <v>2024</v>
      </c>
      <c r="B5319" t="s">
        <v>68</v>
      </c>
      <c r="C5319" t="s">
        <v>396</v>
      </c>
      <c r="D5319" t="s">
        <v>2</v>
      </c>
      <c r="E5319" t="s">
        <v>193</v>
      </c>
      <c r="F5319" t="s">
        <v>3</v>
      </c>
      <c r="G5319">
        <v>60062</v>
      </c>
      <c r="H5319" t="s">
        <v>71</v>
      </c>
    </row>
    <row r="5320" spans="1:8" x14ac:dyDescent="0.2">
      <c r="A5320">
        <v>2024</v>
      </c>
      <c r="B5320" t="s">
        <v>68</v>
      </c>
      <c r="C5320" t="s">
        <v>356</v>
      </c>
      <c r="D5320" t="s">
        <v>2</v>
      </c>
      <c r="E5320" t="s">
        <v>96</v>
      </c>
      <c r="F5320" t="s">
        <v>3</v>
      </c>
      <c r="G5320">
        <v>60018</v>
      </c>
      <c r="H5320" t="s">
        <v>71</v>
      </c>
    </row>
    <row r="5321" spans="1:8" x14ac:dyDescent="0.2">
      <c r="A5321">
        <v>2024</v>
      </c>
      <c r="B5321" t="s">
        <v>68</v>
      </c>
      <c r="C5321" t="s">
        <v>441</v>
      </c>
      <c r="D5321" t="s">
        <v>2</v>
      </c>
      <c r="E5321" t="s">
        <v>80</v>
      </c>
      <c r="F5321" t="s">
        <v>3</v>
      </c>
      <c r="G5321">
        <v>60069</v>
      </c>
      <c r="H5321" t="s">
        <v>71</v>
      </c>
    </row>
    <row r="5322" spans="1:8" x14ac:dyDescent="0.2">
      <c r="A5322">
        <v>2024</v>
      </c>
      <c r="B5322" t="s">
        <v>68</v>
      </c>
      <c r="C5322" t="s">
        <v>441</v>
      </c>
      <c r="D5322" t="s">
        <v>2</v>
      </c>
      <c r="E5322" t="s">
        <v>80</v>
      </c>
      <c r="F5322" t="s">
        <v>3</v>
      </c>
      <c r="G5322">
        <v>60069</v>
      </c>
      <c r="H5322" t="s">
        <v>71</v>
      </c>
    </row>
    <row r="5323" spans="1:8" x14ac:dyDescent="0.2">
      <c r="A5323">
        <v>2024</v>
      </c>
      <c r="B5323" t="s">
        <v>68</v>
      </c>
      <c r="C5323" t="s">
        <v>441</v>
      </c>
      <c r="D5323" t="s">
        <v>2</v>
      </c>
      <c r="E5323" t="s">
        <v>80</v>
      </c>
      <c r="F5323" t="s">
        <v>3</v>
      </c>
      <c r="G5323">
        <v>60069</v>
      </c>
      <c r="H5323" t="s">
        <v>71</v>
      </c>
    </row>
    <row r="5324" spans="1:8" x14ac:dyDescent="0.2">
      <c r="A5324">
        <v>2024</v>
      </c>
      <c r="B5324" t="s">
        <v>68</v>
      </c>
      <c r="C5324" t="s">
        <v>441</v>
      </c>
      <c r="D5324" t="s">
        <v>2</v>
      </c>
      <c r="E5324" t="s">
        <v>80</v>
      </c>
      <c r="F5324" t="s">
        <v>3</v>
      </c>
      <c r="G5324">
        <v>60069</v>
      </c>
      <c r="H5324" t="s">
        <v>71</v>
      </c>
    </row>
    <row r="5325" spans="1:8" x14ac:dyDescent="0.2">
      <c r="A5325">
        <v>2024</v>
      </c>
      <c r="B5325" t="s">
        <v>68</v>
      </c>
      <c r="C5325" t="s">
        <v>441</v>
      </c>
      <c r="D5325" t="s">
        <v>2</v>
      </c>
      <c r="E5325" t="s">
        <v>80</v>
      </c>
      <c r="F5325" t="s">
        <v>3</v>
      </c>
      <c r="G5325">
        <v>60069</v>
      </c>
      <c r="H5325" t="s">
        <v>71</v>
      </c>
    </row>
    <row r="5326" spans="1:8" x14ac:dyDescent="0.2">
      <c r="A5326">
        <v>2024</v>
      </c>
      <c r="B5326" t="s">
        <v>68</v>
      </c>
      <c r="C5326" t="s">
        <v>231</v>
      </c>
      <c r="D5326" t="s">
        <v>2</v>
      </c>
      <c r="E5326" t="s">
        <v>96</v>
      </c>
      <c r="F5326" t="s">
        <v>3</v>
      </c>
      <c r="G5326">
        <v>60018</v>
      </c>
      <c r="H5326" t="s">
        <v>71</v>
      </c>
    </row>
    <row r="5327" spans="1:8" x14ac:dyDescent="0.2">
      <c r="A5327">
        <v>2024</v>
      </c>
      <c r="B5327" t="s">
        <v>68</v>
      </c>
      <c r="C5327" t="s">
        <v>231</v>
      </c>
      <c r="D5327" t="s">
        <v>2</v>
      </c>
      <c r="E5327" t="s">
        <v>96</v>
      </c>
      <c r="F5327" t="s">
        <v>3</v>
      </c>
      <c r="G5327">
        <v>60018</v>
      </c>
      <c r="H5327" t="s">
        <v>71</v>
      </c>
    </row>
    <row r="5328" spans="1:8" x14ac:dyDescent="0.2">
      <c r="A5328">
        <v>2024</v>
      </c>
      <c r="B5328" t="s">
        <v>68</v>
      </c>
      <c r="C5328" t="s">
        <v>626</v>
      </c>
      <c r="D5328" t="s">
        <v>2</v>
      </c>
      <c r="E5328" t="s">
        <v>73</v>
      </c>
      <c r="F5328" t="s">
        <v>3</v>
      </c>
      <c r="G5328">
        <v>60173</v>
      </c>
      <c r="H5328" t="s">
        <v>71</v>
      </c>
    </row>
    <row r="5329" spans="1:8" x14ac:dyDescent="0.2">
      <c r="A5329">
        <v>2024</v>
      </c>
      <c r="B5329" t="s">
        <v>68</v>
      </c>
      <c r="C5329" t="s">
        <v>134</v>
      </c>
      <c r="D5329" t="s">
        <v>2</v>
      </c>
      <c r="E5329" t="s">
        <v>135</v>
      </c>
      <c r="F5329" t="s">
        <v>3</v>
      </c>
      <c r="G5329">
        <v>60089</v>
      </c>
      <c r="H5329" t="s">
        <v>71</v>
      </c>
    </row>
    <row r="5330" spans="1:8" x14ac:dyDescent="0.2">
      <c r="A5330">
        <v>2024</v>
      </c>
      <c r="B5330" t="s">
        <v>68</v>
      </c>
      <c r="C5330" t="s">
        <v>134</v>
      </c>
      <c r="D5330" t="s">
        <v>2</v>
      </c>
      <c r="E5330" t="s">
        <v>135</v>
      </c>
      <c r="F5330" t="s">
        <v>3</v>
      </c>
      <c r="G5330">
        <v>60089</v>
      </c>
      <c r="H5330" t="s">
        <v>71</v>
      </c>
    </row>
    <row r="5331" spans="1:8" x14ac:dyDescent="0.2">
      <c r="A5331">
        <v>2024</v>
      </c>
      <c r="B5331" t="s">
        <v>68</v>
      </c>
      <c r="C5331" t="s">
        <v>234</v>
      </c>
      <c r="D5331" t="s">
        <v>2</v>
      </c>
      <c r="E5331" t="s">
        <v>107</v>
      </c>
      <c r="F5331" t="s">
        <v>3</v>
      </c>
      <c r="G5331">
        <v>60301</v>
      </c>
      <c r="H5331" t="s">
        <v>71</v>
      </c>
    </row>
    <row r="5332" spans="1:8" x14ac:dyDescent="0.2">
      <c r="A5332">
        <v>2024</v>
      </c>
      <c r="B5332" t="s">
        <v>68</v>
      </c>
      <c r="C5332" t="s">
        <v>520</v>
      </c>
      <c r="D5332" t="s">
        <v>2</v>
      </c>
      <c r="E5332" t="s">
        <v>90</v>
      </c>
      <c r="F5332" t="s">
        <v>3</v>
      </c>
      <c r="G5332">
        <v>60563</v>
      </c>
      <c r="H5332" t="s">
        <v>71</v>
      </c>
    </row>
    <row r="5333" spans="1:8" x14ac:dyDescent="0.2">
      <c r="A5333">
        <v>2024</v>
      </c>
      <c r="B5333" t="s">
        <v>68</v>
      </c>
      <c r="C5333" t="s">
        <v>885</v>
      </c>
      <c r="D5333" t="s">
        <v>2</v>
      </c>
      <c r="E5333" t="s">
        <v>674</v>
      </c>
      <c r="F5333" t="s">
        <v>3</v>
      </c>
      <c r="G5333">
        <v>60010</v>
      </c>
      <c r="H5333" t="s">
        <v>71</v>
      </c>
    </row>
    <row r="5334" spans="1:8" x14ac:dyDescent="0.2">
      <c r="A5334">
        <v>2024</v>
      </c>
      <c r="B5334" t="s">
        <v>68</v>
      </c>
      <c r="C5334" t="s">
        <v>839</v>
      </c>
      <c r="D5334" t="s">
        <v>2</v>
      </c>
      <c r="E5334" t="s">
        <v>674</v>
      </c>
      <c r="F5334" t="s">
        <v>3</v>
      </c>
      <c r="G5334">
        <v>60010</v>
      </c>
      <c r="H5334" t="s">
        <v>71</v>
      </c>
    </row>
    <row r="5335" spans="1:8" x14ac:dyDescent="0.2">
      <c r="A5335">
        <v>2024</v>
      </c>
      <c r="B5335" t="s">
        <v>68</v>
      </c>
      <c r="C5335" t="s">
        <v>839</v>
      </c>
      <c r="D5335" t="s">
        <v>2</v>
      </c>
      <c r="E5335" t="s">
        <v>674</v>
      </c>
      <c r="F5335" t="s">
        <v>3</v>
      </c>
      <c r="G5335">
        <v>60010</v>
      </c>
      <c r="H5335" t="s">
        <v>71</v>
      </c>
    </row>
    <row r="5336" spans="1:8" x14ac:dyDescent="0.2">
      <c r="A5336">
        <v>2024</v>
      </c>
      <c r="B5336" t="s">
        <v>68</v>
      </c>
      <c r="C5336" t="s">
        <v>673</v>
      </c>
      <c r="D5336" t="s">
        <v>2</v>
      </c>
      <c r="E5336" t="s">
        <v>674</v>
      </c>
      <c r="F5336" t="s">
        <v>3</v>
      </c>
      <c r="G5336">
        <v>60010</v>
      </c>
      <c r="H5336" t="s">
        <v>71</v>
      </c>
    </row>
    <row r="5337" spans="1:8" x14ac:dyDescent="0.2">
      <c r="A5337">
        <v>2024</v>
      </c>
      <c r="B5337" t="s">
        <v>68</v>
      </c>
      <c r="C5337" t="s">
        <v>673</v>
      </c>
      <c r="D5337" t="s">
        <v>2</v>
      </c>
      <c r="E5337" t="s">
        <v>674</v>
      </c>
      <c r="F5337" t="s">
        <v>3</v>
      </c>
      <c r="G5337">
        <v>60010</v>
      </c>
      <c r="H5337" t="s">
        <v>71</v>
      </c>
    </row>
    <row r="5338" spans="1:8" x14ac:dyDescent="0.2">
      <c r="A5338">
        <v>2024</v>
      </c>
      <c r="B5338" t="s">
        <v>68</v>
      </c>
      <c r="C5338" t="s">
        <v>398</v>
      </c>
      <c r="D5338" t="s">
        <v>2</v>
      </c>
      <c r="E5338" t="s">
        <v>399</v>
      </c>
      <c r="F5338" t="s">
        <v>3</v>
      </c>
      <c r="G5338">
        <v>60559</v>
      </c>
      <c r="H5338" t="s">
        <v>71</v>
      </c>
    </row>
    <row r="5339" spans="1:8" x14ac:dyDescent="0.2">
      <c r="A5339">
        <v>2024</v>
      </c>
      <c r="B5339" t="s">
        <v>68</v>
      </c>
      <c r="C5339" t="s">
        <v>401</v>
      </c>
      <c r="D5339" t="s">
        <v>2</v>
      </c>
      <c r="E5339" t="s">
        <v>111</v>
      </c>
      <c r="F5339" t="s">
        <v>3</v>
      </c>
      <c r="G5339">
        <v>60076</v>
      </c>
      <c r="H5339" t="s">
        <v>71</v>
      </c>
    </row>
    <row r="5340" spans="1:8" x14ac:dyDescent="0.2">
      <c r="A5340">
        <v>2024</v>
      </c>
      <c r="B5340" t="s">
        <v>68</v>
      </c>
      <c r="C5340" t="s">
        <v>137</v>
      </c>
      <c r="D5340" t="s">
        <v>2</v>
      </c>
      <c r="E5340" t="s">
        <v>75</v>
      </c>
      <c r="F5340" t="s">
        <v>3</v>
      </c>
      <c r="G5340">
        <v>60018</v>
      </c>
      <c r="H5340" t="s">
        <v>71</v>
      </c>
    </row>
    <row r="5341" spans="1:8" x14ac:dyDescent="0.2">
      <c r="A5341">
        <v>2024</v>
      </c>
      <c r="B5341" t="s">
        <v>68</v>
      </c>
      <c r="C5341" t="s">
        <v>137</v>
      </c>
      <c r="D5341" t="s">
        <v>2</v>
      </c>
      <c r="E5341" t="s">
        <v>75</v>
      </c>
      <c r="F5341" t="s">
        <v>3</v>
      </c>
      <c r="G5341">
        <v>60018</v>
      </c>
      <c r="H5341" t="s">
        <v>71</v>
      </c>
    </row>
    <row r="5342" spans="1:8" x14ac:dyDescent="0.2">
      <c r="A5342">
        <v>2024</v>
      </c>
      <c r="B5342" t="s">
        <v>68</v>
      </c>
      <c r="C5342" t="s">
        <v>867</v>
      </c>
      <c r="D5342" t="s">
        <v>2</v>
      </c>
      <c r="E5342" t="s">
        <v>522</v>
      </c>
      <c r="F5342" t="s">
        <v>3</v>
      </c>
      <c r="G5342">
        <v>60154</v>
      </c>
      <c r="H5342" t="s">
        <v>71</v>
      </c>
    </row>
    <row r="5343" spans="1:8" x14ac:dyDescent="0.2">
      <c r="A5343">
        <v>2024</v>
      </c>
      <c r="B5343" t="s">
        <v>68</v>
      </c>
      <c r="C5343" t="s">
        <v>402</v>
      </c>
      <c r="D5343" t="s">
        <v>2</v>
      </c>
      <c r="E5343" t="s">
        <v>70</v>
      </c>
      <c r="F5343" t="s">
        <v>3</v>
      </c>
      <c r="G5343">
        <v>60181</v>
      </c>
      <c r="H5343" t="s">
        <v>71</v>
      </c>
    </row>
    <row r="5344" spans="1:8" x14ac:dyDescent="0.2">
      <c r="A5344">
        <v>2024</v>
      </c>
      <c r="B5344" t="s">
        <v>68</v>
      </c>
      <c r="C5344" t="s">
        <v>525</v>
      </c>
      <c r="D5344" t="s">
        <v>2</v>
      </c>
      <c r="E5344" t="s">
        <v>73</v>
      </c>
      <c r="F5344" t="s">
        <v>3</v>
      </c>
      <c r="G5344">
        <v>60173</v>
      </c>
      <c r="H5344" t="s">
        <v>71</v>
      </c>
    </row>
    <row r="5345" spans="1:8" x14ac:dyDescent="0.2">
      <c r="A5345">
        <v>2024</v>
      </c>
      <c r="B5345" t="s">
        <v>68</v>
      </c>
      <c r="C5345" t="s">
        <v>236</v>
      </c>
      <c r="D5345" t="s">
        <v>2</v>
      </c>
      <c r="E5345" t="s">
        <v>102</v>
      </c>
      <c r="F5345" t="s">
        <v>3</v>
      </c>
      <c r="G5345">
        <v>60008</v>
      </c>
      <c r="H5345" t="s">
        <v>71</v>
      </c>
    </row>
    <row r="5346" spans="1:8" x14ac:dyDescent="0.2">
      <c r="A5346">
        <v>2024</v>
      </c>
      <c r="B5346" t="s">
        <v>68</v>
      </c>
      <c r="C5346" t="s">
        <v>236</v>
      </c>
      <c r="D5346" t="s">
        <v>2</v>
      </c>
      <c r="E5346" t="s">
        <v>102</v>
      </c>
      <c r="F5346" t="s">
        <v>3</v>
      </c>
      <c r="G5346">
        <v>60008</v>
      </c>
      <c r="H5346" t="s">
        <v>71</v>
      </c>
    </row>
    <row r="5347" spans="1:8" x14ac:dyDescent="0.2">
      <c r="A5347">
        <v>2024</v>
      </c>
      <c r="B5347" t="s">
        <v>68</v>
      </c>
      <c r="C5347" t="s">
        <v>602</v>
      </c>
      <c r="D5347" t="s">
        <v>2</v>
      </c>
      <c r="E5347" t="s">
        <v>90</v>
      </c>
      <c r="F5347" t="s">
        <v>3</v>
      </c>
      <c r="G5347">
        <v>60563</v>
      </c>
      <c r="H5347" t="s">
        <v>71</v>
      </c>
    </row>
    <row r="5348" spans="1:8" x14ac:dyDescent="0.2">
      <c r="A5348">
        <v>2024</v>
      </c>
      <c r="B5348" t="s">
        <v>68</v>
      </c>
      <c r="C5348" t="s">
        <v>241</v>
      </c>
      <c r="D5348" t="s">
        <v>2</v>
      </c>
      <c r="E5348" t="s">
        <v>73</v>
      </c>
      <c r="F5348" t="s">
        <v>3</v>
      </c>
      <c r="G5348">
        <v>60173</v>
      </c>
      <c r="H5348" t="s">
        <v>71</v>
      </c>
    </row>
    <row r="5349" spans="1:8" x14ac:dyDescent="0.2">
      <c r="A5349">
        <v>2024</v>
      </c>
      <c r="B5349" t="s">
        <v>68</v>
      </c>
      <c r="C5349" t="s">
        <v>241</v>
      </c>
      <c r="D5349" t="s">
        <v>2</v>
      </c>
      <c r="E5349" t="s">
        <v>73</v>
      </c>
      <c r="F5349" t="s">
        <v>3</v>
      </c>
      <c r="G5349">
        <v>60173</v>
      </c>
      <c r="H5349" t="s">
        <v>71</v>
      </c>
    </row>
    <row r="5350" spans="1:8" x14ac:dyDescent="0.2">
      <c r="A5350">
        <v>2024</v>
      </c>
      <c r="B5350" t="s">
        <v>68</v>
      </c>
      <c r="C5350" t="s">
        <v>243</v>
      </c>
      <c r="D5350" t="s">
        <v>2</v>
      </c>
      <c r="E5350" t="s">
        <v>80</v>
      </c>
      <c r="F5350" t="s">
        <v>3</v>
      </c>
      <c r="G5350">
        <v>60069</v>
      </c>
      <c r="H5350" t="s">
        <v>71</v>
      </c>
    </row>
    <row r="5351" spans="1:8" x14ac:dyDescent="0.2">
      <c r="A5351">
        <v>2024</v>
      </c>
      <c r="B5351" t="s">
        <v>68</v>
      </c>
      <c r="C5351" t="s">
        <v>243</v>
      </c>
      <c r="D5351" t="s">
        <v>2</v>
      </c>
      <c r="E5351" t="s">
        <v>80</v>
      </c>
      <c r="F5351" t="s">
        <v>3</v>
      </c>
      <c r="G5351">
        <v>60069</v>
      </c>
      <c r="H5351" t="s">
        <v>71</v>
      </c>
    </row>
    <row r="5352" spans="1:8" x14ac:dyDescent="0.2">
      <c r="A5352">
        <v>2024</v>
      </c>
      <c r="B5352" t="s">
        <v>68</v>
      </c>
      <c r="C5352" t="s">
        <v>143</v>
      </c>
      <c r="D5352" t="s">
        <v>2</v>
      </c>
      <c r="E5352" t="s">
        <v>144</v>
      </c>
      <c r="F5352" t="s">
        <v>3</v>
      </c>
      <c r="G5352">
        <v>60048</v>
      </c>
      <c r="H5352" t="s">
        <v>71</v>
      </c>
    </row>
    <row r="5353" spans="1:8" x14ac:dyDescent="0.2">
      <c r="A5353">
        <v>2024</v>
      </c>
      <c r="B5353" t="s">
        <v>68</v>
      </c>
      <c r="C5353" t="s">
        <v>143</v>
      </c>
      <c r="D5353" t="s">
        <v>2</v>
      </c>
      <c r="E5353" t="s">
        <v>144</v>
      </c>
      <c r="F5353" t="s">
        <v>3</v>
      </c>
      <c r="G5353">
        <v>60048</v>
      </c>
      <c r="H5353" t="s">
        <v>71</v>
      </c>
    </row>
    <row r="5354" spans="1:8" x14ac:dyDescent="0.2">
      <c r="A5354">
        <v>2024</v>
      </c>
      <c r="B5354" t="s">
        <v>68</v>
      </c>
      <c r="C5354" t="s">
        <v>143</v>
      </c>
      <c r="D5354" t="s">
        <v>2</v>
      </c>
      <c r="E5354" t="s">
        <v>144</v>
      </c>
      <c r="F5354" t="s">
        <v>3</v>
      </c>
      <c r="G5354">
        <v>60048</v>
      </c>
      <c r="H5354" t="s">
        <v>71</v>
      </c>
    </row>
    <row r="5355" spans="1:8" x14ac:dyDescent="0.2">
      <c r="A5355">
        <v>2024</v>
      </c>
      <c r="B5355" t="s">
        <v>68</v>
      </c>
      <c r="C5355" t="s">
        <v>143</v>
      </c>
      <c r="D5355" t="s">
        <v>2</v>
      </c>
      <c r="E5355" t="s">
        <v>144</v>
      </c>
      <c r="F5355" t="s">
        <v>3</v>
      </c>
      <c r="G5355">
        <v>60048</v>
      </c>
      <c r="H5355" t="s">
        <v>71</v>
      </c>
    </row>
    <row r="5356" spans="1:8" x14ac:dyDescent="0.2">
      <c r="A5356">
        <v>2024</v>
      </c>
      <c r="B5356" t="s">
        <v>68</v>
      </c>
      <c r="C5356" t="s">
        <v>143</v>
      </c>
      <c r="D5356" t="s">
        <v>2</v>
      </c>
      <c r="E5356" t="s">
        <v>144</v>
      </c>
      <c r="F5356" t="s">
        <v>3</v>
      </c>
      <c r="G5356">
        <v>60048</v>
      </c>
      <c r="H5356" t="s">
        <v>71</v>
      </c>
    </row>
    <row r="5357" spans="1:8" x14ac:dyDescent="0.2">
      <c r="A5357">
        <v>2024</v>
      </c>
      <c r="B5357" t="s">
        <v>68</v>
      </c>
      <c r="C5357" t="s">
        <v>697</v>
      </c>
      <c r="D5357" t="s">
        <v>2</v>
      </c>
      <c r="E5357" t="s">
        <v>90</v>
      </c>
      <c r="F5357" t="s">
        <v>3</v>
      </c>
      <c r="G5357">
        <v>60563</v>
      </c>
      <c r="H5357" t="s">
        <v>71</v>
      </c>
    </row>
    <row r="5358" spans="1:8" x14ac:dyDescent="0.2">
      <c r="A5358">
        <v>2024</v>
      </c>
      <c r="B5358" t="s">
        <v>68</v>
      </c>
      <c r="C5358" t="s">
        <v>698</v>
      </c>
      <c r="D5358" t="s">
        <v>2</v>
      </c>
      <c r="E5358" t="s">
        <v>99</v>
      </c>
      <c r="F5358" t="s">
        <v>3</v>
      </c>
      <c r="G5358">
        <v>60532</v>
      </c>
      <c r="H5358" t="s">
        <v>71</v>
      </c>
    </row>
    <row r="5359" spans="1:8" x14ac:dyDescent="0.2">
      <c r="A5359">
        <v>2024</v>
      </c>
      <c r="B5359" t="s">
        <v>68</v>
      </c>
      <c r="C5359" t="s">
        <v>302</v>
      </c>
      <c r="D5359" t="s">
        <v>2</v>
      </c>
      <c r="E5359" t="s">
        <v>75</v>
      </c>
      <c r="F5359" t="s">
        <v>3</v>
      </c>
      <c r="G5359">
        <v>60018</v>
      </c>
      <c r="H5359" t="s">
        <v>71</v>
      </c>
    </row>
    <row r="5360" spans="1:8" x14ac:dyDescent="0.2">
      <c r="A5360">
        <v>2024</v>
      </c>
      <c r="B5360" t="s">
        <v>68</v>
      </c>
      <c r="C5360" t="s">
        <v>150</v>
      </c>
      <c r="D5360" t="s">
        <v>2</v>
      </c>
      <c r="E5360" t="s">
        <v>126</v>
      </c>
      <c r="F5360" t="s">
        <v>3</v>
      </c>
      <c r="G5360">
        <v>60148</v>
      </c>
      <c r="H5360" t="s">
        <v>71</v>
      </c>
    </row>
    <row r="5361" spans="1:8" x14ac:dyDescent="0.2">
      <c r="A5361">
        <v>2024</v>
      </c>
      <c r="B5361" t="s">
        <v>68</v>
      </c>
      <c r="C5361" t="s">
        <v>367</v>
      </c>
      <c r="D5361" t="s">
        <v>2</v>
      </c>
      <c r="E5361" t="s">
        <v>229</v>
      </c>
      <c r="F5361" t="s">
        <v>3</v>
      </c>
      <c r="G5361">
        <v>60143</v>
      </c>
      <c r="H5361" t="s">
        <v>71</v>
      </c>
    </row>
    <row r="5362" spans="1:8" x14ac:dyDescent="0.2">
      <c r="A5362">
        <v>2024</v>
      </c>
      <c r="B5362" t="s">
        <v>68</v>
      </c>
      <c r="C5362" t="s">
        <v>650</v>
      </c>
      <c r="D5362" t="s">
        <v>2</v>
      </c>
      <c r="E5362" t="s">
        <v>193</v>
      </c>
      <c r="F5362" t="s">
        <v>3</v>
      </c>
      <c r="G5362">
        <v>60062</v>
      </c>
      <c r="H5362" t="s">
        <v>71</v>
      </c>
    </row>
    <row r="5363" spans="1:8" x14ac:dyDescent="0.2">
      <c r="A5363">
        <v>2024</v>
      </c>
      <c r="B5363" t="s">
        <v>68</v>
      </c>
      <c r="C5363" t="s">
        <v>606</v>
      </c>
      <c r="D5363" t="s">
        <v>2</v>
      </c>
      <c r="E5363" t="s">
        <v>96</v>
      </c>
      <c r="F5363" t="s">
        <v>3</v>
      </c>
      <c r="G5363">
        <v>60018</v>
      </c>
      <c r="H5363" t="s">
        <v>71</v>
      </c>
    </row>
    <row r="5364" spans="1:8" x14ac:dyDescent="0.2">
      <c r="A5364">
        <v>2024</v>
      </c>
      <c r="B5364" t="s">
        <v>0</v>
      </c>
      <c r="C5364" t="s">
        <v>884</v>
      </c>
      <c r="D5364" t="s">
        <v>2</v>
      </c>
      <c r="E5364" t="s">
        <v>0</v>
      </c>
      <c r="F5364" t="s">
        <v>3</v>
      </c>
      <c r="G5364">
        <v>60607</v>
      </c>
      <c r="H5364" t="s">
        <v>4</v>
      </c>
    </row>
    <row r="5365" spans="1:8" x14ac:dyDescent="0.2">
      <c r="A5365">
        <v>2024</v>
      </c>
      <c r="B5365" t="s">
        <v>0</v>
      </c>
      <c r="C5365" t="s">
        <v>261</v>
      </c>
      <c r="D5365" t="s">
        <v>2</v>
      </c>
      <c r="E5365" t="s">
        <v>0</v>
      </c>
      <c r="F5365" t="s">
        <v>3</v>
      </c>
      <c r="G5365">
        <v>60602</v>
      </c>
      <c r="H5365" t="s">
        <v>4</v>
      </c>
    </row>
    <row r="5366" spans="1:8" x14ac:dyDescent="0.2">
      <c r="A5366">
        <v>2024</v>
      </c>
      <c r="B5366" t="s">
        <v>0</v>
      </c>
      <c r="C5366" t="s">
        <v>261</v>
      </c>
      <c r="D5366" t="s">
        <v>2</v>
      </c>
      <c r="E5366" t="s">
        <v>0</v>
      </c>
      <c r="F5366" t="s">
        <v>3</v>
      </c>
      <c r="G5366">
        <v>60602</v>
      </c>
      <c r="H5366" t="s">
        <v>4</v>
      </c>
    </row>
    <row r="5367" spans="1:8" x14ac:dyDescent="0.2">
      <c r="A5367">
        <v>2024</v>
      </c>
      <c r="B5367" t="s">
        <v>0</v>
      </c>
      <c r="C5367" t="s">
        <v>261</v>
      </c>
      <c r="D5367" t="s">
        <v>2</v>
      </c>
      <c r="E5367" t="s">
        <v>0</v>
      </c>
      <c r="F5367" t="s">
        <v>3</v>
      </c>
      <c r="G5367">
        <v>60602</v>
      </c>
      <c r="H5367" t="s">
        <v>4</v>
      </c>
    </row>
    <row r="5368" spans="1:8" x14ac:dyDescent="0.2">
      <c r="A5368">
        <v>2024</v>
      </c>
      <c r="B5368" t="s">
        <v>0</v>
      </c>
      <c r="C5368" t="s">
        <v>370</v>
      </c>
      <c r="D5368" t="s">
        <v>2</v>
      </c>
      <c r="E5368" t="s">
        <v>0</v>
      </c>
      <c r="F5368" t="s">
        <v>3</v>
      </c>
      <c r="G5368">
        <v>60606</v>
      </c>
      <c r="H5368" t="s">
        <v>4</v>
      </c>
    </row>
    <row r="5369" spans="1:8" x14ac:dyDescent="0.2">
      <c r="A5369">
        <v>2024</v>
      </c>
      <c r="B5369" t="s">
        <v>0</v>
      </c>
      <c r="C5369" t="s">
        <v>370</v>
      </c>
      <c r="D5369" t="s">
        <v>2</v>
      </c>
      <c r="E5369" t="s">
        <v>0</v>
      </c>
      <c r="F5369" t="s">
        <v>3</v>
      </c>
      <c r="G5369">
        <v>60606</v>
      </c>
      <c r="H5369" t="s">
        <v>4</v>
      </c>
    </row>
    <row r="5370" spans="1:8" x14ac:dyDescent="0.2">
      <c r="A5370">
        <v>2024</v>
      </c>
      <c r="B5370" t="s">
        <v>0</v>
      </c>
      <c r="C5370" t="s">
        <v>8</v>
      </c>
      <c r="D5370" t="s">
        <v>2</v>
      </c>
      <c r="E5370" t="s">
        <v>0</v>
      </c>
      <c r="F5370" t="s">
        <v>3</v>
      </c>
      <c r="G5370">
        <v>60602</v>
      </c>
      <c r="H5370" t="s">
        <v>4</v>
      </c>
    </row>
    <row r="5371" spans="1:8" x14ac:dyDescent="0.2">
      <c r="A5371">
        <v>2024</v>
      </c>
      <c r="B5371" t="s">
        <v>0</v>
      </c>
      <c r="C5371" t="s">
        <v>155</v>
      </c>
      <c r="D5371" t="s">
        <v>2</v>
      </c>
      <c r="E5371" t="s">
        <v>0</v>
      </c>
      <c r="F5371" t="s">
        <v>3</v>
      </c>
      <c r="G5371">
        <v>60602</v>
      </c>
      <c r="H5371" t="s">
        <v>4</v>
      </c>
    </row>
    <row r="5372" spans="1:8" x14ac:dyDescent="0.2">
      <c r="A5372">
        <v>2024</v>
      </c>
      <c r="B5372" t="s">
        <v>0</v>
      </c>
      <c r="C5372" t="s">
        <v>156</v>
      </c>
      <c r="D5372" t="s">
        <v>2</v>
      </c>
      <c r="E5372" t="s">
        <v>0</v>
      </c>
      <c r="F5372" t="s">
        <v>3</v>
      </c>
      <c r="G5372">
        <v>60601</v>
      </c>
      <c r="H5372" t="s">
        <v>4</v>
      </c>
    </row>
    <row r="5373" spans="1:8" x14ac:dyDescent="0.2">
      <c r="A5373">
        <v>2024</v>
      </c>
      <c r="B5373" t="s">
        <v>0</v>
      </c>
      <c r="C5373" t="s">
        <v>156</v>
      </c>
      <c r="D5373" t="s">
        <v>2</v>
      </c>
      <c r="E5373" t="s">
        <v>0</v>
      </c>
      <c r="F5373" t="s">
        <v>3</v>
      </c>
      <c r="G5373">
        <v>60601</v>
      </c>
      <c r="H5373" t="s">
        <v>4</v>
      </c>
    </row>
    <row r="5374" spans="1:8" x14ac:dyDescent="0.2">
      <c r="A5374">
        <v>2024</v>
      </c>
      <c r="B5374" t="s">
        <v>0</v>
      </c>
      <c r="C5374" t="s">
        <v>157</v>
      </c>
      <c r="D5374" t="s">
        <v>2</v>
      </c>
      <c r="E5374" t="s">
        <v>0</v>
      </c>
      <c r="F5374" t="s">
        <v>3</v>
      </c>
      <c r="G5374">
        <v>60602</v>
      </c>
      <c r="H5374" t="s">
        <v>4</v>
      </c>
    </row>
    <row r="5375" spans="1:8" x14ac:dyDescent="0.2">
      <c r="A5375">
        <v>2024</v>
      </c>
      <c r="B5375" t="s">
        <v>0</v>
      </c>
      <c r="C5375" t="s">
        <v>720</v>
      </c>
      <c r="D5375" t="s">
        <v>2</v>
      </c>
      <c r="E5375" t="s">
        <v>0</v>
      </c>
      <c r="F5375" t="s">
        <v>3</v>
      </c>
      <c r="G5375">
        <v>60603</v>
      </c>
      <c r="H5375" t="s">
        <v>4</v>
      </c>
    </row>
    <row r="5376" spans="1:8" x14ac:dyDescent="0.2">
      <c r="A5376">
        <v>2024</v>
      </c>
      <c r="B5376" t="s">
        <v>0</v>
      </c>
      <c r="C5376" t="s">
        <v>720</v>
      </c>
      <c r="D5376" t="s">
        <v>2</v>
      </c>
      <c r="E5376" t="s">
        <v>0</v>
      </c>
      <c r="F5376" t="s">
        <v>3</v>
      </c>
      <c r="G5376">
        <v>60603</v>
      </c>
      <c r="H5376" t="s">
        <v>4</v>
      </c>
    </row>
    <row r="5377" spans="1:8" x14ac:dyDescent="0.2">
      <c r="A5377">
        <v>2024</v>
      </c>
      <c r="B5377" t="s">
        <v>0</v>
      </c>
      <c r="C5377" t="s">
        <v>539</v>
      </c>
      <c r="D5377" t="s">
        <v>2</v>
      </c>
      <c r="E5377" t="s">
        <v>0</v>
      </c>
      <c r="F5377" t="s">
        <v>3</v>
      </c>
      <c r="G5377">
        <v>60602</v>
      </c>
      <c r="H5377" t="s">
        <v>4</v>
      </c>
    </row>
    <row r="5378" spans="1:8" x14ac:dyDescent="0.2">
      <c r="A5378">
        <v>2024</v>
      </c>
      <c r="B5378" t="s">
        <v>0</v>
      </c>
      <c r="C5378" t="s">
        <v>539</v>
      </c>
      <c r="D5378" t="s">
        <v>2</v>
      </c>
      <c r="E5378" t="s">
        <v>0</v>
      </c>
      <c r="F5378" t="s">
        <v>3</v>
      </c>
      <c r="G5378">
        <v>60602</v>
      </c>
      <c r="H5378" t="s">
        <v>4</v>
      </c>
    </row>
    <row r="5379" spans="1:8" x14ac:dyDescent="0.2">
      <c r="A5379">
        <v>2024</v>
      </c>
      <c r="B5379" t="s">
        <v>0</v>
      </c>
      <c r="C5379" t="s">
        <v>262</v>
      </c>
      <c r="D5379" t="s">
        <v>2</v>
      </c>
      <c r="E5379" t="s">
        <v>0</v>
      </c>
      <c r="F5379" t="s">
        <v>3</v>
      </c>
      <c r="G5379">
        <v>60601</v>
      </c>
      <c r="H5379" t="s">
        <v>4</v>
      </c>
    </row>
    <row r="5380" spans="1:8" x14ac:dyDescent="0.2">
      <c r="A5380">
        <v>2024</v>
      </c>
      <c r="B5380" t="s">
        <v>0</v>
      </c>
      <c r="C5380" t="s">
        <v>262</v>
      </c>
      <c r="D5380" t="s">
        <v>2</v>
      </c>
      <c r="E5380" t="s">
        <v>0</v>
      </c>
      <c r="F5380" t="s">
        <v>3</v>
      </c>
      <c r="G5380">
        <v>60601</v>
      </c>
      <c r="H5380" t="s">
        <v>4</v>
      </c>
    </row>
    <row r="5381" spans="1:8" x14ac:dyDescent="0.2">
      <c r="A5381">
        <v>2024</v>
      </c>
      <c r="B5381" t="s">
        <v>0</v>
      </c>
      <c r="C5381" t="s">
        <v>250</v>
      </c>
      <c r="D5381" t="s">
        <v>2</v>
      </c>
      <c r="E5381" t="s">
        <v>0</v>
      </c>
      <c r="F5381" t="s">
        <v>3</v>
      </c>
      <c r="G5381">
        <v>60601</v>
      </c>
      <c r="H5381" t="s">
        <v>4</v>
      </c>
    </row>
    <row r="5382" spans="1:8" x14ac:dyDescent="0.2">
      <c r="A5382">
        <v>2024</v>
      </c>
      <c r="B5382" t="s">
        <v>0</v>
      </c>
      <c r="C5382" t="s">
        <v>11</v>
      </c>
      <c r="D5382" t="s">
        <v>2</v>
      </c>
      <c r="E5382" t="s">
        <v>0</v>
      </c>
      <c r="F5382" t="s">
        <v>3</v>
      </c>
      <c r="G5382">
        <v>60606</v>
      </c>
      <c r="H5382" t="s">
        <v>4</v>
      </c>
    </row>
    <row r="5383" spans="1:8" x14ac:dyDescent="0.2">
      <c r="A5383">
        <v>2024</v>
      </c>
      <c r="B5383" t="s">
        <v>0</v>
      </c>
      <c r="C5383" t="s">
        <v>13</v>
      </c>
      <c r="D5383" t="s">
        <v>2</v>
      </c>
      <c r="E5383" t="s">
        <v>0</v>
      </c>
      <c r="F5383" t="s">
        <v>3</v>
      </c>
      <c r="G5383">
        <v>60606</v>
      </c>
      <c r="H5383" t="s">
        <v>4</v>
      </c>
    </row>
    <row r="5384" spans="1:8" x14ac:dyDescent="0.2">
      <c r="A5384">
        <v>2024</v>
      </c>
      <c r="B5384" t="s">
        <v>0</v>
      </c>
      <c r="C5384" t="s">
        <v>14</v>
      </c>
      <c r="D5384" t="s">
        <v>2</v>
      </c>
      <c r="E5384" t="s">
        <v>0</v>
      </c>
      <c r="F5384" t="s">
        <v>3</v>
      </c>
      <c r="G5384">
        <v>60606</v>
      </c>
      <c r="H5384" t="s">
        <v>4</v>
      </c>
    </row>
    <row r="5385" spans="1:8" x14ac:dyDescent="0.2">
      <c r="A5385">
        <v>2024</v>
      </c>
      <c r="B5385" t="s">
        <v>0</v>
      </c>
      <c r="C5385" t="s">
        <v>14</v>
      </c>
      <c r="D5385" t="s">
        <v>2</v>
      </c>
      <c r="E5385" t="s">
        <v>0</v>
      </c>
      <c r="F5385" t="s">
        <v>3</v>
      </c>
      <c r="G5385">
        <v>60606</v>
      </c>
      <c r="H5385" t="s">
        <v>4</v>
      </c>
    </row>
    <row r="5386" spans="1:8" x14ac:dyDescent="0.2">
      <c r="A5386">
        <v>2024</v>
      </c>
      <c r="B5386" t="s">
        <v>0</v>
      </c>
      <c r="C5386" t="s">
        <v>307</v>
      </c>
      <c r="D5386" t="s">
        <v>2</v>
      </c>
      <c r="E5386" t="s">
        <v>0</v>
      </c>
      <c r="F5386" t="s">
        <v>3</v>
      </c>
      <c r="G5386">
        <v>60601</v>
      </c>
      <c r="H5386" t="s">
        <v>4</v>
      </c>
    </row>
    <row r="5387" spans="1:8" x14ac:dyDescent="0.2">
      <c r="A5387">
        <v>2024</v>
      </c>
      <c r="B5387" t="s">
        <v>0</v>
      </c>
      <c r="C5387" t="s">
        <v>158</v>
      </c>
      <c r="D5387" t="s">
        <v>2</v>
      </c>
      <c r="E5387" t="s">
        <v>0</v>
      </c>
      <c r="F5387" t="s">
        <v>3</v>
      </c>
      <c r="G5387">
        <v>60606</v>
      </c>
      <c r="H5387" t="s">
        <v>4</v>
      </c>
    </row>
    <row r="5388" spans="1:8" x14ac:dyDescent="0.2">
      <c r="A5388">
        <v>2024</v>
      </c>
      <c r="B5388" t="s">
        <v>0</v>
      </c>
      <c r="C5388" t="s">
        <v>159</v>
      </c>
      <c r="D5388" t="s">
        <v>2</v>
      </c>
      <c r="E5388" t="s">
        <v>0</v>
      </c>
      <c r="F5388" t="s">
        <v>3</v>
      </c>
      <c r="G5388">
        <v>60606</v>
      </c>
      <c r="H5388" t="s">
        <v>4</v>
      </c>
    </row>
    <row r="5389" spans="1:8" x14ac:dyDescent="0.2">
      <c r="A5389">
        <v>2024</v>
      </c>
      <c r="B5389" t="s">
        <v>0</v>
      </c>
      <c r="C5389" t="s">
        <v>15</v>
      </c>
      <c r="D5389" t="s">
        <v>2</v>
      </c>
      <c r="E5389" t="s">
        <v>0</v>
      </c>
      <c r="F5389" t="s">
        <v>3</v>
      </c>
      <c r="G5389">
        <v>60607</v>
      </c>
      <c r="H5389" t="s">
        <v>4</v>
      </c>
    </row>
    <row r="5390" spans="1:8" x14ac:dyDescent="0.2">
      <c r="A5390">
        <v>2024</v>
      </c>
      <c r="B5390" t="s">
        <v>0</v>
      </c>
      <c r="C5390" t="s">
        <v>858</v>
      </c>
      <c r="D5390" t="s">
        <v>2</v>
      </c>
      <c r="E5390" t="s">
        <v>0</v>
      </c>
      <c r="F5390" t="s">
        <v>3</v>
      </c>
      <c r="G5390">
        <v>60607</v>
      </c>
      <c r="H5390" t="s">
        <v>4</v>
      </c>
    </row>
    <row r="5391" spans="1:8" x14ac:dyDescent="0.2">
      <c r="A5391">
        <v>2024</v>
      </c>
      <c r="B5391" t="s">
        <v>0</v>
      </c>
      <c r="C5391" t="s">
        <v>18</v>
      </c>
      <c r="D5391" t="s">
        <v>2</v>
      </c>
      <c r="E5391" t="s">
        <v>0</v>
      </c>
      <c r="F5391" t="s">
        <v>3</v>
      </c>
      <c r="G5391">
        <v>60606</v>
      </c>
      <c r="H5391" t="s">
        <v>4</v>
      </c>
    </row>
    <row r="5392" spans="1:8" x14ac:dyDescent="0.2">
      <c r="A5392">
        <v>2024</v>
      </c>
      <c r="B5392" t="s">
        <v>0</v>
      </c>
      <c r="C5392" t="s">
        <v>18</v>
      </c>
      <c r="D5392" t="s">
        <v>2</v>
      </c>
      <c r="E5392" t="s">
        <v>0</v>
      </c>
      <c r="F5392" t="s">
        <v>3</v>
      </c>
      <c r="G5392">
        <v>60606</v>
      </c>
      <c r="H5392" t="s">
        <v>4</v>
      </c>
    </row>
    <row r="5393" spans="1:8" x14ac:dyDescent="0.2">
      <c r="A5393">
        <v>2024</v>
      </c>
      <c r="B5393" t="s">
        <v>0</v>
      </c>
      <c r="C5393" t="s">
        <v>18</v>
      </c>
      <c r="D5393" t="s">
        <v>2</v>
      </c>
      <c r="E5393" t="s">
        <v>0</v>
      </c>
      <c r="F5393" t="s">
        <v>3</v>
      </c>
      <c r="G5393">
        <v>60606</v>
      </c>
      <c r="H5393" t="s">
        <v>4</v>
      </c>
    </row>
    <row r="5394" spans="1:8" x14ac:dyDescent="0.2">
      <c r="A5394">
        <v>2024</v>
      </c>
      <c r="B5394" t="s">
        <v>0</v>
      </c>
      <c r="C5394" t="s">
        <v>309</v>
      </c>
      <c r="D5394" t="s">
        <v>2</v>
      </c>
      <c r="E5394" t="s">
        <v>0</v>
      </c>
      <c r="F5394" t="s">
        <v>3</v>
      </c>
      <c r="G5394">
        <v>60654</v>
      </c>
      <c r="H5394" t="s">
        <v>4</v>
      </c>
    </row>
    <row r="5395" spans="1:8" x14ac:dyDescent="0.2">
      <c r="A5395">
        <v>2024</v>
      </c>
      <c r="B5395" t="s">
        <v>0</v>
      </c>
      <c r="C5395" t="s">
        <v>309</v>
      </c>
      <c r="D5395" t="s">
        <v>2</v>
      </c>
      <c r="E5395" t="s">
        <v>0</v>
      </c>
      <c r="F5395" t="s">
        <v>3</v>
      </c>
      <c r="G5395">
        <v>60654</v>
      </c>
      <c r="H5395" t="s">
        <v>4</v>
      </c>
    </row>
    <row r="5396" spans="1:8" x14ac:dyDescent="0.2">
      <c r="A5396">
        <v>2024</v>
      </c>
      <c r="B5396" t="s">
        <v>0</v>
      </c>
      <c r="C5396" t="s">
        <v>162</v>
      </c>
      <c r="D5396" t="s">
        <v>2</v>
      </c>
      <c r="E5396" t="s">
        <v>0</v>
      </c>
      <c r="F5396" t="s">
        <v>3</v>
      </c>
      <c r="G5396">
        <v>60654</v>
      </c>
      <c r="H5396" t="s">
        <v>4</v>
      </c>
    </row>
    <row r="5397" spans="1:8" x14ac:dyDescent="0.2">
      <c r="A5397">
        <v>2024</v>
      </c>
      <c r="B5397" t="s">
        <v>0</v>
      </c>
      <c r="C5397" t="s">
        <v>21</v>
      </c>
      <c r="D5397" t="s">
        <v>2</v>
      </c>
      <c r="E5397" t="s">
        <v>0</v>
      </c>
      <c r="F5397" t="s">
        <v>3</v>
      </c>
      <c r="G5397">
        <v>60603</v>
      </c>
      <c r="H5397" t="s">
        <v>4</v>
      </c>
    </row>
    <row r="5398" spans="1:8" x14ac:dyDescent="0.2">
      <c r="A5398">
        <v>2024</v>
      </c>
      <c r="B5398" t="s">
        <v>0</v>
      </c>
      <c r="C5398" t="s">
        <v>801</v>
      </c>
      <c r="D5398" t="s">
        <v>2</v>
      </c>
      <c r="E5398" t="s">
        <v>0</v>
      </c>
      <c r="F5398" t="s">
        <v>3</v>
      </c>
      <c r="G5398">
        <v>60610</v>
      </c>
      <c r="H5398" t="s">
        <v>4</v>
      </c>
    </row>
    <row r="5399" spans="1:8" x14ac:dyDescent="0.2">
      <c r="A5399">
        <v>2024</v>
      </c>
      <c r="B5399" t="s">
        <v>0</v>
      </c>
      <c r="C5399" t="s">
        <v>25</v>
      </c>
      <c r="D5399" t="s">
        <v>2</v>
      </c>
      <c r="E5399" t="s">
        <v>0</v>
      </c>
      <c r="F5399" t="s">
        <v>3</v>
      </c>
      <c r="G5399">
        <v>60601</v>
      </c>
      <c r="H5399" t="s">
        <v>4</v>
      </c>
    </row>
    <row r="5400" spans="1:8" x14ac:dyDescent="0.2">
      <c r="A5400">
        <v>2024</v>
      </c>
      <c r="B5400" t="s">
        <v>0</v>
      </c>
      <c r="C5400" t="s">
        <v>25</v>
      </c>
      <c r="D5400" t="s">
        <v>2</v>
      </c>
      <c r="E5400" t="s">
        <v>0</v>
      </c>
      <c r="F5400" t="s">
        <v>3</v>
      </c>
      <c r="G5400">
        <v>60601</v>
      </c>
      <c r="H5400" t="s">
        <v>4</v>
      </c>
    </row>
    <row r="5401" spans="1:8" x14ac:dyDescent="0.2">
      <c r="A5401">
        <v>2024</v>
      </c>
      <c r="B5401" t="s">
        <v>0</v>
      </c>
      <c r="C5401" t="s">
        <v>25</v>
      </c>
      <c r="D5401" t="s">
        <v>2</v>
      </c>
      <c r="E5401" t="s">
        <v>0</v>
      </c>
      <c r="F5401" t="s">
        <v>3</v>
      </c>
      <c r="G5401">
        <v>60601</v>
      </c>
      <c r="H5401" t="s">
        <v>4</v>
      </c>
    </row>
    <row r="5402" spans="1:8" x14ac:dyDescent="0.2">
      <c r="A5402">
        <v>2024</v>
      </c>
      <c r="B5402" t="s">
        <v>0</v>
      </c>
      <c r="C5402" t="s">
        <v>25</v>
      </c>
      <c r="D5402" t="s">
        <v>2</v>
      </c>
      <c r="E5402" t="s">
        <v>0</v>
      </c>
      <c r="F5402" t="s">
        <v>3</v>
      </c>
      <c r="G5402">
        <v>60601</v>
      </c>
      <c r="H5402" t="s">
        <v>4</v>
      </c>
    </row>
    <row r="5403" spans="1:8" x14ac:dyDescent="0.2">
      <c r="A5403">
        <v>2024</v>
      </c>
      <c r="B5403" t="s">
        <v>0</v>
      </c>
      <c r="C5403" t="s">
        <v>313</v>
      </c>
      <c r="D5403" t="s">
        <v>2</v>
      </c>
      <c r="E5403" t="s">
        <v>0</v>
      </c>
      <c r="F5403" t="s">
        <v>3</v>
      </c>
      <c r="G5403">
        <v>60606</v>
      </c>
      <c r="H5403" t="s">
        <v>4</v>
      </c>
    </row>
    <row r="5404" spans="1:8" x14ac:dyDescent="0.2">
      <c r="A5404">
        <v>2024</v>
      </c>
      <c r="B5404" t="s">
        <v>0</v>
      </c>
      <c r="C5404" t="s">
        <v>492</v>
      </c>
      <c r="D5404" t="s">
        <v>2</v>
      </c>
      <c r="E5404" t="s">
        <v>0</v>
      </c>
      <c r="F5404" t="s">
        <v>3</v>
      </c>
      <c r="G5404">
        <v>60604</v>
      </c>
      <c r="H5404" t="s">
        <v>4</v>
      </c>
    </row>
    <row r="5405" spans="1:8" x14ac:dyDescent="0.2">
      <c r="A5405">
        <v>2024</v>
      </c>
      <c r="B5405" t="s">
        <v>0</v>
      </c>
      <c r="C5405" t="s">
        <v>314</v>
      </c>
      <c r="D5405" t="s">
        <v>2</v>
      </c>
      <c r="E5405" t="s">
        <v>0</v>
      </c>
      <c r="F5405" t="s">
        <v>3</v>
      </c>
      <c r="G5405">
        <v>60604</v>
      </c>
      <c r="H5405" t="s">
        <v>4</v>
      </c>
    </row>
    <row r="5406" spans="1:8" x14ac:dyDescent="0.2">
      <c r="A5406">
        <v>2024</v>
      </c>
      <c r="B5406" t="s">
        <v>0</v>
      </c>
      <c r="C5406" t="s">
        <v>635</v>
      </c>
      <c r="D5406" t="s">
        <v>2</v>
      </c>
      <c r="E5406" t="s">
        <v>0</v>
      </c>
      <c r="F5406" t="s">
        <v>3</v>
      </c>
      <c r="G5406">
        <v>60606</v>
      </c>
      <c r="H5406" t="s">
        <v>4</v>
      </c>
    </row>
    <row r="5407" spans="1:8" x14ac:dyDescent="0.2">
      <c r="A5407">
        <v>2024</v>
      </c>
      <c r="B5407" t="s">
        <v>0</v>
      </c>
      <c r="C5407" t="s">
        <v>31</v>
      </c>
      <c r="D5407" t="s">
        <v>2</v>
      </c>
      <c r="E5407" t="s">
        <v>0</v>
      </c>
      <c r="F5407" t="s">
        <v>3</v>
      </c>
      <c r="G5407">
        <v>60606</v>
      </c>
      <c r="H5407" t="s">
        <v>4</v>
      </c>
    </row>
    <row r="5408" spans="1:8" x14ac:dyDescent="0.2">
      <c r="A5408">
        <v>2024</v>
      </c>
      <c r="B5408" t="s">
        <v>0</v>
      </c>
      <c r="C5408" t="s">
        <v>31</v>
      </c>
      <c r="D5408" t="s">
        <v>2</v>
      </c>
      <c r="E5408" t="s">
        <v>0</v>
      </c>
      <c r="F5408" t="s">
        <v>3</v>
      </c>
      <c r="G5408">
        <v>60606</v>
      </c>
      <c r="H5408" t="s">
        <v>4</v>
      </c>
    </row>
    <row r="5409" spans="1:8" x14ac:dyDescent="0.2">
      <c r="A5409">
        <v>2024</v>
      </c>
      <c r="B5409" t="s">
        <v>0</v>
      </c>
      <c r="C5409" t="s">
        <v>617</v>
      </c>
      <c r="D5409" t="s">
        <v>2</v>
      </c>
      <c r="E5409" t="s">
        <v>0</v>
      </c>
      <c r="F5409" t="s">
        <v>3</v>
      </c>
      <c r="G5409">
        <v>60661</v>
      </c>
      <c r="H5409" t="s">
        <v>4</v>
      </c>
    </row>
    <row r="5410" spans="1:8" x14ac:dyDescent="0.2">
      <c r="A5410">
        <v>2024</v>
      </c>
      <c r="B5410" t="s">
        <v>0</v>
      </c>
      <c r="C5410" t="s">
        <v>617</v>
      </c>
      <c r="D5410" t="s">
        <v>2</v>
      </c>
      <c r="E5410" t="s">
        <v>0</v>
      </c>
      <c r="F5410" t="s">
        <v>3</v>
      </c>
      <c r="G5410">
        <v>60661</v>
      </c>
      <c r="H5410" t="s">
        <v>4</v>
      </c>
    </row>
    <row r="5411" spans="1:8" x14ac:dyDescent="0.2">
      <c r="A5411">
        <v>2024</v>
      </c>
      <c r="B5411" t="s">
        <v>0</v>
      </c>
      <c r="C5411" t="s">
        <v>617</v>
      </c>
      <c r="D5411" t="s">
        <v>2</v>
      </c>
      <c r="E5411" t="s">
        <v>0</v>
      </c>
      <c r="F5411" t="s">
        <v>3</v>
      </c>
      <c r="G5411">
        <v>60661</v>
      </c>
      <c r="H5411" t="s">
        <v>4</v>
      </c>
    </row>
    <row r="5412" spans="1:8" x14ac:dyDescent="0.2">
      <c r="A5412">
        <v>2024</v>
      </c>
      <c r="B5412" t="s">
        <v>0</v>
      </c>
      <c r="C5412" t="s">
        <v>167</v>
      </c>
      <c r="D5412" t="s">
        <v>2</v>
      </c>
      <c r="E5412" t="s">
        <v>0</v>
      </c>
      <c r="F5412" t="s">
        <v>3</v>
      </c>
      <c r="G5412">
        <v>60611</v>
      </c>
      <c r="H5412" t="s">
        <v>4</v>
      </c>
    </row>
    <row r="5413" spans="1:8" x14ac:dyDescent="0.2">
      <c r="A5413">
        <v>2024</v>
      </c>
      <c r="B5413" t="s">
        <v>0</v>
      </c>
      <c r="C5413" t="s">
        <v>168</v>
      </c>
      <c r="D5413" t="s">
        <v>2</v>
      </c>
      <c r="E5413" t="s">
        <v>0</v>
      </c>
      <c r="F5413" t="s">
        <v>3</v>
      </c>
      <c r="G5413">
        <v>60601</v>
      </c>
      <c r="H5413" t="s">
        <v>4</v>
      </c>
    </row>
    <row r="5414" spans="1:8" x14ac:dyDescent="0.2">
      <c r="A5414">
        <v>2024</v>
      </c>
      <c r="B5414" t="s">
        <v>0</v>
      </c>
      <c r="C5414" t="s">
        <v>270</v>
      </c>
      <c r="D5414" t="s">
        <v>2</v>
      </c>
      <c r="E5414" t="s">
        <v>0</v>
      </c>
      <c r="F5414" t="s">
        <v>3</v>
      </c>
      <c r="G5414">
        <v>60606</v>
      </c>
      <c r="H5414" t="s">
        <v>4</v>
      </c>
    </row>
    <row r="5415" spans="1:8" x14ac:dyDescent="0.2">
      <c r="A5415">
        <v>2024</v>
      </c>
      <c r="B5415" t="s">
        <v>0</v>
      </c>
      <c r="C5415" t="s">
        <v>597</v>
      </c>
      <c r="D5415" t="s">
        <v>2</v>
      </c>
      <c r="E5415" t="s">
        <v>0</v>
      </c>
      <c r="F5415" t="s">
        <v>3</v>
      </c>
      <c r="G5415">
        <v>60601</v>
      </c>
      <c r="H5415" t="s">
        <v>4</v>
      </c>
    </row>
    <row r="5416" spans="1:8" x14ac:dyDescent="0.2">
      <c r="A5416">
        <v>2024</v>
      </c>
      <c r="B5416" t="s">
        <v>0</v>
      </c>
      <c r="C5416" t="s">
        <v>422</v>
      </c>
      <c r="D5416" t="s">
        <v>2</v>
      </c>
      <c r="E5416" t="s">
        <v>0</v>
      </c>
      <c r="F5416" t="s">
        <v>3</v>
      </c>
      <c r="G5416">
        <v>60654</v>
      </c>
      <c r="H5416" t="s">
        <v>4</v>
      </c>
    </row>
    <row r="5417" spans="1:8" x14ac:dyDescent="0.2">
      <c r="A5417">
        <v>2024</v>
      </c>
      <c r="B5417" t="s">
        <v>0</v>
      </c>
      <c r="C5417" t="s">
        <v>171</v>
      </c>
      <c r="D5417" t="s">
        <v>2</v>
      </c>
      <c r="E5417" t="s">
        <v>0</v>
      </c>
      <c r="F5417" t="s">
        <v>3</v>
      </c>
      <c r="G5417">
        <v>60654</v>
      </c>
      <c r="H5417" t="s">
        <v>4</v>
      </c>
    </row>
    <row r="5418" spans="1:8" x14ac:dyDescent="0.2">
      <c r="A5418">
        <v>2024</v>
      </c>
      <c r="B5418" t="s">
        <v>0</v>
      </c>
      <c r="C5418" t="s">
        <v>171</v>
      </c>
      <c r="D5418" t="s">
        <v>2</v>
      </c>
      <c r="E5418" t="s">
        <v>0</v>
      </c>
      <c r="F5418" t="s">
        <v>3</v>
      </c>
      <c r="G5418">
        <v>60654</v>
      </c>
      <c r="H5418" t="s">
        <v>4</v>
      </c>
    </row>
    <row r="5419" spans="1:8" x14ac:dyDescent="0.2">
      <c r="A5419">
        <v>2024</v>
      </c>
      <c r="B5419" t="s">
        <v>0</v>
      </c>
      <c r="C5419" t="s">
        <v>171</v>
      </c>
      <c r="D5419" t="s">
        <v>2</v>
      </c>
      <c r="E5419" t="s">
        <v>0</v>
      </c>
      <c r="F5419" t="s">
        <v>3</v>
      </c>
      <c r="G5419">
        <v>60654</v>
      </c>
      <c r="H5419" t="s">
        <v>4</v>
      </c>
    </row>
    <row r="5420" spans="1:8" x14ac:dyDescent="0.2">
      <c r="A5420">
        <v>2024</v>
      </c>
      <c r="B5420" t="s">
        <v>0</v>
      </c>
      <c r="C5420" t="s">
        <v>45</v>
      </c>
      <c r="D5420" t="s">
        <v>2</v>
      </c>
      <c r="E5420" t="s">
        <v>0</v>
      </c>
      <c r="F5420" t="s">
        <v>3</v>
      </c>
      <c r="G5420">
        <v>60606</v>
      </c>
      <c r="H5420" t="s">
        <v>4</v>
      </c>
    </row>
    <row r="5421" spans="1:8" x14ac:dyDescent="0.2">
      <c r="A5421">
        <v>2024</v>
      </c>
      <c r="B5421" t="s">
        <v>0</v>
      </c>
      <c r="C5421" t="s">
        <v>45</v>
      </c>
      <c r="D5421" t="s">
        <v>2</v>
      </c>
      <c r="E5421" t="s">
        <v>0</v>
      </c>
      <c r="F5421" t="s">
        <v>3</v>
      </c>
      <c r="G5421">
        <v>60606</v>
      </c>
      <c r="H5421" t="s">
        <v>4</v>
      </c>
    </row>
    <row r="5422" spans="1:8" x14ac:dyDescent="0.2">
      <c r="A5422">
        <v>2024</v>
      </c>
      <c r="B5422" t="s">
        <v>0</v>
      </c>
      <c r="C5422" t="s">
        <v>47</v>
      </c>
      <c r="D5422" t="s">
        <v>2</v>
      </c>
      <c r="E5422" t="s">
        <v>0</v>
      </c>
      <c r="F5422" t="s">
        <v>3</v>
      </c>
      <c r="G5422">
        <v>60604</v>
      </c>
      <c r="H5422" t="s">
        <v>4</v>
      </c>
    </row>
    <row r="5423" spans="1:8" x14ac:dyDescent="0.2">
      <c r="A5423">
        <v>2024</v>
      </c>
      <c r="B5423" t="s">
        <v>0</v>
      </c>
      <c r="C5423" t="s">
        <v>47</v>
      </c>
      <c r="D5423" t="s">
        <v>2</v>
      </c>
      <c r="E5423" t="s">
        <v>0</v>
      </c>
      <c r="F5423" t="s">
        <v>3</v>
      </c>
      <c r="G5423">
        <v>60604</v>
      </c>
      <c r="H5423" t="s">
        <v>4</v>
      </c>
    </row>
    <row r="5424" spans="1:8" x14ac:dyDescent="0.2">
      <c r="A5424">
        <v>2024</v>
      </c>
      <c r="B5424" t="s">
        <v>0</v>
      </c>
      <c r="C5424" t="s">
        <v>47</v>
      </c>
      <c r="D5424" t="s">
        <v>2</v>
      </c>
      <c r="E5424" t="s">
        <v>0</v>
      </c>
      <c r="F5424" t="s">
        <v>3</v>
      </c>
      <c r="G5424">
        <v>60604</v>
      </c>
      <c r="H5424" t="s">
        <v>4</v>
      </c>
    </row>
    <row r="5425" spans="1:8" x14ac:dyDescent="0.2">
      <c r="A5425">
        <v>2024</v>
      </c>
      <c r="B5425" t="s">
        <v>0</v>
      </c>
      <c r="C5425" t="s">
        <v>47</v>
      </c>
      <c r="D5425" t="s">
        <v>2</v>
      </c>
      <c r="E5425" t="s">
        <v>0</v>
      </c>
      <c r="F5425" t="s">
        <v>3</v>
      </c>
      <c r="G5425">
        <v>60604</v>
      </c>
      <c r="H5425" t="s">
        <v>4</v>
      </c>
    </row>
    <row r="5426" spans="1:8" x14ac:dyDescent="0.2">
      <c r="A5426">
        <v>2024</v>
      </c>
      <c r="B5426" t="s">
        <v>0</v>
      </c>
      <c r="C5426" t="s">
        <v>47</v>
      </c>
      <c r="D5426" t="s">
        <v>2</v>
      </c>
      <c r="E5426" t="s">
        <v>0</v>
      </c>
      <c r="F5426" t="s">
        <v>3</v>
      </c>
      <c r="G5426">
        <v>60604</v>
      </c>
      <c r="H5426" t="s">
        <v>4</v>
      </c>
    </row>
    <row r="5427" spans="1:8" x14ac:dyDescent="0.2">
      <c r="A5427">
        <v>2024</v>
      </c>
      <c r="B5427" t="s">
        <v>0</v>
      </c>
      <c r="C5427" t="s">
        <v>47</v>
      </c>
      <c r="D5427" t="s">
        <v>2</v>
      </c>
      <c r="E5427" t="s">
        <v>0</v>
      </c>
      <c r="F5427" t="s">
        <v>3</v>
      </c>
      <c r="G5427">
        <v>60604</v>
      </c>
      <c r="H5427" t="s">
        <v>4</v>
      </c>
    </row>
    <row r="5428" spans="1:8" x14ac:dyDescent="0.2">
      <c r="A5428">
        <v>2024</v>
      </c>
      <c r="B5428" t="s">
        <v>0</v>
      </c>
      <c r="C5428" t="s">
        <v>49</v>
      </c>
      <c r="D5428" t="s">
        <v>2</v>
      </c>
      <c r="E5428" t="s">
        <v>0</v>
      </c>
      <c r="F5428" t="s">
        <v>3</v>
      </c>
      <c r="G5428">
        <v>60606</v>
      </c>
      <c r="H5428" t="s">
        <v>4</v>
      </c>
    </row>
    <row r="5429" spans="1:8" x14ac:dyDescent="0.2">
      <c r="A5429">
        <v>2024</v>
      </c>
      <c r="B5429" t="s">
        <v>0</v>
      </c>
      <c r="C5429" t="s">
        <v>49</v>
      </c>
      <c r="D5429" t="s">
        <v>2</v>
      </c>
      <c r="E5429" t="s">
        <v>0</v>
      </c>
      <c r="F5429" t="s">
        <v>3</v>
      </c>
      <c r="G5429">
        <v>60606</v>
      </c>
      <c r="H5429" t="s">
        <v>4</v>
      </c>
    </row>
    <row r="5430" spans="1:8" x14ac:dyDescent="0.2">
      <c r="A5430">
        <v>2024</v>
      </c>
      <c r="B5430" t="s">
        <v>0</v>
      </c>
      <c r="C5430" t="s">
        <v>49</v>
      </c>
      <c r="D5430" t="s">
        <v>2</v>
      </c>
      <c r="E5430" t="s">
        <v>0</v>
      </c>
      <c r="F5430" t="s">
        <v>3</v>
      </c>
      <c r="G5430">
        <v>60606</v>
      </c>
      <c r="H5430" t="s">
        <v>4</v>
      </c>
    </row>
    <row r="5431" spans="1:8" x14ac:dyDescent="0.2">
      <c r="A5431">
        <v>2024</v>
      </c>
      <c r="B5431" t="s">
        <v>0</v>
      </c>
      <c r="C5431" t="s">
        <v>49</v>
      </c>
      <c r="D5431" t="s">
        <v>2</v>
      </c>
      <c r="E5431" t="s">
        <v>0</v>
      </c>
      <c r="F5431" t="s">
        <v>3</v>
      </c>
      <c r="G5431">
        <v>60606</v>
      </c>
      <c r="H5431" t="s">
        <v>4</v>
      </c>
    </row>
    <row r="5432" spans="1:8" x14ac:dyDescent="0.2">
      <c r="A5432">
        <v>2024</v>
      </c>
      <c r="B5432" t="s">
        <v>0</v>
      </c>
      <c r="C5432" t="s">
        <v>51</v>
      </c>
      <c r="D5432" t="s">
        <v>2</v>
      </c>
      <c r="E5432" t="s">
        <v>0</v>
      </c>
      <c r="F5432" t="s">
        <v>3</v>
      </c>
      <c r="G5432">
        <v>60604</v>
      </c>
      <c r="H5432" t="s">
        <v>4</v>
      </c>
    </row>
    <row r="5433" spans="1:8" x14ac:dyDescent="0.2">
      <c r="A5433">
        <v>2024</v>
      </c>
      <c r="B5433" t="s">
        <v>0</v>
      </c>
      <c r="C5433" t="s">
        <v>51</v>
      </c>
      <c r="D5433" t="s">
        <v>2</v>
      </c>
      <c r="E5433" t="s">
        <v>0</v>
      </c>
      <c r="F5433" t="s">
        <v>3</v>
      </c>
      <c r="G5433">
        <v>60604</v>
      </c>
      <c r="H5433" t="s">
        <v>4</v>
      </c>
    </row>
    <row r="5434" spans="1:8" x14ac:dyDescent="0.2">
      <c r="A5434">
        <v>2024</v>
      </c>
      <c r="B5434" t="s">
        <v>0</v>
      </c>
      <c r="C5434" t="s">
        <v>52</v>
      </c>
      <c r="D5434" t="s">
        <v>2</v>
      </c>
      <c r="E5434" t="s">
        <v>0</v>
      </c>
      <c r="F5434" t="s">
        <v>3</v>
      </c>
      <c r="G5434">
        <v>60603</v>
      </c>
      <c r="H5434" t="s">
        <v>4</v>
      </c>
    </row>
    <row r="5435" spans="1:8" x14ac:dyDescent="0.2">
      <c r="A5435">
        <v>2024</v>
      </c>
      <c r="B5435" t="s">
        <v>0</v>
      </c>
      <c r="C5435" t="s">
        <v>545</v>
      </c>
      <c r="D5435" t="s">
        <v>2</v>
      </c>
      <c r="E5435" t="s">
        <v>0</v>
      </c>
      <c r="F5435" t="s">
        <v>3</v>
      </c>
      <c r="G5435">
        <v>60607</v>
      </c>
      <c r="H5435" t="s">
        <v>4</v>
      </c>
    </row>
    <row r="5436" spans="1:8" x14ac:dyDescent="0.2">
      <c r="A5436">
        <v>2024</v>
      </c>
      <c r="B5436" t="s">
        <v>0</v>
      </c>
      <c r="C5436" t="s">
        <v>53</v>
      </c>
      <c r="D5436" t="s">
        <v>2</v>
      </c>
      <c r="E5436" t="s">
        <v>0</v>
      </c>
      <c r="F5436" t="s">
        <v>3</v>
      </c>
      <c r="G5436">
        <v>60606</v>
      </c>
      <c r="H5436" t="s">
        <v>4</v>
      </c>
    </row>
    <row r="5437" spans="1:8" x14ac:dyDescent="0.2">
      <c r="A5437">
        <v>2024</v>
      </c>
      <c r="B5437" t="s">
        <v>0</v>
      </c>
      <c r="C5437" t="s">
        <v>54</v>
      </c>
      <c r="D5437" t="s">
        <v>2</v>
      </c>
      <c r="E5437" t="s">
        <v>0</v>
      </c>
      <c r="F5437" t="s">
        <v>3</v>
      </c>
      <c r="G5437">
        <v>60603</v>
      </c>
      <c r="H5437" t="s">
        <v>4</v>
      </c>
    </row>
    <row r="5438" spans="1:8" x14ac:dyDescent="0.2">
      <c r="A5438">
        <v>2024</v>
      </c>
      <c r="B5438" t="s">
        <v>0</v>
      </c>
      <c r="C5438" t="s">
        <v>54</v>
      </c>
      <c r="D5438" t="s">
        <v>2</v>
      </c>
      <c r="E5438" t="s">
        <v>0</v>
      </c>
      <c r="F5438" t="s">
        <v>3</v>
      </c>
      <c r="G5438">
        <v>60603</v>
      </c>
      <c r="H5438" t="s">
        <v>4</v>
      </c>
    </row>
    <row r="5439" spans="1:8" x14ac:dyDescent="0.2">
      <c r="A5439">
        <v>2024</v>
      </c>
      <c r="B5439" t="s">
        <v>0</v>
      </c>
      <c r="C5439" t="s">
        <v>54</v>
      </c>
      <c r="D5439" t="s">
        <v>2</v>
      </c>
      <c r="E5439" t="s">
        <v>0</v>
      </c>
      <c r="F5439" t="s">
        <v>3</v>
      </c>
      <c r="G5439">
        <v>60603</v>
      </c>
      <c r="H5439" t="s">
        <v>4</v>
      </c>
    </row>
    <row r="5440" spans="1:8" x14ac:dyDescent="0.2">
      <c r="A5440">
        <v>2024</v>
      </c>
      <c r="B5440" t="s">
        <v>0</v>
      </c>
      <c r="C5440" t="s">
        <v>55</v>
      </c>
      <c r="D5440" t="s">
        <v>2</v>
      </c>
      <c r="E5440" t="s">
        <v>0</v>
      </c>
      <c r="F5440" t="s">
        <v>3</v>
      </c>
      <c r="G5440">
        <v>60611</v>
      </c>
      <c r="H5440" t="s">
        <v>4</v>
      </c>
    </row>
    <row r="5441" spans="1:8" x14ac:dyDescent="0.2">
      <c r="A5441">
        <v>2024</v>
      </c>
      <c r="B5441" t="s">
        <v>0</v>
      </c>
      <c r="C5441" t="s">
        <v>58</v>
      </c>
      <c r="D5441" t="s">
        <v>2</v>
      </c>
      <c r="E5441" t="s">
        <v>0</v>
      </c>
      <c r="F5441" t="s">
        <v>3</v>
      </c>
      <c r="G5441">
        <v>60606</v>
      </c>
      <c r="H5441" t="s">
        <v>4</v>
      </c>
    </row>
    <row r="5442" spans="1:8" x14ac:dyDescent="0.2">
      <c r="A5442">
        <v>2024</v>
      </c>
      <c r="B5442" t="s">
        <v>0</v>
      </c>
      <c r="C5442" t="s">
        <v>381</v>
      </c>
      <c r="D5442" t="s">
        <v>2</v>
      </c>
      <c r="E5442" t="s">
        <v>0</v>
      </c>
      <c r="F5442" t="s">
        <v>3</v>
      </c>
      <c r="G5442">
        <v>60606</v>
      </c>
      <c r="H5442" t="s">
        <v>4</v>
      </c>
    </row>
    <row r="5443" spans="1:8" x14ac:dyDescent="0.2">
      <c r="A5443">
        <v>2024</v>
      </c>
      <c r="B5443" t="s">
        <v>0</v>
      </c>
      <c r="C5443" t="s">
        <v>463</v>
      </c>
      <c r="D5443" t="s">
        <v>2</v>
      </c>
      <c r="E5443" t="s">
        <v>0</v>
      </c>
      <c r="F5443" t="s">
        <v>3</v>
      </c>
      <c r="G5443">
        <v>60607</v>
      </c>
      <c r="H5443" t="s">
        <v>4</v>
      </c>
    </row>
    <row r="5444" spans="1:8" x14ac:dyDescent="0.2">
      <c r="A5444">
        <v>2024</v>
      </c>
      <c r="B5444" t="s">
        <v>0</v>
      </c>
      <c r="C5444" t="s">
        <v>464</v>
      </c>
      <c r="D5444" t="s">
        <v>2</v>
      </c>
      <c r="E5444" t="s">
        <v>0</v>
      </c>
      <c r="F5444" t="s">
        <v>3</v>
      </c>
      <c r="G5444">
        <v>60606</v>
      </c>
      <c r="H5444" t="s">
        <v>4</v>
      </c>
    </row>
    <row r="5445" spans="1:8" x14ac:dyDescent="0.2">
      <c r="A5445">
        <v>2024</v>
      </c>
      <c r="B5445" t="s">
        <v>0</v>
      </c>
      <c r="C5445" t="s">
        <v>273</v>
      </c>
      <c r="D5445" t="s">
        <v>2</v>
      </c>
      <c r="E5445" t="s">
        <v>0</v>
      </c>
      <c r="F5445" t="s">
        <v>3</v>
      </c>
      <c r="G5445">
        <v>60606</v>
      </c>
      <c r="H5445" t="s">
        <v>4</v>
      </c>
    </row>
    <row r="5446" spans="1:8" x14ac:dyDescent="0.2">
      <c r="A5446">
        <v>2024</v>
      </c>
      <c r="B5446" t="s">
        <v>0</v>
      </c>
      <c r="C5446" t="s">
        <v>273</v>
      </c>
      <c r="D5446" t="s">
        <v>2</v>
      </c>
      <c r="E5446" t="s">
        <v>0</v>
      </c>
      <c r="F5446" t="s">
        <v>3</v>
      </c>
      <c r="G5446">
        <v>60606</v>
      </c>
      <c r="H5446" t="s">
        <v>4</v>
      </c>
    </row>
    <row r="5447" spans="1:8" x14ac:dyDescent="0.2">
      <c r="A5447">
        <v>2024</v>
      </c>
      <c r="B5447" t="s">
        <v>0</v>
      </c>
      <c r="C5447" t="s">
        <v>273</v>
      </c>
      <c r="D5447" t="s">
        <v>2</v>
      </c>
      <c r="E5447" t="s">
        <v>0</v>
      </c>
      <c r="F5447" t="s">
        <v>3</v>
      </c>
      <c r="G5447">
        <v>60606</v>
      </c>
      <c r="H5447" t="s">
        <v>4</v>
      </c>
    </row>
    <row r="5448" spans="1:8" x14ac:dyDescent="0.2">
      <c r="A5448">
        <v>2024</v>
      </c>
      <c r="B5448" t="s">
        <v>0</v>
      </c>
      <c r="C5448" t="s">
        <v>59</v>
      </c>
      <c r="D5448" t="s">
        <v>2</v>
      </c>
      <c r="E5448" t="s">
        <v>0</v>
      </c>
      <c r="F5448" t="s">
        <v>3</v>
      </c>
      <c r="G5448">
        <v>60606</v>
      </c>
      <c r="H5448" t="s">
        <v>4</v>
      </c>
    </row>
    <row r="5449" spans="1:8" x14ac:dyDescent="0.2">
      <c r="A5449">
        <v>2024</v>
      </c>
      <c r="B5449" t="s">
        <v>0</v>
      </c>
      <c r="C5449" t="s">
        <v>886</v>
      </c>
      <c r="D5449" t="s">
        <v>2</v>
      </c>
      <c r="E5449" t="s">
        <v>0</v>
      </c>
      <c r="F5449" t="s">
        <v>3</v>
      </c>
      <c r="G5449">
        <v>60607</v>
      </c>
      <c r="H5449" t="s">
        <v>4</v>
      </c>
    </row>
    <row r="5450" spans="1:8" x14ac:dyDescent="0.2">
      <c r="A5450">
        <v>2024</v>
      </c>
      <c r="B5450" t="s">
        <v>0</v>
      </c>
      <c r="C5450" t="s">
        <v>180</v>
      </c>
      <c r="D5450" t="s">
        <v>2</v>
      </c>
      <c r="E5450" t="s">
        <v>0</v>
      </c>
      <c r="F5450" t="s">
        <v>3</v>
      </c>
      <c r="G5450">
        <v>60606</v>
      </c>
      <c r="H5450" t="s">
        <v>4</v>
      </c>
    </row>
    <row r="5451" spans="1:8" x14ac:dyDescent="0.2">
      <c r="A5451">
        <v>2024</v>
      </c>
      <c r="B5451" t="s">
        <v>0</v>
      </c>
      <c r="C5451" t="s">
        <v>60</v>
      </c>
      <c r="D5451" t="s">
        <v>2</v>
      </c>
      <c r="E5451" t="s">
        <v>0</v>
      </c>
      <c r="F5451" t="s">
        <v>3</v>
      </c>
      <c r="G5451">
        <v>60602</v>
      </c>
      <c r="H5451" t="s">
        <v>4</v>
      </c>
    </row>
    <row r="5452" spans="1:8" x14ac:dyDescent="0.2">
      <c r="A5452">
        <v>2024</v>
      </c>
      <c r="B5452" t="s">
        <v>0</v>
      </c>
      <c r="C5452" t="s">
        <v>60</v>
      </c>
      <c r="D5452" t="s">
        <v>2</v>
      </c>
      <c r="E5452" t="s">
        <v>0</v>
      </c>
      <c r="F5452" t="s">
        <v>3</v>
      </c>
      <c r="G5452">
        <v>60602</v>
      </c>
      <c r="H5452" t="s">
        <v>4</v>
      </c>
    </row>
    <row r="5453" spans="1:8" x14ac:dyDescent="0.2">
      <c r="A5453">
        <v>2024</v>
      </c>
      <c r="B5453" t="s">
        <v>0</v>
      </c>
      <c r="C5453" t="s">
        <v>60</v>
      </c>
      <c r="D5453" t="s">
        <v>2</v>
      </c>
      <c r="E5453" t="s">
        <v>0</v>
      </c>
      <c r="F5453" t="s">
        <v>3</v>
      </c>
      <c r="G5453">
        <v>60602</v>
      </c>
      <c r="H5453" t="s">
        <v>4</v>
      </c>
    </row>
    <row r="5454" spans="1:8" x14ac:dyDescent="0.2">
      <c r="A5454">
        <v>2024</v>
      </c>
      <c r="B5454" t="s">
        <v>0</v>
      </c>
      <c r="C5454" t="s">
        <v>62</v>
      </c>
      <c r="D5454" t="s">
        <v>2</v>
      </c>
      <c r="E5454" t="s">
        <v>0</v>
      </c>
      <c r="F5454" t="s">
        <v>3</v>
      </c>
      <c r="G5454">
        <v>60654</v>
      </c>
      <c r="H5454" t="s">
        <v>4</v>
      </c>
    </row>
    <row r="5455" spans="1:8" x14ac:dyDescent="0.2">
      <c r="A5455">
        <v>2024</v>
      </c>
      <c r="B5455" t="s">
        <v>0</v>
      </c>
      <c r="C5455" t="s">
        <v>64</v>
      </c>
      <c r="D5455" t="s">
        <v>2</v>
      </c>
      <c r="E5455" t="s">
        <v>0</v>
      </c>
      <c r="F5455" t="s">
        <v>3</v>
      </c>
      <c r="G5455">
        <v>60611</v>
      </c>
      <c r="H5455" t="s">
        <v>4</v>
      </c>
    </row>
    <row r="5456" spans="1:8" x14ac:dyDescent="0.2">
      <c r="A5456">
        <v>2024</v>
      </c>
      <c r="B5456" t="s">
        <v>0</v>
      </c>
      <c r="C5456" t="s">
        <v>425</v>
      </c>
      <c r="D5456" t="s">
        <v>2</v>
      </c>
      <c r="E5456" t="s">
        <v>0</v>
      </c>
      <c r="F5456" t="s">
        <v>3</v>
      </c>
      <c r="G5456">
        <v>60611</v>
      </c>
      <c r="H5456" t="s">
        <v>4</v>
      </c>
    </row>
    <row r="5457" spans="1:8" x14ac:dyDescent="0.2">
      <c r="A5457">
        <v>2024</v>
      </c>
      <c r="B5457" t="s">
        <v>0</v>
      </c>
      <c r="C5457" t="s">
        <v>382</v>
      </c>
      <c r="D5457" t="s">
        <v>2</v>
      </c>
      <c r="E5457" t="s">
        <v>0</v>
      </c>
      <c r="F5457" t="s">
        <v>3</v>
      </c>
      <c r="G5457">
        <v>60661</v>
      </c>
      <c r="H5457" t="s">
        <v>4</v>
      </c>
    </row>
    <row r="5458" spans="1:8" x14ac:dyDescent="0.2">
      <c r="A5458">
        <v>2024</v>
      </c>
      <c r="B5458" t="s">
        <v>68</v>
      </c>
      <c r="C5458" t="s">
        <v>72</v>
      </c>
      <c r="D5458" t="s">
        <v>2</v>
      </c>
      <c r="E5458" t="s">
        <v>73</v>
      </c>
      <c r="F5458" t="s">
        <v>3</v>
      </c>
      <c r="G5458">
        <v>60173</v>
      </c>
      <c r="H5458" t="s">
        <v>71</v>
      </c>
    </row>
    <row r="5459" spans="1:8" x14ac:dyDescent="0.2">
      <c r="A5459">
        <v>2024</v>
      </c>
      <c r="B5459" t="s">
        <v>68</v>
      </c>
      <c r="C5459" t="s">
        <v>501</v>
      </c>
      <c r="D5459" t="s">
        <v>2</v>
      </c>
      <c r="E5459" t="s">
        <v>75</v>
      </c>
      <c r="F5459" t="s">
        <v>3</v>
      </c>
      <c r="G5459">
        <v>60018</v>
      </c>
      <c r="H5459" t="s">
        <v>71</v>
      </c>
    </row>
    <row r="5460" spans="1:8" x14ac:dyDescent="0.2">
      <c r="A5460">
        <v>2024</v>
      </c>
      <c r="B5460" t="s">
        <v>68</v>
      </c>
      <c r="C5460" t="s">
        <v>185</v>
      </c>
      <c r="D5460" t="s">
        <v>2</v>
      </c>
      <c r="E5460" t="s">
        <v>126</v>
      </c>
      <c r="F5460" t="s">
        <v>3</v>
      </c>
      <c r="G5460">
        <v>60148</v>
      </c>
      <c r="H5460" t="s">
        <v>71</v>
      </c>
    </row>
    <row r="5461" spans="1:8" x14ac:dyDescent="0.2">
      <c r="A5461">
        <v>2024</v>
      </c>
      <c r="B5461" t="s">
        <v>68</v>
      </c>
      <c r="C5461" t="s">
        <v>77</v>
      </c>
      <c r="D5461" t="s">
        <v>2</v>
      </c>
      <c r="E5461" t="s">
        <v>78</v>
      </c>
      <c r="F5461" t="s">
        <v>3</v>
      </c>
      <c r="G5461">
        <v>60523</v>
      </c>
      <c r="H5461" t="s">
        <v>71</v>
      </c>
    </row>
    <row r="5462" spans="1:8" x14ac:dyDescent="0.2">
      <c r="A5462">
        <v>2024</v>
      </c>
      <c r="B5462" t="s">
        <v>68</v>
      </c>
      <c r="C5462" t="s">
        <v>334</v>
      </c>
      <c r="D5462" t="s">
        <v>2</v>
      </c>
      <c r="E5462" t="s">
        <v>193</v>
      </c>
      <c r="F5462" t="s">
        <v>3</v>
      </c>
      <c r="G5462">
        <v>60062</v>
      </c>
      <c r="H5462" t="s">
        <v>71</v>
      </c>
    </row>
    <row r="5463" spans="1:8" x14ac:dyDescent="0.2">
      <c r="A5463">
        <v>2024</v>
      </c>
      <c r="B5463" t="s">
        <v>68</v>
      </c>
      <c r="C5463" t="s">
        <v>608</v>
      </c>
      <c r="D5463" t="s">
        <v>2</v>
      </c>
      <c r="E5463" t="s">
        <v>85</v>
      </c>
      <c r="F5463" t="s">
        <v>3</v>
      </c>
      <c r="G5463">
        <v>60005</v>
      </c>
      <c r="H5463" t="s">
        <v>71</v>
      </c>
    </row>
    <row r="5464" spans="1:8" x14ac:dyDescent="0.2">
      <c r="A5464">
        <v>2024</v>
      </c>
      <c r="B5464" t="s">
        <v>68</v>
      </c>
      <c r="C5464" t="s">
        <v>608</v>
      </c>
      <c r="D5464" t="s">
        <v>2</v>
      </c>
      <c r="E5464" t="s">
        <v>85</v>
      </c>
      <c r="F5464" t="s">
        <v>3</v>
      </c>
      <c r="G5464">
        <v>60005</v>
      </c>
      <c r="H5464" t="s">
        <v>71</v>
      </c>
    </row>
    <row r="5465" spans="1:8" x14ac:dyDescent="0.2">
      <c r="A5465">
        <v>2024</v>
      </c>
      <c r="B5465" t="s">
        <v>68</v>
      </c>
      <c r="C5465" t="s">
        <v>84</v>
      </c>
      <c r="D5465" t="s">
        <v>2</v>
      </c>
      <c r="E5465" t="s">
        <v>85</v>
      </c>
      <c r="F5465" t="s">
        <v>3</v>
      </c>
      <c r="G5465">
        <v>60005</v>
      </c>
      <c r="H5465" t="s">
        <v>71</v>
      </c>
    </row>
    <row r="5466" spans="1:8" x14ac:dyDescent="0.2">
      <c r="A5466">
        <v>2024</v>
      </c>
      <c r="B5466" t="s">
        <v>68</v>
      </c>
      <c r="C5466" t="s">
        <v>685</v>
      </c>
      <c r="D5466" t="s">
        <v>2</v>
      </c>
      <c r="E5466" t="s">
        <v>191</v>
      </c>
      <c r="F5466" t="s">
        <v>3</v>
      </c>
      <c r="G5466">
        <v>60015</v>
      </c>
      <c r="H5466" t="s">
        <v>71</v>
      </c>
    </row>
    <row r="5467" spans="1:8" x14ac:dyDescent="0.2">
      <c r="A5467">
        <v>2024</v>
      </c>
      <c r="B5467" t="s">
        <v>68</v>
      </c>
      <c r="C5467" t="s">
        <v>857</v>
      </c>
      <c r="D5467" t="s">
        <v>2</v>
      </c>
      <c r="E5467" t="s">
        <v>146</v>
      </c>
      <c r="F5467" t="s">
        <v>3</v>
      </c>
      <c r="G5467">
        <v>60192</v>
      </c>
      <c r="H5467" t="s">
        <v>71</v>
      </c>
    </row>
    <row r="5468" spans="1:8" x14ac:dyDescent="0.2">
      <c r="A5468">
        <v>2024</v>
      </c>
      <c r="B5468" t="s">
        <v>68</v>
      </c>
      <c r="C5468" t="s">
        <v>472</v>
      </c>
      <c r="D5468" t="s">
        <v>2</v>
      </c>
      <c r="E5468" t="s">
        <v>404</v>
      </c>
      <c r="F5468" t="s">
        <v>3</v>
      </c>
      <c r="G5468">
        <v>60187</v>
      </c>
      <c r="H5468" t="s">
        <v>71</v>
      </c>
    </row>
    <row r="5469" spans="1:8" x14ac:dyDescent="0.2">
      <c r="A5469">
        <v>2024</v>
      </c>
      <c r="B5469" t="s">
        <v>68</v>
      </c>
      <c r="C5469" t="s">
        <v>473</v>
      </c>
      <c r="D5469" t="s">
        <v>2</v>
      </c>
      <c r="E5469" t="s">
        <v>73</v>
      </c>
      <c r="F5469" t="s">
        <v>3</v>
      </c>
      <c r="G5469">
        <v>60173</v>
      </c>
      <c r="H5469" t="s">
        <v>71</v>
      </c>
    </row>
    <row r="5470" spans="1:8" x14ac:dyDescent="0.2">
      <c r="A5470">
        <v>2024</v>
      </c>
      <c r="B5470" t="s">
        <v>68</v>
      </c>
      <c r="C5470" t="s">
        <v>385</v>
      </c>
      <c r="D5470" t="s">
        <v>2</v>
      </c>
      <c r="E5470" t="s">
        <v>135</v>
      </c>
      <c r="F5470" t="s">
        <v>3</v>
      </c>
      <c r="G5470">
        <v>60089</v>
      </c>
      <c r="H5470" t="s">
        <v>71</v>
      </c>
    </row>
    <row r="5471" spans="1:8" x14ac:dyDescent="0.2">
      <c r="A5471">
        <v>2024</v>
      </c>
      <c r="B5471" t="s">
        <v>68</v>
      </c>
      <c r="C5471" t="s">
        <v>426</v>
      </c>
      <c r="D5471" t="s">
        <v>2</v>
      </c>
      <c r="E5471" t="s">
        <v>135</v>
      </c>
      <c r="F5471" t="s">
        <v>3</v>
      </c>
      <c r="G5471">
        <v>60089</v>
      </c>
      <c r="H5471" t="s">
        <v>71</v>
      </c>
    </row>
    <row r="5472" spans="1:8" x14ac:dyDescent="0.2">
      <c r="A5472">
        <v>2024</v>
      </c>
      <c r="B5472" t="s">
        <v>68</v>
      </c>
      <c r="C5472" t="s">
        <v>742</v>
      </c>
      <c r="D5472" t="s">
        <v>2</v>
      </c>
      <c r="E5472" t="s">
        <v>126</v>
      </c>
      <c r="F5472" t="s">
        <v>3</v>
      </c>
      <c r="G5472">
        <v>60148</v>
      </c>
      <c r="H5472" t="s">
        <v>71</v>
      </c>
    </row>
    <row r="5473" spans="1:8" x14ac:dyDescent="0.2">
      <c r="A5473">
        <v>2024</v>
      </c>
      <c r="B5473" t="s">
        <v>68</v>
      </c>
      <c r="C5473" t="s">
        <v>281</v>
      </c>
      <c r="D5473" t="s">
        <v>2</v>
      </c>
      <c r="E5473" t="s">
        <v>96</v>
      </c>
      <c r="F5473" t="s">
        <v>3</v>
      </c>
      <c r="G5473">
        <v>60018</v>
      </c>
      <c r="H5473" t="s">
        <v>71</v>
      </c>
    </row>
    <row r="5474" spans="1:8" x14ac:dyDescent="0.2">
      <c r="A5474">
        <v>2024</v>
      </c>
      <c r="B5474" t="s">
        <v>68</v>
      </c>
      <c r="C5474" t="s">
        <v>201</v>
      </c>
      <c r="D5474" t="s">
        <v>2</v>
      </c>
      <c r="E5474" t="s">
        <v>193</v>
      </c>
      <c r="F5474" t="s">
        <v>3</v>
      </c>
      <c r="G5474">
        <v>60062</v>
      </c>
      <c r="H5474" t="s">
        <v>71</v>
      </c>
    </row>
    <row r="5475" spans="1:8" x14ac:dyDescent="0.2">
      <c r="A5475">
        <v>2024</v>
      </c>
      <c r="B5475" t="s">
        <v>68</v>
      </c>
      <c r="C5475" t="s">
        <v>202</v>
      </c>
      <c r="D5475" t="s">
        <v>2</v>
      </c>
      <c r="E5475" t="s">
        <v>130</v>
      </c>
      <c r="F5475" t="s">
        <v>3</v>
      </c>
      <c r="G5475">
        <v>60015</v>
      </c>
      <c r="H5475" t="s">
        <v>71</v>
      </c>
    </row>
    <row r="5476" spans="1:8" x14ac:dyDescent="0.2">
      <c r="A5476">
        <v>2024</v>
      </c>
      <c r="B5476" t="s">
        <v>68</v>
      </c>
      <c r="C5476" t="s">
        <v>282</v>
      </c>
      <c r="D5476" t="s">
        <v>2</v>
      </c>
      <c r="E5476" t="s">
        <v>130</v>
      </c>
      <c r="F5476" t="s">
        <v>3</v>
      </c>
      <c r="G5476">
        <v>60015</v>
      </c>
      <c r="H5476" t="s">
        <v>71</v>
      </c>
    </row>
    <row r="5477" spans="1:8" x14ac:dyDescent="0.2">
      <c r="A5477">
        <v>2024</v>
      </c>
      <c r="B5477" t="s">
        <v>68</v>
      </c>
      <c r="C5477" t="s">
        <v>283</v>
      </c>
      <c r="D5477" t="s">
        <v>2</v>
      </c>
      <c r="E5477" t="s">
        <v>130</v>
      </c>
      <c r="F5477" t="s">
        <v>3</v>
      </c>
      <c r="G5477">
        <v>60015</v>
      </c>
      <c r="H5477" t="s">
        <v>71</v>
      </c>
    </row>
    <row r="5478" spans="1:8" x14ac:dyDescent="0.2">
      <c r="A5478">
        <v>2024</v>
      </c>
      <c r="B5478" t="s">
        <v>68</v>
      </c>
      <c r="C5478" t="s">
        <v>101</v>
      </c>
      <c r="D5478" t="s">
        <v>2</v>
      </c>
      <c r="E5478" t="s">
        <v>102</v>
      </c>
      <c r="F5478" t="s">
        <v>3</v>
      </c>
      <c r="G5478">
        <v>60008</v>
      </c>
      <c r="H5478" t="s">
        <v>71</v>
      </c>
    </row>
    <row r="5479" spans="1:8" x14ac:dyDescent="0.2">
      <c r="A5479">
        <v>2024</v>
      </c>
      <c r="B5479" t="s">
        <v>68</v>
      </c>
      <c r="C5479" t="s">
        <v>430</v>
      </c>
      <c r="D5479" t="s">
        <v>2</v>
      </c>
      <c r="E5479" t="s">
        <v>0</v>
      </c>
      <c r="F5479" t="s">
        <v>3</v>
      </c>
      <c r="G5479">
        <v>60656</v>
      </c>
      <c r="H5479" t="s">
        <v>71</v>
      </c>
    </row>
    <row r="5480" spans="1:8" x14ac:dyDescent="0.2">
      <c r="A5480">
        <v>2024</v>
      </c>
      <c r="B5480" t="s">
        <v>68</v>
      </c>
      <c r="C5480" t="s">
        <v>430</v>
      </c>
      <c r="D5480" t="s">
        <v>2</v>
      </c>
      <c r="E5480" t="s">
        <v>0</v>
      </c>
      <c r="F5480" t="s">
        <v>3</v>
      </c>
      <c r="G5480">
        <v>60656</v>
      </c>
      <c r="H5480" t="s">
        <v>71</v>
      </c>
    </row>
    <row r="5481" spans="1:8" x14ac:dyDescent="0.2">
      <c r="A5481">
        <v>2024</v>
      </c>
      <c r="B5481" t="s">
        <v>68</v>
      </c>
      <c r="C5481" t="s">
        <v>206</v>
      </c>
      <c r="D5481" t="s">
        <v>2</v>
      </c>
      <c r="E5481" t="s">
        <v>130</v>
      </c>
      <c r="F5481" t="s">
        <v>3</v>
      </c>
      <c r="G5481">
        <v>60015</v>
      </c>
      <c r="H5481" t="s">
        <v>71</v>
      </c>
    </row>
    <row r="5482" spans="1:8" x14ac:dyDescent="0.2">
      <c r="A5482">
        <v>2024</v>
      </c>
      <c r="B5482" t="s">
        <v>68</v>
      </c>
      <c r="C5482" t="s">
        <v>343</v>
      </c>
      <c r="D5482" t="s">
        <v>2</v>
      </c>
      <c r="E5482" t="s">
        <v>205</v>
      </c>
      <c r="F5482" t="s">
        <v>3</v>
      </c>
      <c r="G5482">
        <v>60515</v>
      </c>
      <c r="H5482" t="s">
        <v>71</v>
      </c>
    </row>
    <row r="5483" spans="1:8" x14ac:dyDescent="0.2">
      <c r="A5483">
        <v>2024</v>
      </c>
      <c r="B5483" t="s">
        <v>68</v>
      </c>
      <c r="C5483" t="s">
        <v>726</v>
      </c>
      <c r="D5483" t="s">
        <v>2</v>
      </c>
      <c r="E5483" t="s">
        <v>96</v>
      </c>
      <c r="F5483" t="s">
        <v>3</v>
      </c>
      <c r="G5483">
        <v>60018</v>
      </c>
      <c r="H5483" t="s">
        <v>71</v>
      </c>
    </row>
    <row r="5484" spans="1:8" x14ac:dyDescent="0.2">
      <c r="A5484">
        <v>2024</v>
      </c>
      <c r="B5484" t="s">
        <v>68</v>
      </c>
      <c r="C5484" t="s">
        <v>106</v>
      </c>
      <c r="D5484" t="s">
        <v>2</v>
      </c>
      <c r="E5484" t="s">
        <v>107</v>
      </c>
      <c r="F5484" t="s">
        <v>3</v>
      </c>
      <c r="G5484">
        <v>60301</v>
      </c>
      <c r="H5484" t="s">
        <v>71</v>
      </c>
    </row>
    <row r="5485" spans="1:8" x14ac:dyDescent="0.2">
      <c r="A5485">
        <v>2024</v>
      </c>
      <c r="B5485" t="s">
        <v>68</v>
      </c>
      <c r="C5485" t="s">
        <v>108</v>
      </c>
      <c r="D5485" t="s">
        <v>2</v>
      </c>
      <c r="E5485" t="s">
        <v>73</v>
      </c>
      <c r="F5485" t="s">
        <v>3</v>
      </c>
      <c r="G5485">
        <v>60173</v>
      </c>
      <c r="H5485" t="s">
        <v>71</v>
      </c>
    </row>
    <row r="5486" spans="1:8" x14ac:dyDescent="0.2">
      <c r="A5486">
        <v>2024</v>
      </c>
      <c r="B5486" t="s">
        <v>68</v>
      </c>
      <c r="C5486" t="s">
        <v>287</v>
      </c>
      <c r="D5486" t="s">
        <v>2</v>
      </c>
      <c r="E5486" t="s">
        <v>288</v>
      </c>
      <c r="F5486" t="s">
        <v>3</v>
      </c>
      <c r="G5486">
        <v>60137</v>
      </c>
      <c r="H5486" t="s">
        <v>71</v>
      </c>
    </row>
    <row r="5487" spans="1:8" x14ac:dyDescent="0.2">
      <c r="A5487">
        <v>2024</v>
      </c>
      <c r="B5487" t="s">
        <v>68</v>
      </c>
      <c r="C5487" t="s">
        <v>287</v>
      </c>
      <c r="D5487" t="s">
        <v>2</v>
      </c>
      <c r="E5487" t="s">
        <v>288</v>
      </c>
      <c r="F5487" t="s">
        <v>3</v>
      </c>
      <c r="G5487">
        <v>60137</v>
      </c>
      <c r="H5487" t="s">
        <v>71</v>
      </c>
    </row>
    <row r="5488" spans="1:8" x14ac:dyDescent="0.2">
      <c r="A5488">
        <v>2024</v>
      </c>
      <c r="B5488" t="s">
        <v>68</v>
      </c>
      <c r="C5488" t="s">
        <v>287</v>
      </c>
      <c r="D5488" t="s">
        <v>2</v>
      </c>
      <c r="E5488" t="s">
        <v>288</v>
      </c>
      <c r="F5488" t="s">
        <v>3</v>
      </c>
      <c r="G5488">
        <v>60137</v>
      </c>
      <c r="H5488" t="s">
        <v>71</v>
      </c>
    </row>
    <row r="5489" spans="1:8" x14ac:dyDescent="0.2">
      <c r="A5489">
        <v>2024</v>
      </c>
      <c r="B5489" t="s">
        <v>68</v>
      </c>
      <c r="C5489" t="s">
        <v>287</v>
      </c>
      <c r="D5489" t="s">
        <v>2</v>
      </c>
      <c r="E5489" t="s">
        <v>288</v>
      </c>
      <c r="F5489" t="s">
        <v>3</v>
      </c>
      <c r="G5489">
        <v>60137</v>
      </c>
      <c r="H5489" t="s">
        <v>71</v>
      </c>
    </row>
    <row r="5490" spans="1:8" x14ac:dyDescent="0.2">
      <c r="A5490">
        <v>2024</v>
      </c>
      <c r="B5490" t="s">
        <v>68</v>
      </c>
      <c r="C5490" t="s">
        <v>109</v>
      </c>
      <c r="D5490" t="s">
        <v>2</v>
      </c>
      <c r="E5490" t="s">
        <v>85</v>
      </c>
      <c r="F5490" t="s">
        <v>3</v>
      </c>
      <c r="G5490">
        <v>60005</v>
      </c>
      <c r="H5490" t="s">
        <v>71</v>
      </c>
    </row>
    <row r="5491" spans="1:8" x14ac:dyDescent="0.2">
      <c r="A5491">
        <v>2024</v>
      </c>
      <c r="B5491" t="s">
        <v>68</v>
      </c>
      <c r="C5491" t="s">
        <v>109</v>
      </c>
      <c r="D5491" t="s">
        <v>2</v>
      </c>
      <c r="E5491" t="s">
        <v>85</v>
      </c>
      <c r="F5491" t="s">
        <v>3</v>
      </c>
      <c r="G5491">
        <v>60005</v>
      </c>
      <c r="H5491" t="s">
        <v>71</v>
      </c>
    </row>
    <row r="5492" spans="1:8" x14ac:dyDescent="0.2">
      <c r="A5492">
        <v>2024</v>
      </c>
      <c r="B5492" t="s">
        <v>68</v>
      </c>
      <c r="C5492" t="s">
        <v>879</v>
      </c>
      <c r="D5492" t="s">
        <v>2</v>
      </c>
      <c r="E5492" t="s">
        <v>229</v>
      </c>
      <c r="F5492" t="s">
        <v>3</v>
      </c>
      <c r="G5492">
        <v>60143</v>
      </c>
      <c r="H5492" t="s">
        <v>71</v>
      </c>
    </row>
    <row r="5493" spans="1:8" x14ac:dyDescent="0.2">
      <c r="A5493">
        <v>2024</v>
      </c>
      <c r="B5493" t="s">
        <v>68</v>
      </c>
      <c r="C5493" t="s">
        <v>887</v>
      </c>
      <c r="D5493" t="s">
        <v>2</v>
      </c>
      <c r="E5493" t="s">
        <v>888</v>
      </c>
      <c r="F5493" t="s">
        <v>3</v>
      </c>
      <c r="G5493">
        <v>60191</v>
      </c>
      <c r="H5493" t="s">
        <v>71</v>
      </c>
    </row>
    <row r="5494" spans="1:8" x14ac:dyDescent="0.2">
      <c r="A5494">
        <v>2024</v>
      </c>
      <c r="B5494" t="s">
        <v>68</v>
      </c>
      <c r="C5494" t="s">
        <v>112</v>
      </c>
      <c r="D5494" t="s">
        <v>2</v>
      </c>
      <c r="E5494" t="s">
        <v>113</v>
      </c>
      <c r="F5494" t="s">
        <v>3</v>
      </c>
      <c r="G5494">
        <v>60162</v>
      </c>
      <c r="H5494" t="s">
        <v>71</v>
      </c>
    </row>
    <row r="5495" spans="1:8" x14ac:dyDescent="0.2">
      <c r="A5495">
        <v>2024</v>
      </c>
      <c r="B5495" t="s">
        <v>68</v>
      </c>
      <c r="C5495" t="s">
        <v>112</v>
      </c>
      <c r="D5495" t="s">
        <v>2</v>
      </c>
      <c r="E5495" t="s">
        <v>113</v>
      </c>
      <c r="F5495" t="s">
        <v>3</v>
      </c>
      <c r="G5495">
        <v>60162</v>
      </c>
      <c r="H5495" t="s">
        <v>71</v>
      </c>
    </row>
    <row r="5496" spans="1:8" x14ac:dyDescent="0.2">
      <c r="A5496">
        <v>2024</v>
      </c>
      <c r="B5496" t="s">
        <v>68</v>
      </c>
      <c r="C5496" t="s">
        <v>389</v>
      </c>
      <c r="D5496" t="s">
        <v>2</v>
      </c>
      <c r="E5496" t="s">
        <v>205</v>
      </c>
      <c r="F5496" t="s">
        <v>3</v>
      </c>
      <c r="G5496">
        <v>60515</v>
      </c>
      <c r="H5496" t="s">
        <v>71</v>
      </c>
    </row>
    <row r="5497" spans="1:8" x14ac:dyDescent="0.2">
      <c r="A5497">
        <v>2024</v>
      </c>
      <c r="B5497" t="s">
        <v>68</v>
      </c>
      <c r="C5497" t="s">
        <v>749</v>
      </c>
      <c r="D5497" t="s">
        <v>2</v>
      </c>
      <c r="E5497" t="s">
        <v>205</v>
      </c>
      <c r="F5497" t="s">
        <v>3</v>
      </c>
      <c r="G5497">
        <v>60515</v>
      </c>
      <c r="H5497" t="s">
        <v>71</v>
      </c>
    </row>
    <row r="5498" spans="1:8" x14ac:dyDescent="0.2">
      <c r="A5498">
        <v>2024</v>
      </c>
      <c r="B5498" t="s">
        <v>68</v>
      </c>
      <c r="C5498" t="s">
        <v>889</v>
      </c>
      <c r="D5498" t="s">
        <v>2</v>
      </c>
      <c r="E5498" t="s">
        <v>146</v>
      </c>
      <c r="F5498" t="s">
        <v>3</v>
      </c>
      <c r="G5498">
        <v>60192</v>
      </c>
      <c r="H5498" t="s">
        <v>71</v>
      </c>
    </row>
    <row r="5499" spans="1:8" x14ac:dyDescent="0.2">
      <c r="A5499">
        <v>2024</v>
      </c>
      <c r="B5499" t="s">
        <v>68</v>
      </c>
      <c r="C5499" t="s">
        <v>477</v>
      </c>
      <c r="D5499" t="s">
        <v>2</v>
      </c>
      <c r="E5499" t="s">
        <v>73</v>
      </c>
      <c r="F5499" t="s">
        <v>3</v>
      </c>
      <c r="G5499">
        <v>60173</v>
      </c>
      <c r="H5499" t="s">
        <v>71</v>
      </c>
    </row>
    <row r="5500" spans="1:8" x14ac:dyDescent="0.2">
      <c r="A5500">
        <v>2024</v>
      </c>
      <c r="B5500" t="s">
        <v>68</v>
      </c>
      <c r="C5500" t="s">
        <v>390</v>
      </c>
      <c r="D5500" t="s">
        <v>2</v>
      </c>
      <c r="E5500" t="s">
        <v>90</v>
      </c>
      <c r="F5500" t="s">
        <v>3</v>
      </c>
      <c r="G5500">
        <v>60563</v>
      </c>
      <c r="H5500" t="s">
        <v>71</v>
      </c>
    </row>
    <row r="5501" spans="1:8" x14ac:dyDescent="0.2">
      <c r="A5501">
        <v>2024</v>
      </c>
      <c r="B5501" t="s">
        <v>68</v>
      </c>
      <c r="C5501" t="s">
        <v>478</v>
      </c>
      <c r="D5501" t="s">
        <v>2</v>
      </c>
      <c r="E5501" t="s">
        <v>78</v>
      </c>
      <c r="F5501" t="s">
        <v>3</v>
      </c>
      <c r="G5501">
        <v>60523</v>
      </c>
      <c r="H5501" t="s">
        <v>71</v>
      </c>
    </row>
    <row r="5502" spans="1:8" x14ac:dyDescent="0.2">
      <c r="A5502">
        <v>2024</v>
      </c>
      <c r="B5502" t="s">
        <v>68</v>
      </c>
      <c r="C5502" t="s">
        <v>592</v>
      </c>
      <c r="D5502" t="s">
        <v>2</v>
      </c>
      <c r="E5502" t="s">
        <v>193</v>
      </c>
      <c r="F5502" t="s">
        <v>3</v>
      </c>
      <c r="G5502">
        <v>60062</v>
      </c>
      <c r="H5502" t="s">
        <v>71</v>
      </c>
    </row>
    <row r="5503" spans="1:8" x14ac:dyDescent="0.2">
      <c r="A5503">
        <v>2024</v>
      </c>
      <c r="B5503" t="s">
        <v>68</v>
      </c>
      <c r="C5503" t="s">
        <v>218</v>
      </c>
      <c r="D5503" t="s">
        <v>2</v>
      </c>
      <c r="E5503" t="s">
        <v>219</v>
      </c>
      <c r="F5503" t="s">
        <v>3</v>
      </c>
      <c r="G5503">
        <v>60093</v>
      </c>
      <c r="H5503" t="s">
        <v>71</v>
      </c>
    </row>
    <row r="5504" spans="1:8" x14ac:dyDescent="0.2">
      <c r="A5504">
        <v>2024</v>
      </c>
      <c r="B5504" t="s">
        <v>68</v>
      </c>
      <c r="C5504" t="s">
        <v>593</v>
      </c>
      <c r="D5504" t="s">
        <v>2</v>
      </c>
      <c r="E5504" t="s">
        <v>75</v>
      </c>
      <c r="F5504" t="s">
        <v>3</v>
      </c>
      <c r="G5504">
        <v>60018</v>
      </c>
      <c r="H5504" t="s">
        <v>71</v>
      </c>
    </row>
    <row r="5505" spans="1:8" x14ac:dyDescent="0.2">
      <c r="A5505">
        <v>2024</v>
      </c>
      <c r="B5505" t="s">
        <v>68</v>
      </c>
      <c r="C5505" t="s">
        <v>220</v>
      </c>
      <c r="D5505" t="s">
        <v>2</v>
      </c>
      <c r="E5505" t="s">
        <v>0</v>
      </c>
      <c r="F5505" t="s">
        <v>3</v>
      </c>
      <c r="G5505">
        <v>60631</v>
      </c>
      <c r="H5505" t="s">
        <v>71</v>
      </c>
    </row>
    <row r="5506" spans="1:8" x14ac:dyDescent="0.2">
      <c r="A5506">
        <v>2024</v>
      </c>
      <c r="B5506" t="s">
        <v>68</v>
      </c>
      <c r="C5506" t="s">
        <v>220</v>
      </c>
      <c r="D5506" t="s">
        <v>2</v>
      </c>
      <c r="E5506" t="s">
        <v>0</v>
      </c>
      <c r="F5506" t="s">
        <v>3</v>
      </c>
      <c r="G5506">
        <v>60631</v>
      </c>
      <c r="H5506" t="s">
        <v>71</v>
      </c>
    </row>
    <row r="5507" spans="1:8" x14ac:dyDescent="0.2">
      <c r="A5507">
        <v>2024</v>
      </c>
      <c r="B5507" t="s">
        <v>68</v>
      </c>
      <c r="C5507" t="s">
        <v>437</v>
      </c>
      <c r="D5507" t="s">
        <v>2</v>
      </c>
      <c r="E5507" t="s">
        <v>78</v>
      </c>
      <c r="F5507" t="s">
        <v>3</v>
      </c>
      <c r="G5507">
        <v>60523</v>
      </c>
      <c r="H5507" t="s">
        <v>71</v>
      </c>
    </row>
    <row r="5508" spans="1:8" x14ac:dyDescent="0.2">
      <c r="A5508">
        <v>2024</v>
      </c>
      <c r="B5508" t="s">
        <v>68</v>
      </c>
      <c r="C5508" t="s">
        <v>127</v>
      </c>
      <c r="D5508" t="s">
        <v>2</v>
      </c>
      <c r="E5508" t="s">
        <v>70</v>
      </c>
      <c r="F5508" t="s">
        <v>3</v>
      </c>
      <c r="G5508">
        <v>60181</v>
      </c>
      <c r="H5508" t="s">
        <v>71</v>
      </c>
    </row>
    <row r="5509" spans="1:8" x14ac:dyDescent="0.2">
      <c r="A5509">
        <v>2024</v>
      </c>
      <c r="B5509" t="s">
        <v>68</v>
      </c>
      <c r="C5509" t="s">
        <v>294</v>
      </c>
      <c r="D5509" t="s">
        <v>2</v>
      </c>
      <c r="E5509" t="s">
        <v>193</v>
      </c>
      <c r="F5509" t="s">
        <v>3</v>
      </c>
      <c r="G5509">
        <v>60062</v>
      </c>
      <c r="H5509" t="s">
        <v>71</v>
      </c>
    </row>
    <row r="5510" spans="1:8" x14ac:dyDescent="0.2">
      <c r="A5510">
        <v>2024</v>
      </c>
      <c r="B5510" t="s">
        <v>68</v>
      </c>
      <c r="C5510" t="s">
        <v>227</v>
      </c>
      <c r="D5510" t="s">
        <v>2</v>
      </c>
      <c r="E5510" t="s">
        <v>73</v>
      </c>
      <c r="F5510" t="s">
        <v>3</v>
      </c>
      <c r="G5510">
        <v>60173</v>
      </c>
      <c r="H5510" t="s">
        <v>71</v>
      </c>
    </row>
    <row r="5511" spans="1:8" x14ac:dyDescent="0.2">
      <c r="A5511">
        <v>2024</v>
      </c>
      <c r="B5511" t="s">
        <v>68</v>
      </c>
      <c r="C5511" t="s">
        <v>441</v>
      </c>
      <c r="D5511" t="s">
        <v>2</v>
      </c>
      <c r="E5511" t="s">
        <v>80</v>
      </c>
      <c r="F5511" t="s">
        <v>3</v>
      </c>
      <c r="G5511">
        <v>60069</v>
      </c>
      <c r="H5511" t="s">
        <v>71</v>
      </c>
    </row>
    <row r="5512" spans="1:8" x14ac:dyDescent="0.2">
      <c r="A5512">
        <v>2024</v>
      </c>
      <c r="B5512" t="s">
        <v>68</v>
      </c>
      <c r="C5512" t="s">
        <v>441</v>
      </c>
      <c r="D5512" t="s">
        <v>2</v>
      </c>
      <c r="E5512" t="s">
        <v>80</v>
      </c>
      <c r="F5512" t="s">
        <v>3</v>
      </c>
      <c r="G5512">
        <v>60069</v>
      </c>
      <c r="H5512" t="s">
        <v>71</v>
      </c>
    </row>
    <row r="5513" spans="1:8" x14ac:dyDescent="0.2">
      <c r="A5513">
        <v>2024</v>
      </c>
      <c r="B5513" t="s">
        <v>68</v>
      </c>
      <c r="C5513" t="s">
        <v>441</v>
      </c>
      <c r="D5513" t="s">
        <v>2</v>
      </c>
      <c r="E5513" t="s">
        <v>80</v>
      </c>
      <c r="F5513" t="s">
        <v>3</v>
      </c>
      <c r="G5513">
        <v>60069</v>
      </c>
      <c r="H5513" t="s">
        <v>71</v>
      </c>
    </row>
    <row r="5514" spans="1:8" x14ac:dyDescent="0.2">
      <c r="A5514">
        <v>2024</v>
      </c>
      <c r="B5514" t="s">
        <v>68</v>
      </c>
      <c r="C5514" t="s">
        <v>441</v>
      </c>
      <c r="D5514" t="s">
        <v>2</v>
      </c>
      <c r="E5514" t="s">
        <v>80</v>
      </c>
      <c r="F5514" t="s">
        <v>3</v>
      </c>
      <c r="G5514">
        <v>60069</v>
      </c>
      <c r="H5514" t="s">
        <v>71</v>
      </c>
    </row>
    <row r="5515" spans="1:8" x14ac:dyDescent="0.2">
      <c r="A5515">
        <v>2024</v>
      </c>
      <c r="B5515" t="s">
        <v>68</v>
      </c>
      <c r="C5515" t="s">
        <v>228</v>
      </c>
      <c r="D5515" t="s">
        <v>2</v>
      </c>
      <c r="E5515" t="s">
        <v>229</v>
      </c>
      <c r="F5515" t="s">
        <v>3</v>
      </c>
      <c r="G5515">
        <v>60143</v>
      </c>
      <c r="H5515" t="s">
        <v>71</v>
      </c>
    </row>
    <row r="5516" spans="1:8" x14ac:dyDescent="0.2">
      <c r="A5516">
        <v>2024</v>
      </c>
      <c r="B5516" t="s">
        <v>68</v>
      </c>
      <c r="C5516" t="s">
        <v>397</v>
      </c>
      <c r="D5516" t="s">
        <v>2</v>
      </c>
      <c r="E5516" t="s">
        <v>73</v>
      </c>
      <c r="F5516" t="s">
        <v>3</v>
      </c>
      <c r="G5516">
        <v>60173</v>
      </c>
      <c r="H5516" t="s">
        <v>71</v>
      </c>
    </row>
    <row r="5517" spans="1:8" x14ac:dyDescent="0.2">
      <c r="A5517">
        <v>2024</v>
      </c>
      <c r="B5517" t="s">
        <v>68</v>
      </c>
      <c r="C5517" t="s">
        <v>137</v>
      </c>
      <c r="D5517" t="s">
        <v>2</v>
      </c>
      <c r="E5517" t="s">
        <v>75</v>
      </c>
      <c r="F5517" t="s">
        <v>3</v>
      </c>
      <c r="G5517">
        <v>60018</v>
      </c>
      <c r="H5517" t="s">
        <v>71</v>
      </c>
    </row>
    <row r="5518" spans="1:8" x14ac:dyDescent="0.2">
      <c r="A5518">
        <v>2024</v>
      </c>
      <c r="B5518" t="s">
        <v>68</v>
      </c>
      <c r="C5518" t="s">
        <v>861</v>
      </c>
      <c r="D5518" t="s">
        <v>2</v>
      </c>
      <c r="E5518" t="s">
        <v>522</v>
      </c>
      <c r="F5518" t="s">
        <v>3</v>
      </c>
      <c r="G5518">
        <v>60154</v>
      </c>
      <c r="H5518" t="s">
        <v>71</v>
      </c>
    </row>
    <row r="5519" spans="1:8" x14ac:dyDescent="0.2">
      <c r="A5519">
        <v>2024</v>
      </c>
      <c r="B5519" t="s">
        <v>68</v>
      </c>
      <c r="C5519" t="s">
        <v>861</v>
      </c>
      <c r="D5519" t="s">
        <v>2</v>
      </c>
      <c r="E5519" t="s">
        <v>522</v>
      </c>
      <c r="F5519" t="s">
        <v>3</v>
      </c>
      <c r="G5519">
        <v>60154</v>
      </c>
      <c r="H5519" t="s">
        <v>71</v>
      </c>
    </row>
    <row r="5520" spans="1:8" x14ac:dyDescent="0.2">
      <c r="A5520">
        <v>2024</v>
      </c>
      <c r="B5520" t="s">
        <v>68</v>
      </c>
      <c r="C5520" t="s">
        <v>676</v>
      </c>
      <c r="D5520" t="s">
        <v>2</v>
      </c>
      <c r="E5520" t="s">
        <v>78</v>
      </c>
      <c r="F5520" t="s">
        <v>3</v>
      </c>
      <c r="G5520">
        <v>60523</v>
      </c>
      <c r="H5520" t="s">
        <v>71</v>
      </c>
    </row>
    <row r="5521" spans="1:8" x14ac:dyDescent="0.2">
      <c r="A5521">
        <v>2024</v>
      </c>
      <c r="B5521" t="s">
        <v>68</v>
      </c>
      <c r="C5521" t="s">
        <v>260</v>
      </c>
      <c r="D5521" t="s">
        <v>2</v>
      </c>
      <c r="E5521" t="s">
        <v>205</v>
      </c>
      <c r="F5521" t="s">
        <v>3</v>
      </c>
      <c r="G5521">
        <v>60515</v>
      </c>
      <c r="H5521" t="s">
        <v>71</v>
      </c>
    </row>
    <row r="5522" spans="1:8" x14ac:dyDescent="0.2">
      <c r="A5522">
        <v>2024</v>
      </c>
      <c r="B5522" t="s">
        <v>68</v>
      </c>
      <c r="C5522" t="s">
        <v>768</v>
      </c>
      <c r="D5522" t="s">
        <v>2</v>
      </c>
      <c r="E5522" t="s">
        <v>126</v>
      </c>
      <c r="F5522" t="s">
        <v>3</v>
      </c>
      <c r="G5522">
        <v>60148</v>
      </c>
      <c r="H5522" t="s">
        <v>71</v>
      </c>
    </row>
    <row r="5523" spans="1:8" x14ac:dyDescent="0.2">
      <c r="A5523">
        <v>2024</v>
      </c>
      <c r="B5523" t="s">
        <v>68</v>
      </c>
      <c r="C5523" t="s">
        <v>407</v>
      </c>
      <c r="D5523" t="s">
        <v>2</v>
      </c>
      <c r="E5523" t="s">
        <v>73</v>
      </c>
      <c r="F5523" t="s">
        <v>3</v>
      </c>
      <c r="G5523">
        <v>60173</v>
      </c>
      <c r="H5523" t="s">
        <v>71</v>
      </c>
    </row>
    <row r="5524" spans="1:8" x14ac:dyDescent="0.2">
      <c r="A5524">
        <v>2024</v>
      </c>
      <c r="B5524" t="s">
        <v>68</v>
      </c>
      <c r="C5524" t="s">
        <v>449</v>
      </c>
      <c r="D5524" t="s">
        <v>2</v>
      </c>
      <c r="E5524" t="s">
        <v>78</v>
      </c>
      <c r="F5524" t="s">
        <v>3</v>
      </c>
      <c r="G5524">
        <v>60523</v>
      </c>
      <c r="H5524" t="s">
        <v>71</v>
      </c>
    </row>
    <row r="5525" spans="1:8" x14ac:dyDescent="0.2">
      <c r="A5525">
        <v>2024</v>
      </c>
      <c r="B5525" t="s">
        <v>68</v>
      </c>
      <c r="C5525" t="s">
        <v>302</v>
      </c>
      <c r="D5525" t="s">
        <v>2</v>
      </c>
      <c r="E5525" t="s">
        <v>75</v>
      </c>
      <c r="F5525" t="s">
        <v>3</v>
      </c>
      <c r="G5525">
        <v>60018</v>
      </c>
      <c r="H5525" t="s">
        <v>71</v>
      </c>
    </row>
    <row r="5526" spans="1:8" x14ac:dyDescent="0.2">
      <c r="A5526">
        <v>2024</v>
      </c>
      <c r="B5526" t="s">
        <v>68</v>
      </c>
      <c r="C5526" t="s">
        <v>302</v>
      </c>
      <c r="D5526" t="s">
        <v>2</v>
      </c>
      <c r="E5526" t="s">
        <v>75</v>
      </c>
      <c r="F5526" t="s">
        <v>3</v>
      </c>
      <c r="G5526">
        <v>60018</v>
      </c>
      <c r="H5526" t="s">
        <v>71</v>
      </c>
    </row>
    <row r="5527" spans="1:8" x14ac:dyDescent="0.2">
      <c r="A5527">
        <v>2024</v>
      </c>
      <c r="B5527" t="s">
        <v>68</v>
      </c>
      <c r="C5527" t="s">
        <v>532</v>
      </c>
      <c r="D5527" t="s">
        <v>2</v>
      </c>
      <c r="E5527" t="s">
        <v>229</v>
      </c>
      <c r="F5527" t="s">
        <v>3</v>
      </c>
      <c r="G5527">
        <v>60143</v>
      </c>
      <c r="H5527" t="s">
        <v>71</v>
      </c>
    </row>
    <row r="5528" spans="1:8" x14ac:dyDescent="0.2">
      <c r="A5528">
        <v>2024</v>
      </c>
      <c r="B5528" t="s">
        <v>68</v>
      </c>
      <c r="C5528" t="s">
        <v>247</v>
      </c>
      <c r="D5528" t="s">
        <v>2</v>
      </c>
      <c r="E5528" t="s">
        <v>193</v>
      </c>
      <c r="F5528" t="s">
        <v>3</v>
      </c>
      <c r="G5528">
        <v>60062</v>
      </c>
      <c r="H5528" t="s">
        <v>71</v>
      </c>
    </row>
    <row r="5529" spans="1:8" x14ac:dyDescent="0.2">
      <c r="A5529">
        <v>2024</v>
      </c>
      <c r="B5529" t="s">
        <v>68</v>
      </c>
      <c r="C5529" t="s">
        <v>150</v>
      </c>
      <c r="D5529" t="s">
        <v>2</v>
      </c>
      <c r="E5529" t="s">
        <v>126</v>
      </c>
      <c r="F5529" t="s">
        <v>3</v>
      </c>
      <c r="G5529">
        <v>60148</v>
      </c>
      <c r="H5529" t="s">
        <v>71</v>
      </c>
    </row>
    <row r="5530" spans="1:8" x14ac:dyDescent="0.2">
      <c r="A5530">
        <v>2024</v>
      </c>
      <c r="B5530" t="s">
        <v>68</v>
      </c>
      <c r="C5530" t="s">
        <v>248</v>
      </c>
      <c r="D5530" t="s">
        <v>2</v>
      </c>
      <c r="E5530" t="s">
        <v>80</v>
      </c>
      <c r="F5530" t="s">
        <v>3</v>
      </c>
      <c r="G5530">
        <v>60069</v>
      </c>
      <c r="H5530" t="s">
        <v>71</v>
      </c>
    </row>
    <row r="5531" spans="1:8" x14ac:dyDescent="0.2">
      <c r="A5531">
        <v>2024</v>
      </c>
      <c r="B5531" t="s">
        <v>68</v>
      </c>
      <c r="C5531" t="s">
        <v>450</v>
      </c>
      <c r="D5531" t="s">
        <v>2</v>
      </c>
      <c r="E5531" t="s">
        <v>135</v>
      </c>
      <c r="F5531" t="s">
        <v>3</v>
      </c>
      <c r="G5531">
        <v>60089</v>
      </c>
      <c r="H5531" t="s">
        <v>71</v>
      </c>
    </row>
    <row r="5532" spans="1:8" x14ac:dyDescent="0.2">
      <c r="A5532">
        <v>2024</v>
      </c>
      <c r="B5532" t="s">
        <v>68</v>
      </c>
      <c r="C5532" t="s">
        <v>450</v>
      </c>
      <c r="D5532" t="s">
        <v>2</v>
      </c>
      <c r="E5532" t="s">
        <v>135</v>
      </c>
      <c r="F5532" t="s">
        <v>3</v>
      </c>
      <c r="G5532">
        <v>60089</v>
      </c>
      <c r="H5532" t="s">
        <v>71</v>
      </c>
    </row>
    <row r="5533" spans="1:8" x14ac:dyDescent="0.2">
      <c r="A5533">
        <v>2024</v>
      </c>
      <c r="B5533" t="s">
        <v>68</v>
      </c>
      <c r="C5533" t="s">
        <v>368</v>
      </c>
      <c r="D5533" t="s">
        <v>2</v>
      </c>
      <c r="E5533" t="s">
        <v>229</v>
      </c>
      <c r="F5533" t="s">
        <v>3</v>
      </c>
      <c r="G5533">
        <v>60143</v>
      </c>
      <c r="H5533" t="s">
        <v>71</v>
      </c>
    </row>
    <row r="5534" spans="1:8" x14ac:dyDescent="0.2">
      <c r="A5534">
        <v>2024</v>
      </c>
      <c r="B5534" t="s">
        <v>68</v>
      </c>
      <c r="C5534" t="s">
        <v>650</v>
      </c>
      <c r="D5534" t="s">
        <v>2</v>
      </c>
      <c r="E5534" t="s">
        <v>193</v>
      </c>
      <c r="F5534" t="s">
        <v>3</v>
      </c>
      <c r="G5534">
        <v>60062</v>
      </c>
      <c r="H5534" t="s">
        <v>71</v>
      </c>
    </row>
    <row r="5535" spans="1:8" x14ac:dyDescent="0.2">
      <c r="A5535">
        <v>2024</v>
      </c>
      <c r="B5535" t="s">
        <v>68</v>
      </c>
      <c r="C5535" t="s">
        <v>303</v>
      </c>
      <c r="D5535" t="s">
        <v>2</v>
      </c>
      <c r="E5535" t="s">
        <v>130</v>
      </c>
      <c r="F5535" t="s">
        <v>3</v>
      </c>
      <c r="G5535">
        <v>60015</v>
      </c>
      <c r="H5535" t="s">
        <v>71</v>
      </c>
    </row>
    <row r="5536" spans="1:8" x14ac:dyDescent="0.2">
      <c r="A5536">
        <v>2024</v>
      </c>
      <c r="B5536" t="s">
        <v>68</v>
      </c>
      <c r="C5536" t="s">
        <v>151</v>
      </c>
      <c r="D5536" t="s">
        <v>2</v>
      </c>
      <c r="E5536" t="s">
        <v>90</v>
      </c>
      <c r="F5536" t="s">
        <v>3</v>
      </c>
      <c r="G5536">
        <v>60563</v>
      </c>
      <c r="H5536" t="s">
        <v>71</v>
      </c>
    </row>
    <row r="5537" spans="1:8" x14ac:dyDescent="0.2">
      <c r="A5537">
        <v>2024</v>
      </c>
      <c r="B5537" t="s">
        <v>68</v>
      </c>
      <c r="C5537" t="s">
        <v>652</v>
      </c>
      <c r="D5537" t="s">
        <v>2</v>
      </c>
      <c r="E5537" t="s">
        <v>78</v>
      </c>
      <c r="F5537" t="s">
        <v>3</v>
      </c>
      <c r="G5537">
        <v>60523</v>
      </c>
      <c r="H5537" t="s">
        <v>71</v>
      </c>
    </row>
    <row r="5538" spans="1:8" x14ac:dyDescent="0.2">
      <c r="A5538">
        <v>2024</v>
      </c>
      <c r="B5538" t="s">
        <v>0</v>
      </c>
      <c r="C5538" t="s">
        <v>5</v>
      </c>
      <c r="D5538" t="s">
        <v>2</v>
      </c>
      <c r="E5538" t="s">
        <v>0</v>
      </c>
      <c r="F5538" t="s">
        <v>3</v>
      </c>
      <c r="G5538">
        <v>60603</v>
      </c>
      <c r="H5538" t="s">
        <v>4</v>
      </c>
    </row>
    <row r="5539" spans="1:8" x14ac:dyDescent="0.2">
      <c r="A5539">
        <v>2024</v>
      </c>
      <c r="B5539" t="s">
        <v>0</v>
      </c>
      <c r="C5539" t="s">
        <v>261</v>
      </c>
      <c r="D5539" t="s">
        <v>2</v>
      </c>
      <c r="E5539" t="s">
        <v>0</v>
      </c>
      <c r="F5539" t="s">
        <v>3</v>
      </c>
      <c r="G5539">
        <v>60602</v>
      </c>
      <c r="H5539" t="s">
        <v>4</v>
      </c>
    </row>
    <row r="5540" spans="1:8" x14ac:dyDescent="0.2">
      <c r="A5540">
        <v>2024</v>
      </c>
      <c r="B5540" t="s">
        <v>0</v>
      </c>
      <c r="C5540" t="s">
        <v>261</v>
      </c>
      <c r="D5540" t="s">
        <v>2</v>
      </c>
      <c r="E5540" t="s">
        <v>0</v>
      </c>
      <c r="F5540" t="s">
        <v>3</v>
      </c>
      <c r="G5540">
        <v>60602</v>
      </c>
      <c r="H5540" t="s">
        <v>4</v>
      </c>
    </row>
    <row r="5541" spans="1:8" x14ac:dyDescent="0.2">
      <c r="A5541">
        <v>2024</v>
      </c>
      <c r="B5541" t="s">
        <v>0</v>
      </c>
      <c r="C5541" t="s">
        <v>306</v>
      </c>
      <c r="D5541" t="s">
        <v>2</v>
      </c>
      <c r="E5541" t="s">
        <v>0</v>
      </c>
      <c r="F5541" t="s">
        <v>3</v>
      </c>
      <c r="G5541">
        <v>60661</v>
      </c>
      <c r="H5541" t="s">
        <v>4</v>
      </c>
    </row>
    <row r="5542" spans="1:8" x14ac:dyDescent="0.2">
      <c r="A5542">
        <v>2024</v>
      </c>
      <c r="B5542" t="s">
        <v>0</v>
      </c>
      <c r="C5542" t="s">
        <v>452</v>
      </c>
      <c r="D5542" t="s">
        <v>2</v>
      </c>
      <c r="E5542" t="s">
        <v>0</v>
      </c>
      <c r="F5542" t="s">
        <v>3</v>
      </c>
      <c r="G5542">
        <v>60606</v>
      </c>
      <c r="H5542" t="s">
        <v>4</v>
      </c>
    </row>
    <row r="5543" spans="1:8" x14ac:dyDescent="0.2">
      <c r="A5543">
        <v>2024</v>
      </c>
      <c r="B5543" t="s">
        <v>0</v>
      </c>
      <c r="C5543" t="s">
        <v>370</v>
      </c>
      <c r="D5543" t="s">
        <v>2</v>
      </c>
      <c r="E5543" t="s">
        <v>0</v>
      </c>
      <c r="F5543" t="s">
        <v>3</v>
      </c>
      <c r="G5543">
        <v>60606</v>
      </c>
      <c r="H5543" t="s">
        <v>4</v>
      </c>
    </row>
    <row r="5544" spans="1:8" x14ac:dyDescent="0.2">
      <c r="A5544">
        <v>2024</v>
      </c>
      <c r="B5544" t="s">
        <v>0</v>
      </c>
      <c r="C5544" t="s">
        <v>155</v>
      </c>
      <c r="D5544" t="s">
        <v>2</v>
      </c>
      <c r="E5544" t="s">
        <v>0</v>
      </c>
      <c r="F5544" t="s">
        <v>3</v>
      </c>
      <c r="G5544">
        <v>60602</v>
      </c>
      <c r="H5544" t="s">
        <v>4</v>
      </c>
    </row>
    <row r="5545" spans="1:8" x14ac:dyDescent="0.2">
      <c r="A5545">
        <v>2024</v>
      </c>
      <c r="B5545" t="s">
        <v>0</v>
      </c>
      <c r="C5545" t="s">
        <v>262</v>
      </c>
      <c r="D5545" t="s">
        <v>2</v>
      </c>
      <c r="E5545" t="s">
        <v>0</v>
      </c>
      <c r="F5545" t="s">
        <v>3</v>
      </c>
      <c r="G5545">
        <v>60601</v>
      </c>
      <c r="H5545" t="s">
        <v>4</v>
      </c>
    </row>
    <row r="5546" spans="1:8" x14ac:dyDescent="0.2">
      <c r="A5546">
        <v>2024</v>
      </c>
      <c r="B5546" t="s">
        <v>0</v>
      </c>
      <c r="C5546" t="s">
        <v>262</v>
      </c>
      <c r="D5546" t="s">
        <v>2</v>
      </c>
      <c r="E5546" t="s">
        <v>0</v>
      </c>
      <c r="F5546" t="s">
        <v>3</v>
      </c>
      <c r="G5546">
        <v>60601</v>
      </c>
      <c r="H5546" t="s">
        <v>4</v>
      </c>
    </row>
    <row r="5547" spans="1:8" x14ac:dyDescent="0.2">
      <c r="A5547">
        <v>2024</v>
      </c>
      <c r="B5547" t="s">
        <v>0</v>
      </c>
      <c r="C5547" t="s">
        <v>250</v>
      </c>
      <c r="D5547" t="s">
        <v>2</v>
      </c>
      <c r="E5547" t="s">
        <v>0</v>
      </c>
      <c r="F5547" t="s">
        <v>3</v>
      </c>
      <c r="G5547">
        <v>60601</v>
      </c>
      <c r="H5547" t="s">
        <v>4</v>
      </c>
    </row>
    <row r="5548" spans="1:8" x14ac:dyDescent="0.2">
      <c r="A5548">
        <v>2024</v>
      </c>
      <c r="B5548" t="s">
        <v>0</v>
      </c>
      <c r="C5548" t="s">
        <v>372</v>
      </c>
      <c r="D5548" t="s">
        <v>2</v>
      </c>
      <c r="E5548" t="s">
        <v>0</v>
      </c>
      <c r="F5548" t="s">
        <v>3</v>
      </c>
      <c r="G5548">
        <v>60654</v>
      </c>
      <c r="H5548" t="s">
        <v>4</v>
      </c>
    </row>
    <row r="5549" spans="1:8" x14ac:dyDescent="0.2">
      <c r="A5549">
        <v>2024</v>
      </c>
      <c r="B5549" t="s">
        <v>0</v>
      </c>
      <c r="C5549" t="s">
        <v>372</v>
      </c>
      <c r="D5549" t="s">
        <v>2</v>
      </c>
      <c r="E5549" t="s">
        <v>0</v>
      </c>
      <c r="F5549" t="s">
        <v>3</v>
      </c>
      <c r="G5549">
        <v>60654</v>
      </c>
      <c r="H5549" t="s">
        <v>4</v>
      </c>
    </row>
    <row r="5550" spans="1:8" x14ac:dyDescent="0.2">
      <c r="A5550">
        <v>2024</v>
      </c>
      <c r="B5550" t="s">
        <v>0</v>
      </c>
      <c r="C5550" t="s">
        <v>11</v>
      </c>
      <c r="D5550" t="s">
        <v>2</v>
      </c>
      <c r="E5550" t="s">
        <v>0</v>
      </c>
      <c r="F5550" t="s">
        <v>3</v>
      </c>
      <c r="G5550">
        <v>60606</v>
      </c>
      <c r="H5550" t="s">
        <v>4</v>
      </c>
    </row>
    <row r="5551" spans="1:8" x14ac:dyDescent="0.2">
      <c r="A5551">
        <v>2024</v>
      </c>
      <c r="B5551" t="s">
        <v>0</v>
      </c>
      <c r="C5551" t="s">
        <v>762</v>
      </c>
      <c r="D5551" t="s">
        <v>2</v>
      </c>
      <c r="E5551" t="s">
        <v>0</v>
      </c>
      <c r="F5551" t="s">
        <v>3</v>
      </c>
      <c r="G5551">
        <v>60606</v>
      </c>
      <c r="H5551" t="s">
        <v>4</v>
      </c>
    </row>
    <row r="5552" spans="1:8" x14ac:dyDescent="0.2">
      <c r="A5552">
        <v>2024</v>
      </c>
      <c r="B5552" t="s">
        <v>0</v>
      </c>
      <c r="C5552" t="s">
        <v>158</v>
      </c>
      <c r="D5552" t="s">
        <v>2</v>
      </c>
      <c r="E5552" t="s">
        <v>0</v>
      </c>
      <c r="F5552" t="s">
        <v>3</v>
      </c>
      <c r="G5552">
        <v>60606</v>
      </c>
      <c r="H5552" t="s">
        <v>4</v>
      </c>
    </row>
    <row r="5553" spans="1:8" x14ac:dyDescent="0.2">
      <c r="A5553">
        <v>2024</v>
      </c>
      <c r="B5553" t="s">
        <v>0</v>
      </c>
      <c r="C5553" t="s">
        <v>159</v>
      </c>
      <c r="D5553" t="s">
        <v>2</v>
      </c>
      <c r="E5553" t="s">
        <v>0</v>
      </c>
      <c r="F5553" t="s">
        <v>3</v>
      </c>
      <c r="G5553">
        <v>60606</v>
      </c>
      <c r="H5553" t="s">
        <v>4</v>
      </c>
    </row>
    <row r="5554" spans="1:8" x14ac:dyDescent="0.2">
      <c r="A5554">
        <v>2024</v>
      </c>
      <c r="B5554" t="s">
        <v>0</v>
      </c>
      <c r="C5554" t="s">
        <v>159</v>
      </c>
      <c r="D5554" t="s">
        <v>2</v>
      </c>
      <c r="E5554" t="s">
        <v>0</v>
      </c>
      <c r="F5554" t="s">
        <v>3</v>
      </c>
      <c r="G5554">
        <v>60606</v>
      </c>
      <c r="H5554" t="s">
        <v>4</v>
      </c>
    </row>
    <row r="5555" spans="1:8" x14ac:dyDescent="0.2">
      <c r="A5555">
        <v>2024</v>
      </c>
      <c r="B5555" t="s">
        <v>0</v>
      </c>
      <c r="C5555" t="s">
        <v>159</v>
      </c>
      <c r="D5555" t="s">
        <v>2</v>
      </c>
      <c r="E5555" t="s">
        <v>0</v>
      </c>
      <c r="F5555" t="s">
        <v>3</v>
      </c>
      <c r="G5555">
        <v>60606</v>
      </c>
      <c r="H5555" t="s">
        <v>4</v>
      </c>
    </row>
    <row r="5556" spans="1:8" x14ac:dyDescent="0.2">
      <c r="A5556">
        <v>2024</v>
      </c>
      <c r="B5556" t="s">
        <v>0</v>
      </c>
      <c r="C5556" t="s">
        <v>161</v>
      </c>
      <c r="D5556" t="s">
        <v>2</v>
      </c>
      <c r="E5556" t="s">
        <v>0</v>
      </c>
      <c r="F5556" t="s">
        <v>3</v>
      </c>
      <c r="G5556">
        <v>60654</v>
      </c>
      <c r="H5556" t="s">
        <v>4</v>
      </c>
    </row>
    <row r="5557" spans="1:8" x14ac:dyDescent="0.2">
      <c r="A5557">
        <v>2024</v>
      </c>
      <c r="B5557" t="s">
        <v>0</v>
      </c>
      <c r="C5557" t="s">
        <v>374</v>
      </c>
      <c r="D5557" t="s">
        <v>2</v>
      </c>
      <c r="E5557" t="s">
        <v>0</v>
      </c>
      <c r="F5557" t="s">
        <v>3</v>
      </c>
      <c r="G5557">
        <v>60661</v>
      </c>
      <c r="H5557" t="s">
        <v>4</v>
      </c>
    </row>
    <row r="5558" spans="1:8" x14ac:dyDescent="0.2">
      <c r="A5558">
        <v>2024</v>
      </c>
      <c r="B5558" t="s">
        <v>0</v>
      </c>
      <c r="C5558" t="s">
        <v>374</v>
      </c>
      <c r="D5558" t="s">
        <v>2</v>
      </c>
      <c r="E5558" t="s">
        <v>0</v>
      </c>
      <c r="F5558" t="s">
        <v>3</v>
      </c>
      <c r="G5558">
        <v>60661</v>
      </c>
      <c r="H5558" t="s">
        <v>4</v>
      </c>
    </row>
    <row r="5559" spans="1:8" x14ac:dyDescent="0.2">
      <c r="A5559">
        <v>2024</v>
      </c>
      <c r="B5559" t="s">
        <v>0</v>
      </c>
      <c r="C5559" t="s">
        <v>26</v>
      </c>
      <c r="D5559" t="s">
        <v>2</v>
      </c>
      <c r="E5559" t="s">
        <v>0</v>
      </c>
      <c r="F5559" t="s">
        <v>3</v>
      </c>
      <c r="G5559">
        <v>60602</v>
      </c>
      <c r="H5559" t="s">
        <v>4</v>
      </c>
    </row>
    <row r="5560" spans="1:8" x14ac:dyDescent="0.2">
      <c r="A5560">
        <v>2024</v>
      </c>
      <c r="B5560" t="s">
        <v>0</v>
      </c>
      <c r="C5560" t="s">
        <v>34</v>
      </c>
      <c r="D5560" t="s">
        <v>2</v>
      </c>
      <c r="E5560" t="s">
        <v>0</v>
      </c>
      <c r="F5560" t="s">
        <v>3</v>
      </c>
      <c r="G5560">
        <v>60602</v>
      </c>
      <c r="H5560" t="s">
        <v>4</v>
      </c>
    </row>
    <row r="5561" spans="1:8" x14ac:dyDescent="0.2">
      <c r="A5561">
        <v>2024</v>
      </c>
      <c r="B5561" t="s">
        <v>0</v>
      </c>
      <c r="C5561" t="s">
        <v>617</v>
      </c>
      <c r="D5561" t="s">
        <v>2</v>
      </c>
      <c r="E5561" t="s">
        <v>0</v>
      </c>
      <c r="F5561" t="s">
        <v>3</v>
      </c>
      <c r="G5561">
        <v>60661</v>
      </c>
      <c r="H5561" t="s">
        <v>4</v>
      </c>
    </row>
    <row r="5562" spans="1:8" x14ac:dyDescent="0.2">
      <c r="A5562">
        <v>2024</v>
      </c>
      <c r="B5562" t="s">
        <v>0</v>
      </c>
      <c r="C5562" t="s">
        <v>638</v>
      </c>
      <c r="D5562" t="s">
        <v>2</v>
      </c>
      <c r="E5562" t="s">
        <v>0</v>
      </c>
      <c r="F5562" t="s">
        <v>3</v>
      </c>
      <c r="G5562">
        <v>60610</v>
      </c>
      <c r="H5562" t="s">
        <v>4</v>
      </c>
    </row>
    <row r="5563" spans="1:8" x14ac:dyDescent="0.2">
      <c r="A5563">
        <v>2024</v>
      </c>
      <c r="B5563" t="s">
        <v>0</v>
      </c>
      <c r="C5563" t="s">
        <v>269</v>
      </c>
      <c r="D5563" t="s">
        <v>2</v>
      </c>
      <c r="E5563" t="s">
        <v>0</v>
      </c>
      <c r="F5563" t="s">
        <v>3</v>
      </c>
      <c r="G5563">
        <v>60604</v>
      </c>
      <c r="H5563" t="s">
        <v>4</v>
      </c>
    </row>
    <row r="5564" spans="1:8" x14ac:dyDescent="0.2">
      <c r="A5564">
        <v>2024</v>
      </c>
      <c r="B5564" t="s">
        <v>0</v>
      </c>
      <c r="C5564" t="s">
        <v>167</v>
      </c>
      <c r="D5564" t="s">
        <v>2</v>
      </c>
      <c r="E5564" t="s">
        <v>0</v>
      </c>
      <c r="F5564" t="s">
        <v>3</v>
      </c>
      <c r="G5564">
        <v>60611</v>
      </c>
      <c r="H5564" t="s">
        <v>4</v>
      </c>
    </row>
    <row r="5565" spans="1:8" x14ac:dyDescent="0.2">
      <c r="A5565">
        <v>2024</v>
      </c>
      <c r="B5565" t="s">
        <v>0</v>
      </c>
      <c r="C5565" t="s">
        <v>38</v>
      </c>
      <c r="D5565" t="s">
        <v>2</v>
      </c>
      <c r="E5565" t="s">
        <v>0</v>
      </c>
      <c r="F5565" t="s">
        <v>3</v>
      </c>
      <c r="G5565">
        <v>60602</v>
      </c>
      <c r="H5565" t="s">
        <v>4</v>
      </c>
    </row>
    <row r="5566" spans="1:8" x14ac:dyDescent="0.2">
      <c r="A5566">
        <v>2024</v>
      </c>
      <c r="B5566" t="s">
        <v>0</v>
      </c>
      <c r="C5566" t="s">
        <v>271</v>
      </c>
      <c r="D5566" t="s">
        <v>2</v>
      </c>
      <c r="E5566" t="s">
        <v>0</v>
      </c>
      <c r="F5566" t="s">
        <v>3</v>
      </c>
      <c r="G5566">
        <v>60606</v>
      </c>
      <c r="H5566" t="s">
        <v>4</v>
      </c>
    </row>
    <row r="5567" spans="1:8" x14ac:dyDescent="0.2">
      <c r="A5567">
        <v>2024</v>
      </c>
      <c r="B5567" t="s">
        <v>0</v>
      </c>
      <c r="C5567" t="s">
        <v>170</v>
      </c>
      <c r="D5567" t="s">
        <v>2</v>
      </c>
      <c r="E5567" t="s">
        <v>0</v>
      </c>
      <c r="F5567" t="s">
        <v>3</v>
      </c>
      <c r="G5567">
        <v>60606</v>
      </c>
      <c r="H5567" t="s">
        <v>4</v>
      </c>
    </row>
    <row r="5568" spans="1:8" x14ac:dyDescent="0.2">
      <c r="A5568">
        <v>2024</v>
      </c>
      <c r="B5568" t="s">
        <v>0</v>
      </c>
      <c r="C5568" t="s">
        <v>47</v>
      </c>
      <c r="D5568" t="s">
        <v>2</v>
      </c>
      <c r="E5568" t="s">
        <v>0</v>
      </c>
      <c r="F5568" t="s">
        <v>3</v>
      </c>
      <c r="G5568">
        <v>60604</v>
      </c>
      <c r="H5568" t="s">
        <v>4</v>
      </c>
    </row>
    <row r="5569" spans="1:8" x14ac:dyDescent="0.2">
      <c r="A5569">
        <v>2024</v>
      </c>
      <c r="B5569" t="s">
        <v>0</v>
      </c>
      <c r="C5569" t="s">
        <v>47</v>
      </c>
      <c r="D5569" t="s">
        <v>2</v>
      </c>
      <c r="E5569" t="s">
        <v>0</v>
      </c>
      <c r="F5569" t="s">
        <v>3</v>
      </c>
      <c r="G5569">
        <v>60604</v>
      </c>
      <c r="H5569" t="s">
        <v>4</v>
      </c>
    </row>
    <row r="5570" spans="1:8" x14ac:dyDescent="0.2">
      <c r="A5570">
        <v>2024</v>
      </c>
      <c r="B5570" t="s">
        <v>0</v>
      </c>
      <c r="C5570" t="s">
        <v>48</v>
      </c>
      <c r="D5570" t="s">
        <v>2</v>
      </c>
      <c r="E5570" t="s">
        <v>0</v>
      </c>
      <c r="F5570" t="s">
        <v>3</v>
      </c>
      <c r="G5570">
        <v>60606</v>
      </c>
      <c r="H5570" t="s">
        <v>4</v>
      </c>
    </row>
    <row r="5571" spans="1:8" x14ac:dyDescent="0.2">
      <c r="A5571">
        <v>2024</v>
      </c>
      <c r="B5571" t="s">
        <v>0</v>
      </c>
      <c r="C5571" t="s">
        <v>49</v>
      </c>
      <c r="D5571" t="s">
        <v>2</v>
      </c>
      <c r="E5571" t="s">
        <v>0</v>
      </c>
      <c r="F5571" t="s">
        <v>3</v>
      </c>
      <c r="G5571">
        <v>60606</v>
      </c>
      <c r="H5571" t="s">
        <v>4</v>
      </c>
    </row>
    <row r="5572" spans="1:8" x14ac:dyDescent="0.2">
      <c r="A5572">
        <v>2024</v>
      </c>
      <c r="B5572" t="s">
        <v>0</v>
      </c>
      <c r="C5572" t="s">
        <v>495</v>
      </c>
      <c r="D5572" t="s">
        <v>2</v>
      </c>
      <c r="E5572" t="s">
        <v>0</v>
      </c>
      <c r="F5572" t="s">
        <v>3</v>
      </c>
      <c r="G5572">
        <v>60603</v>
      </c>
      <c r="H5572" t="s">
        <v>4</v>
      </c>
    </row>
    <row r="5573" spans="1:8" x14ac:dyDescent="0.2">
      <c r="A5573">
        <v>2024</v>
      </c>
      <c r="B5573" t="s">
        <v>0</v>
      </c>
      <c r="C5573" t="s">
        <v>319</v>
      </c>
      <c r="D5573" t="s">
        <v>2</v>
      </c>
      <c r="E5573" t="s">
        <v>0</v>
      </c>
      <c r="F5573" t="s">
        <v>3</v>
      </c>
      <c r="G5573">
        <v>60607</v>
      </c>
      <c r="H5573" t="s">
        <v>4</v>
      </c>
    </row>
    <row r="5574" spans="1:8" x14ac:dyDescent="0.2">
      <c r="A5574">
        <v>2024</v>
      </c>
      <c r="B5574" t="s">
        <v>0</v>
      </c>
      <c r="C5574" t="s">
        <v>461</v>
      </c>
      <c r="D5574" t="s">
        <v>2</v>
      </c>
      <c r="E5574" t="s">
        <v>0</v>
      </c>
      <c r="F5574" t="s">
        <v>3</v>
      </c>
      <c r="G5574">
        <v>60602</v>
      </c>
      <c r="H5574" t="s">
        <v>4</v>
      </c>
    </row>
    <row r="5575" spans="1:8" x14ac:dyDescent="0.2">
      <c r="A5575">
        <v>2024</v>
      </c>
      <c r="B5575" t="s">
        <v>0</v>
      </c>
      <c r="C5575" t="s">
        <v>175</v>
      </c>
      <c r="D5575" t="s">
        <v>2</v>
      </c>
      <c r="E5575" t="s">
        <v>0</v>
      </c>
      <c r="F5575" t="s">
        <v>3</v>
      </c>
      <c r="G5575">
        <v>60606</v>
      </c>
      <c r="H5575" t="s">
        <v>4</v>
      </c>
    </row>
    <row r="5576" spans="1:8" x14ac:dyDescent="0.2">
      <c r="A5576">
        <v>2024</v>
      </c>
      <c r="B5576" t="s">
        <v>0</v>
      </c>
      <c r="C5576" t="s">
        <v>54</v>
      </c>
      <c r="D5576" t="s">
        <v>2</v>
      </c>
      <c r="E5576" t="s">
        <v>0</v>
      </c>
      <c r="F5576" t="s">
        <v>3</v>
      </c>
      <c r="G5576">
        <v>60603</v>
      </c>
      <c r="H5576" t="s">
        <v>4</v>
      </c>
    </row>
    <row r="5577" spans="1:8" x14ac:dyDescent="0.2">
      <c r="A5577">
        <v>2024</v>
      </c>
      <c r="B5577" t="s">
        <v>0</v>
      </c>
      <c r="C5577" t="s">
        <v>321</v>
      </c>
      <c r="D5577" t="s">
        <v>2</v>
      </c>
      <c r="E5577" t="s">
        <v>0</v>
      </c>
      <c r="F5577" t="s">
        <v>3</v>
      </c>
      <c r="G5577">
        <v>60606</v>
      </c>
      <c r="H5577" t="s">
        <v>4</v>
      </c>
    </row>
    <row r="5578" spans="1:8" x14ac:dyDescent="0.2">
      <c r="A5578">
        <v>2024</v>
      </c>
      <c r="B5578" t="s">
        <v>0</v>
      </c>
      <c r="C5578" t="s">
        <v>57</v>
      </c>
      <c r="D5578" t="s">
        <v>2</v>
      </c>
      <c r="E5578" t="s">
        <v>0</v>
      </c>
      <c r="F5578" t="s">
        <v>3</v>
      </c>
      <c r="G5578">
        <v>60604</v>
      </c>
      <c r="H5578" t="s">
        <v>4</v>
      </c>
    </row>
    <row r="5579" spans="1:8" x14ac:dyDescent="0.2">
      <c r="A5579">
        <v>2024</v>
      </c>
      <c r="B5579" t="s">
        <v>0</v>
      </c>
      <c r="C5579" t="s">
        <v>58</v>
      </c>
      <c r="D5579" t="s">
        <v>2</v>
      </c>
      <c r="E5579" t="s">
        <v>0</v>
      </c>
      <c r="F5579" t="s">
        <v>3</v>
      </c>
      <c r="G5579">
        <v>60606</v>
      </c>
      <c r="H5579" t="s">
        <v>4</v>
      </c>
    </row>
    <row r="5580" spans="1:8" x14ac:dyDescent="0.2">
      <c r="A5580">
        <v>2024</v>
      </c>
      <c r="B5580" t="s">
        <v>0</v>
      </c>
      <c r="C5580" t="s">
        <v>464</v>
      </c>
      <c r="D5580" t="s">
        <v>2</v>
      </c>
      <c r="E5580" t="s">
        <v>0</v>
      </c>
      <c r="F5580" t="s">
        <v>3</v>
      </c>
      <c r="G5580">
        <v>60606</v>
      </c>
      <c r="H5580" t="s">
        <v>4</v>
      </c>
    </row>
    <row r="5581" spans="1:8" x14ac:dyDescent="0.2">
      <c r="A5581">
        <v>2024</v>
      </c>
      <c r="B5581" t="s">
        <v>0</v>
      </c>
      <c r="C5581" t="s">
        <v>274</v>
      </c>
      <c r="D5581" t="s">
        <v>2</v>
      </c>
      <c r="E5581" t="s">
        <v>0</v>
      </c>
      <c r="F5581" t="s">
        <v>3</v>
      </c>
      <c r="G5581">
        <v>60606</v>
      </c>
      <c r="H5581" t="s">
        <v>4</v>
      </c>
    </row>
    <row r="5582" spans="1:8" x14ac:dyDescent="0.2">
      <c r="A5582">
        <v>2024</v>
      </c>
      <c r="B5582" t="s">
        <v>0</v>
      </c>
      <c r="C5582" t="s">
        <v>274</v>
      </c>
      <c r="D5582" t="s">
        <v>2</v>
      </c>
      <c r="E5582" t="s">
        <v>0</v>
      </c>
      <c r="F5582" t="s">
        <v>3</v>
      </c>
      <c r="G5582">
        <v>60606</v>
      </c>
      <c r="H5582" t="s">
        <v>4</v>
      </c>
    </row>
    <row r="5583" spans="1:8" x14ac:dyDescent="0.2">
      <c r="A5583">
        <v>2024</v>
      </c>
      <c r="B5583" t="s">
        <v>0</v>
      </c>
      <c r="C5583" t="s">
        <v>180</v>
      </c>
      <c r="D5583" t="s">
        <v>2</v>
      </c>
      <c r="E5583" t="s">
        <v>0</v>
      </c>
      <c r="F5583" t="s">
        <v>3</v>
      </c>
      <c r="G5583">
        <v>60606</v>
      </c>
      <c r="H5583" t="s">
        <v>4</v>
      </c>
    </row>
    <row r="5584" spans="1:8" x14ac:dyDescent="0.2">
      <c r="A5584">
        <v>2024</v>
      </c>
      <c r="B5584" t="s">
        <v>0</v>
      </c>
      <c r="C5584" t="s">
        <v>180</v>
      </c>
      <c r="D5584" t="s">
        <v>2</v>
      </c>
      <c r="E5584" t="s">
        <v>0</v>
      </c>
      <c r="F5584" t="s">
        <v>3</v>
      </c>
      <c r="G5584">
        <v>60606</v>
      </c>
      <c r="H5584" t="s">
        <v>4</v>
      </c>
    </row>
    <row r="5585" spans="1:8" x14ac:dyDescent="0.2">
      <c r="A5585">
        <v>2024</v>
      </c>
      <c r="B5585" t="s">
        <v>0</v>
      </c>
      <c r="C5585" t="s">
        <v>180</v>
      </c>
      <c r="D5585" t="s">
        <v>2</v>
      </c>
      <c r="E5585" t="s">
        <v>0</v>
      </c>
      <c r="F5585" t="s">
        <v>3</v>
      </c>
      <c r="G5585">
        <v>60606</v>
      </c>
      <c r="H5585" t="s">
        <v>4</v>
      </c>
    </row>
    <row r="5586" spans="1:8" x14ac:dyDescent="0.2">
      <c r="A5586">
        <v>2024</v>
      </c>
      <c r="B5586" t="s">
        <v>0</v>
      </c>
      <c r="C5586" t="s">
        <v>180</v>
      </c>
      <c r="D5586" t="s">
        <v>2</v>
      </c>
      <c r="E5586" t="s">
        <v>0</v>
      </c>
      <c r="F5586" t="s">
        <v>3</v>
      </c>
      <c r="G5586">
        <v>60606</v>
      </c>
      <c r="H5586" t="s">
        <v>4</v>
      </c>
    </row>
    <row r="5587" spans="1:8" x14ac:dyDescent="0.2">
      <c r="A5587">
        <v>2024</v>
      </c>
      <c r="B5587" t="s">
        <v>0</v>
      </c>
      <c r="C5587" t="s">
        <v>180</v>
      </c>
      <c r="D5587" t="s">
        <v>2</v>
      </c>
      <c r="E5587" t="s">
        <v>0</v>
      </c>
      <c r="F5587" t="s">
        <v>3</v>
      </c>
      <c r="G5587">
        <v>60606</v>
      </c>
      <c r="H5587" t="s">
        <v>4</v>
      </c>
    </row>
    <row r="5588" spans="1:8" x14ac:dyDescent="0.2">
      <c r="A5588">
        <v>2024</v>
      </c>
      <c r="B5588" t="s">
        <v>0</v>
      </c>
      <c r="C5588" t="s">
        <v>496</v>
      </c>
      <c r="D5588" t="s">
        <v>2</v>
      </c>
      <c r="E5588" t="s">
        <v>0</v>
      </c>
      <c r="F5588" t="s">
        <v>3</v>
      </c>
      <c r="G5588">
        <v>60606</v>
      </c>
      <c r="H5588" t="s">
        <v>4</v>
      </c>
    </row>
    <row r="5589" spans="1:8" x14ac:dyDescent="0.2">
      <c r="A5589">
        <v>2024</v>
      </c>
      <c r="B5589" t="s">
        <v>0</v>
      </c>
      <c r="C5589" t="s">
        <v>62</v>
      </c>
      <c r="D5589" t="s">
        <v>2</v>
      </c>
      <c r="E5589" t="s">
        <v>0</v>
      </c>
      <c r="F5589" t="s">
        <v>3</v>
      </c>
      <c r="G5589">
        <v>60654</v>
      </c>
      <c r="H5589" t="s">
        <v>4</v>
      </c>
    </row>
    <row r="5590" spans="1:8" x14ac:dyDescent="0.2">
      <c r="A5590">
        <v>2024</v>
      </c>
      <c r="B5590" t="s">
        <v>0</v>
      </c>
      <c r="C5590" t="s">
        <v>64</v>
      </c>
      <c r="D5590" t="s">
        <v>2</v>
      </c>
      <c r="E5590" t="s">
        <v>0</v>
      </c>
      <c r="F5590" t="s">
        <v>3</v>
      </c>
      <c r="G5590">
        <v>60611</v>
      </c>
      <c r="H5590" t="s">
        <v>4</v>
      </c>
    </row>
    <row r="5591" spans="1:8" x14ac:dyDescent="0.2">
      <c r="A5591">
        <v>2024</v>
      </c>
      <c r="B5591" t="s">
        <v>0</v>
      </c>
      <c r="C5591" t="s">
        <v>499</v>
      </c>
      <c r="D5591" t="s">
        <v>2</v>
      </c>
      <c r="E5591" t="s">
        <v>0</v>
      </c>
      <c r="F5591" t="s">
        <v>3</v>
      </c>
      <c r="G5591">
        <v>60661</v>
      </c>
      <c r="H5591" t="s">
        <v>4</v>
      </c>
    </row>
    <row r="5592" spans="1:8" x14ac:dyDescent="0.2">
      <c r="A5592">
        <v>2024</v>
      </c>
      <c r="B5592" t="s">
        <v>0</v>
      </c>
      <c r="C5592" t="s">
        <v>184</v>
      </c>
      <c r="D5592" t="s">
        <v>2</v>
      </c>
      <c r="E5592" t="s">
        <v>0</v>
      </c>
      <c r="F5592" t="s">
        <v>3</v>
      </c>
      <c r="G5592">
        <v>60607</v>
      </c>
      <c r="H5592" t="s">
        <v>4</v>
      </c>
    </row>
    <row r="5593" spans="1:8" x14ac:dyDescent="0.2">
      <c r="A5593">
        <v>2024</v>
      </c>
      <c r="B5593" t="s">
        <v>68</v>
      </c>
      <c r="C5593" t="s">
        <v>72</v>
      </c>
      <c r="D5593" t="s">
        <v>2</v>
      </c>
      <c r="E5593" t="s">
        <v>73</v>
      </c>
      <c r="F5593" t="s">
        <v>3</v>
      </c>
      <c r="G5593">
        <v>60173</v>
      </c>
      <c r="H5593" t="s">
        <v>71</v>
      </c>
    </row>
    <row r="5594" spans="1:8" x14ac:dyDescent="0.2">
      <c r="A5594">
        <v>2024</v>
      </c>
      <c r="B5594" t="s">
        <v>68</v>
      </c>
      <c r="C5594" t="s">
        <v>72</v>
      </c>
      <c r="D5594" t="s">
        <v>2</v>
      </c>
      <c r="E5594" t="s">
        <v>73</v>
      </c>
      <c r="F5594" t="s">
        <v>3</v>
      </c>
      <c r="G5594">
        <v>60173</v>
      </c>
      <c r="H5594" t="s">
        <v>71</v>
      </c>
    </row>
    <row r="5595" spans="1:8" x14ac:dyDescent="0.2">
      <c r="A5595">
        <v>2024</v>
      </c>
      <c r="B5595" t="s">
        <v>68</v>
      </c>
      <c r="C5595" t="s">
        <v>74</v>
      </c>
      <c r="D5595" t="s">
        <v>2</v>
      </c>
      <c r="E5595" t="s">
        <v>75</v>
      </c>
      <c r="F5595" t="s">
        <v>3</v>
      </c>
      <c r="G5595">
        <v>60018</v>
      </c>
      <c r="H5595" t="s">
        <v>71</v>
      </c>
    </row>
    <row r="5596" spans="1:8" x14ac:dyDescent="0.2">
      <c r="A5596">
        <v>2024</v>
      </c>
      <c r="B5596" t="s">
        <v>68</v>
      </c>
      <c r="C5596" t="s">
        <v>76</v>
      </c>
      <c r="D5596" t="s">
        <v>2</v>
      </c>
      <c r="E5596" t="s">
        <v>73</v>
      </c>
      <c r="F5596" t="s">
        <v>3</v>
      </c>
      <c r="G5596">
        <v>60173</v>
      </c>
      <c r="H5596" t="s">
        <v>71</v>
      </c>
    </row>
    <row r="5597" spans="1:8" x14ac:dyDescent="0.2">
      <c r="A5597">
        <v>2024</v>
      </c>
      <c r="B5597" t="s">
        <v>68</v>
      </c>
      <c r="C5597" t="s">
        <v>721</v>
      </c>
      <c r="D5597" t="s">
        <v>2</v>
      </c>
      <c r="E5597" t="s">
        <v>78</v>
      </c>
      <c r="F5597" t="s">
        <v>3</v>
      </c>
      <c r="G5597">
        <v>60523</v>
      </c>
      <c r="H5597" t="s">
        <v>71</v>
      </c>
    </row>
    <row r="5598" spans="1:8" x14ac:dyDescent="0.2">
      <c r="A5598">
        <v>2024</v>
      </c>
      <c r="B5598" t="s">
        <v>68</v>
      </c>
      <c r="C5598" t="s">
        <v>890</v>
      </c>
      <c r="D5598" t="s">
        <v>2</v>
      </c>
      <c r="E5598" t="s">
        <v>73</v>
      </c>
      <c r="F5598" t="s">
        <v>3</v>
      </c>
      <c r="G5598">
        <v>60173</v>
      </c>
      <c r="H5598" t="s">
        <v>71</v>
      </c>
    </row>
    <row r="5599" spans="1:8" x14ac:dyDescent="0.2">
      <c r="A5599">
        <v>2024</v>
      </c>
      <c r="B5599" t="s">
        <v>68</v>
      </c>
      <c r="C5599" t="s">
        <v>384</v>
      </c>
      <c r="D5599" t="s">
        <v>2</v>
      </c>
      <c r="E5599" t="s">
        <v>193</v>
      </c>
      <c r="F5599" t="s">
        <v>3</v>
      </c>
      <c r="G5599">
        <v>60062</v>
      </c>
      <c r="H5599" t="s">
        <v>71</v>
      </c>
    </row>
    <row r="5600" spans="1:8" x14ac:dyDescent="0.2">
      <c r="A5600">
        <v>2024</v>
      </c>
      <c r="B5600" t="s">
        <v>68</v>
      </c>
      <c r="C5600" t="s">
        <v>192</v>
      </c>
      <c r="D5600" t="s">
        <v>2</v>
      </c>
      <c r="E5600" t="s">
        <v>193</v>
      </c>
      <c r="F5600" t="s">
        <v>3</v>
      </c>
      <c r="G5600">
        <v>60062</v>
      </c>
      <c r="H5600" t="s">
        <v>71</v>
      </c>
    </row>
    <row r="5601" spans="1:8" x14ac:dyDescent="0.2">
      <c r="A5601">
        <v>2024</v>
      </c>
      <c r="B5601" t="s">
        <v>68</v>
      </c>
      <c r="C5601" t="s">
        <v>192</v>
      </c>
      <c r="D5601" t="s">
        <v>2</v>
      </c>
      <c r="E5601" t="s">
        <v>193</v>
      </c>
      <c r="F5601" t="s">
        <v>3</v>
      </c>
      <c r="G5601">
        <v>60062</v>
      </c>
      <c r="H5601" t="s">
        <v>71</v>
      </c>
    </row>
    <row r="5602" spans="1:8" x14ac:dyDescent="0.2">
      <c r="A5602">
        <v>2024</v>
      </c>
      <c r="B5602" t="s">
        <v>68</v>
      </c>
      <c r="C5602" t="s">
        <v>722</v>
      </c>
      <c r="D5602" t="s">
        <v>2</v>
      </c>
      <c r="E5602" t="s">
        <v>288</v>
      </c>
      <c r="F5602" t="s">
        <v>3</v>
      </c>
      <c r="G5602">
        <v>60137</v>
      </c>
      <c r="H5602" t="s">
        <v>71</v>
      </c>
    </row>
    <row r="5603" spans="1:8" x14ac:dyDescent="0.2">
      <c r="A5603">
        <v>2024</v>
      </c>
      <c r="B5603" t="s">
        <v>68</v>
      </c>
      <c r="C5603" t="s">
        <v>722</v>
      </c>
      <c r="D5603" t="s">
        <v>2</v>
      </c>
      <c r="E5603" t="s">
        <v>288</v>
      </c>
      <c r="F5603" t="s">
        <v>3</v>
      </c>
      <c r="G5603">
        <v>60137</v>
      </c>
      <c r="H5603" t="s">
        <v>71</v>
      </c>
    </row>
    <row r="5604" spans="1:8" x14ac:dyDescent="0.2">
      <c r="A5604">
        <v>2024</v>
      </c>
      <c r="B5604" t="s">
        <v>68</v>
      </c>
      <c r="C5604" t="s">
        <v>667</v>
      </c>
      <c r="D5604" t="s">
        <v>2</v>
      </c>
      <c r="E5604" t="s">
        <v>432</v>
      </c>
      <c r="F5604" t="s">
        <v>3</v>
      </c>
      <c r="G5604">
        <v>60555</v>
      </c>
      <c r="H5604" t="s">
        <v>71</v>
      </c>
    </row>
    <row r="5605" spans="1:8" x14ac:dyDescent="0.2">
      <c r="A5605">
        <v>2024</v>
      </c>
      <c r="B5605" t="s">
        <v>68</v>
      </c>
      <c r="C5605" t="s">
        <v>620</v>
      </c>
      <c r="D5605" t="s">
        <v>2</v>
      </c>
      <c r="E5605" t="s">
        <v>132</v>
      </c>
      <c r="F5605" t="s">
        <v>3</v>
      </c>
      <c r="G5605">
        <v>60068</v>
      </c>
      <c r="H5605" t="s">
        <v>71</v>
      </c>
    </row>
    <row r="5606" spans="1:8" x14ac:dyDescent="0.2">
      <c r="A5606">
        <v>2024</v>
      </c>
      <c r="B5606" t="s">
        <v>68</v>
      </c>
      <c r="C5606" t="s">
        <v>201</v>
      </c>
      <c r="D5606" t="s">
        <v>2</v>
      </c>
      <c r="E5606" t="s">
        <v>193</v>
      </c>
      <c r="F5606" t="s">
        <v>3</v>
      </c>
      <c r="G5606">
        <v>60062</v>
      </c>
      <c r="H5606" t="s">
        <v>71</v>
      </c>
    </row>
    <row r="5607" spans="1:8" x14ac:dyDescent="0.2">
      <c r="A5607">
        <v>2024</v>
      </c>
      <c r="B5607" t="s">
        <v>68</v>
      </c>
      <c r="C5607" t="s">
        <v>621</v>
      </c>
      <c r="D5607" t="s">
        <v>2</v>
      </c>
      <c r="E5607" t="s">
        <v>78</v>
      </c>
      <c r="F5607" t="s">
        <v>3</v>
      </c>
      <c r="G5607">
        <v>60523</v>
      </c>
      <c r="H5607" t="s">
        <v>71</v>
      </c>
    </row>
    <row r="5608" spans="1:8" x14ac:dyDescent="0.2">
      <c r="A5608">
        <v>2024</v>
      </c>
      <c r="B5608" t="s">
        <v>68</v>
      </c>
      <c r="C5608" t="s">
        <v>337</v>
      </c>
      <c r="D5608" t="s">
        <v>2</v>
      </c>
      <c r="E5608" t="s">
        <v>75</v>
      </c>
      <c r="F5608" t="s">
        <v>3</v>
      </c>
      <c r="G5608">
        <v>60018</v>
      </c>
      <c r="H5608" t="s">
        <v>71</v>
      </c>
    </row>
    <row r="5609" spans="1:8" x14ac:dyDescent="0.2">
      <c r="A5609">
        <v>2024</v>
      </c>
      <c r="B5609" t="s">
        <v>68</v>
      </c>
      <c r="C5609" t="s">
        <v>552</v>
      </c>
      <c r="D5609" t="s">
        <v>2</v>
      </c>
      <c r="E5609" t="s">
        <v>432</v>
      </c>
      <c r="F5609" t="s">
        <v>3</v>
      </c>
      <c r="G5609">
        <v>60555</v>
      </c>
      <c r="H5609" t="s">
        <v>71</v>
      </c>
    </row>
    <row r="5610" spans="1:8" x14ac:dyDescent="0.2">
      <c r="A5610">
        <v>2024</v>
      </c>
      <c r="B5610" t="s">
        <v>68</v>
      </c>
      <c r="C5610" t="s">
        <v>340</v>
      </c>
      <c r="D5610" t="s">
        <v>2</v>
      </c>
      <c r="E5610" t="s">
        <v>341</v>
      </c>
      <c r="F5610" t="s">
        <v>3</v>
      </c>
      <c r="G5610">
        <v>60014</v>
      </c>
      <c r="H5610" t="s">
        <v>71</v>
      </c>
    </row>
    <row r="5611" spans="1:8" x14ac:dyDescent="0.2">
      <c r="A5611">
        <v>2024</v>
      </c>
      <c r="B5611" t="s">
        <v>68</v>
      </c>
      <c r="C5611" t="s">
        <v>342</v>
      </c>
      <c r="D5611" t="s">
        <v>2</v>
      </c>
      <c r="E5611" t="s">
        <v>102</v>
      </c>
      <c r="F5611" t="s">
        <v>3</v>
      </c>
      <c r="G5611">
        <v>60008</v>
      </c>
      <c r="H5611" t="s">
        <v>71</v>
      </c>
    </row>
    <row r="5612" spans="1:8" x14ac:dyDescent="0.2">
      <c r="A5612">
        <v>2024</v>
      </c>
      <c r="B5612" t="s">
        <v>68</v>
      </c>
      <c r="C5612" t="s">
        <v>668</v>
      </c>
      <c r="D5612" t="s">
        <v>2</v>
      </c>
      <c r="E5612" t="s">
        <v>130</v>
      </c>
      <c r="F5612" t="s">
        <v>3</v>
      </c>
      <c r="G5612">
        <v>60015</v>
      </c>
      <c r="H5612" t="s">
        <v>71</v>
      </c>
    </row>
    <row r="5613" spans="1:8" x14ac:dyDescent="0.2">
      <c r="A5613">
        <v>2024</v>
      </c>
      <c r="B5613" t="s">
        <v>68</v>
      </c>
      <c r="C5613" t="s">
        <v>343</v>
      </c>
      <c r="D5613" t="s">
        <v>2</v>
      </c>
      <c r="E5613" t="s">
        <v>205</v>
      </c>
      <c r="F5613" t="s">
        <v>3</v>
      </c>
      <c r="G5613">
        <v>60515</v>
      </c>
      <c r="H5613" t="s">
        <v>71</v>
      </c>
    </row>
    <row r="5614" spans="1:8" x14ac:dyDescent="0.2">
      <c r="A5614">
        <v>2024</v>
      </c>
      <c r="B5614" t="s">
        <v>68</v>
      </c>
      <c r="C5614" t="s">
        <v>513</v>
      </c>
      <c r="D5614" t="s">
        <v>2</v>
      </c>
      <c r="E5614" t="s">
        <v>205</v>
      </c>
      <c r="F5614" t="s">
        <v>3</v>
      </c>
      <c r="G5614">
        <v>60515</v>
      </c>
      <c r="H5614" t="s">
        <v>71</v>
      </c>
    </row>
    <row r="5615" spans="1:8" x14ac:dyDescent="0.2">
      <c r="A5615">
        <v>2024</v>
      </c>
      <c r="B5615" t="s">
        <v>68</v>
      </c>
      <c r="C5615" t="s">
        <v>513</v>
      </c>
      <c r="D5615" t="s">
        <v>2</v>
      </c>
      <c r="E5615" t="s">
        <v>205</v>
      </c>
      <c r="F5615" t="s">
        <v>3</v>
      </c>
      <c r="G5615">
        <v>60515</v>
      </c>
      <c r="H5615" t="s">
        <v>71</v>
      </c>
    </row>
    <row r="5616" spans="1:8" x14ac:dyDescent="0.2">
      <c r="A5616">
        <v>2024</v>
      </c>
      <c r="B5616" t="s">
        <v>68</v>
      </c>
      <c r="C5616" t="s">
        <v>476</v>
      </c>
      <c r="D5616" t="s">
        <v>2</v>
      </c>
      <c r="E5616" t="s">
        <v>73</v>
      </c>
      <c r="F5616" t="s">
        <v>3</v>
      </c>
      <c r="G5616">
        <v>60173</v>
      </c>
      <c r="H5616" t="s">
        <v>71</v>
      </c>
    </row>
    <row r="5617" spans="1:8" x14ac:dyDescent="0.2">
      <c r="A5617">
        <v>2024</v>
      </c>
      <c r="B5617" t="s">
        <v>68</v>
      </c>
      <c r="C5617" t="s">
        <v>108</v>
      </c>
      <c r="D5617" t="s">
        <v>2</v>
      </c>
      <c r="E5617" t="s">
        <v>73</v>
      </c>
      <c r="F5617" t="s">
        <v>3</v>
      </c>
      <c r="G5617">
        <v>60173</v>
      </c>
      <c r="H5617" t="s">
        <v>71</v>
      </c>
    </row>
    <row r="5618" spans="1:8" x14ac:dyDescent="0.2">
      <c r="A5618">
        <v>2024</v>
      </c>
      <c r="B5618" t="s">
        <v>68</v>
      </c>
      <c r="C5618" t="s">
        <v>347</v>
      </c>
      <c r="D5618" t="s">
        <v>2</v>
      </c>
      <c r="E5618" t="s">
        <v>73</v>
      </c>
      <c r="F5618" t="s">
        <v>3</v>
      </c>
      <c r="G5618">
        <v>60173</v>
      </c>
      <c r="H5618" t="s">
        <v>71</v>
      </c>
    </row>
    <row r="5619" spans="1:8" x14ac:dyDescent="0.2">
      <c r="A5619">
        <v>2024</v>
      </c>
      <c r="B5619" t="s">
        <v>68</v>
      </c>
      <c r="C5619" t="s">
        <v>347</v>
      </c>
      <c r="D5619" t="s">
        <v>2</v>
      </c>
      <c r="E5619" t="s">
        <v>73</v>
      </c>
      <c r="F5619" t="s">
        <v>3</v>
      </c>
      <c r="G5619">
        <v>60173</v>
      </c>
      <c r="H5619" t="s">
        <v>71</v>
      </c>
    </row>
    <row r="5620" spans="1:8" x14ac:dyDescent="0.2">
      <c r="A5620">
        <v>2024</v>
      </c>
      <c r="B5620" t="s">
        <v>68</v>
      </c>
      <c r="C5620" t="s">
        <v>109</v>
      </c>
      <c r="D5620" t="s">
        <v>2</v>
      </c>
      <c r="E5620" t="s">
        <v>85</v>
      </c>
      <c r="F5620" t="s">
        <v>3</v>
      </c>
      <c r="G5620">
        <v>60005</v>
      </c>
      <c r="H5620" t="s">
        <v>71</v>
      </c>
    </row>
    <row r="5621" spans="1:8" x14ac:dyDescent="0.2">
      <c r="A5621">
        <v>2024</v>
      </c>
      <c r="B5621" t="s">
        <v>68</v>
      </c>
      <c r="C5621" t="s">
        <v>112</v>
      </c>
      <c r="D5621" t="s">
        <v>2</v>
      </c>
      <c r="E5621" t="s">
        <v>113</v>
      </c>
      <c r="F5621" t="s">
        <v>3</v>
      </c>
      <c r="G5621">
        <v>60162</v>
      </c>
      <c r="H5621" t="s">
        <v>71</v>
      </c>
    </row>
    <row r="5622" spans="1:8" x14ac:dyDescent="0.2">
      <c r="A5622">
        <v>2024</v>
      </c>
      <c r="B5622" t="s">
        <v>68</v>
      </c>
      <c r="C5622" t="s">
        <v>764</v>
      </c>
      <c r="D5622" t="s">
        <v>2</v>
      </c>
      <c r="E5622" t="s">
        <v>126</v>
      </c>
      <c r="F5622" t="s">
        <v>3</v>
      </c>
      <c r="G5622">
        <v>60148</v>
      </c>
      <c r="H5622" t="s">
        <v>71</v>
      </c>
    </row>
    <row r="5623" spans="1:8" x14ac:dyDescent="0.2">
      <c r="A5623">
        <v>2024</v>
      </c>
      <c r="B5623" t="s">
        <v>68</v>
      </c>
      <c r="C5623" t="s">
        <v>117</v>
      </c>
      <c r="D5623" t="s">
        <v>2</v>
      </c>
      <c r="E5623" t="s">
        <v>99</v>
      </c>
      <c r="F5623" t="s">
        <v>3</v>
      </c>
      <c r="G5623">
        <v>60532</v>
      </c>
      <c r="H5623" t="s">
        <v>71</v>
      </c>
    </row>
    <row r="5624" spans="1:8" x14ac:dyDescent="0.2">
      <c r="A5624">
        <v>2024</v>
      </c>
      <c r="B5624" t="s">
        <v>68</v>
      </c>
      <c r="C5624" t="s">
        <v>220</v>
      </c>
      <c r="D5624" t="s">
        <v>2</v>
      </c>
      <c r="E5624" t="s">
        <v>0</v>
      </c>
      <c r="F5624" t="s">
        <v>3</v>
      </c>
      <c r="G5624">
        <v>60631</v>
      </c>
      <c r="H5624" t="s">
        <v>71</v>
      </c>
    </row>
    <row r="5625" spans="1:8" x14ac:dyDescent="0.2">
      <c r="A5625">
        <v>2024</v>
      </c>
      <c r="B5625" t="s">
        <v>68</v>
      </c>
      <c r="C5625" t="s">
        <v>354</v>
      </c>
      <c r="D5625" t="s">
        <v>2</v>
      </c>
      <c r="E5625" t="s">
        <v>78</v>
      </c>
      <c r="F5625" t="s">
        <v>3</v>
      </c>
      <c r="G5625">
        <v>60523</v>
      </c>
      <c r="H5625" t="s">
        <v>71</v>
      </c>
    </row>
    <row r="5626" spans="1:8" x14ac:dyDescent="0.2">
      <c r="A5626">
        <v>2024</v>
      </c>
      <c r="B5626" t="s">
        <v>68</v>
      </c>
      <c r="C5626" t="s">
        <v>393</v>
      </c>
      <c r="D5626" t="s">
        <v>2</v>
      </c>
      <c r="E5626" t="s">
        <v>111</v>
      </c>
      <c r="F5626" t="s">
        <v>3</v>
      </c>
      <c r="G5626">
        <v>60077</v>
      </c>
      <c r="H5626" t="s">
        <v>71</v>
      </c>
    </row>
    <row r="5627" spans="1:8" x14ac:dyDescent="0.2">
      <c r="A5627">
        <v>2024</v>
      </c>
      <c r="B5627" t="s">
        <v>68</v>
      </c>
      <c r="C5627" t="s">
        <v>394</v>
      </c>
      <c r="D5627" t="s">
        <v>2</v>
      </c>
      <c r="E5627" t="s">
        <v>73</v>
      </c>
      <c r="F5627" t="s">
        <v>3</v>
      </c>
      <c r="G5627">
        <v>60173</v>
      </c>
      <c r="H5627" t="s">
        <v>71</v>
      </c>
    </row>
    <row r="5628" spans="1:8" x14ac:dyDescent="0.2">
      <c r="A5628">
        <v>2024</v>
      </c>
      <c r="B5628" t="s">
        <v>68</v>
      </c>
      <c r="C5628" t="s">
        <v>441</v>
      </c>
      <c r="D5628" t="s">
        <v>2</v>
      </c>
      <c r="E5628" t="s">
        <v>80</v>
      </c>
      <c r="F5628" t="s">
        <v>3</v>
      </c>
      <c r="G5628">
        <v>60069</v>
      </c>
      <c r="H5628" t="s">
        <v>71</v>
      </c>
    </row>
    <row r="5629" spans="1:8" x14ac:dyDescent="0.2">
      <c r="A5629">
        <v>2024</v>
      </c>
      <c r="B5629" t="s">
        <v>68</v>
      </c>
      <c r="C5629" t="s">
        <v>441</v>
      </c>
      <c r="D5629" t="s">
        <v>2</v>
      </c>
      <c r="E5629" t="s">
        <v>80</v>
      </c>
      <c r="F5629" t="s">
        <v>3</v>
      </c>
      <c r="G5629">
        <v>60069</v>
      </c>
      <c r="H5629" t="s">
        <v>71</v>
      </c>
    </row>
    <row r="5630" spans="1:8" x14ac:dyDescent="0.2">
      <c r="A5630">
        <v>2024</v>
      </c>
      <c r="B5630" t="s">
        <v>68</v>
      </c>
      <c r="C5630" t="s">
        <v>441</v>
      </c>
      <c r="D5630" t="s">
        <v>2</v>
      </c>
      <c r="E5630" t="s">
        <v>80</v>
      </c>
      <c r="F5630" t="s">
        <v>3</v>
      </c>
      <c r="G5630">
        <v>60069</v>
      </c>
      <c r="H5630" t="s">
        <v>71</v>
      </c>
    </row>
    <row r="5631" spans="1:8" x14ac:dyDescent="0.2">
      <c r="A5631">
        <v>2024</v>
      </c>
      <c r="B5631" t="s">
        <v>68</v>
      </c>
      <c r="C5631" t="s">
        <v>441</v>
      </c>
      <c r="D5631" t="s">
        <v>2</v>
      </c>
      <c r="E5631" t="s">
        <v>80</v>
      </c>
      <c r="F5631" t="s">
        <v>3</v>
      </c>
      <c r="G5631">
        <v>60069</v>
      </c>
      <c r="H5631" t="s">
        <v>71</v>
      </c>
    </row>
    <row r="5632" spans="1:8" x14ac:dyDescent="0.2">
      <c r="A5632">
        <v>2024</v>
      </c>
      <c r="B5632" t="s">
        <v>68</v>
      </c>
      <c r="C5632" t="s">
        <v>228</v>
      </c>
      <c r="D5632" t="s">
        <v>2</v>
      </c>
      <c r="E5632" t="s">
        <v>229</v>
      </c>
      <c r="F5632" t="s">
        <v>3</v>
      </c>
      <c r="G5632">
        <v>60143</v>
      </c>
      <c r="H5632" t="s">
        <v>71</v>
      </c>
    </row>
    <row r="5633" spans="1:8" x14ac:dyDescent="0.2">
      <c r="A5633">
        <v>2024</v>
      </c>
      <c r="B5633" t="s">
        <v>68</v>
      </c>
      <c r="C5633" t="s">
        <v>442</v>
      </c>
      <c r="D5633" t="s">
        <v>2</v>
      </c>
      <c r="E5633" t="s">
        <v>73</v>
      </c>
      <c r="F5633" t="s">
        <v>3</v>
      </c>
      <c r="G5633">
        <v>60173</v>
      </c>
      <c r="H5633" t="s">
        <v>71</v>
      </c>
    </row>
    <row r="5634" spans="1:8" x14ac:dyDescent="0.2">
      <c r="A5634">
        <v>2024</v>
      </c>
      <c r="B5634" t="s">
        <v>68</v>
      </c>
      <c r="C5634" t="s">
        <v>442</v>
      </c>
      <c r="D5634" t="s">
        <v>2</v>
      </c>
      <c r="E5634" t="s">
        <v>73</v>
      </c>
      <c r="F5634" t="s">
        <v>3</v>
      </c>
      <c r="G5634">
        <v>60173</v>
      </c>
      <c r="H5634" t="s">
        <v>71</v>
      </c>
    </row>
    <row r="5635" spans="1:8" x14ac:dyDescent="0.2">
      <c r="A5635">
        <v>2024</v>
      </c>
      <c r="B5635" t="s">
        <v>68</v>
      </c>
      <c r="C5635" t="s">
        <v>357</v>
      </c>
      <c r="D5635" t="s">
        <v>2</v>
      </c>
      <c r="E5635" t="s">
        <v>70</v>
      </c>
      <c r="F5635" t="s">
        <v>3</v>
      </c>
      <c r="G5635">
        <v>60181</v>
      </c>
      <c r="H5635" t="s">
        <v>71</v>
      </c>
    </row>
    <row r="5636" spans="1:8" x14ac:dyDescent="0.2">
      <c r="A5636">
        <v>2024</v>
      </c>
      <c r="B5636" t="s">
        <v>68</v>
      </c>
      <c r="C5636" t="s">
        <v>231</v>
      </c>
      <c r="D5636" t="s">
        <v>2</v>
      </c>
      <c r="E5636" t="s">
        <v>96</v>
      </c>
      <c r="F5636" t="s">
        <v>3</v>
      </c>
      <c r="G5636">
        <v>60018</v>
      </c>
      <c r="H5636" t="s">
        <v>71</v>
      </c>
    </row>
    <row r="5637" spans="1:8" x14ac:dyDescent="0.2">
      <c r="A5637">
        <v>2024</v>
      </c>
      <c r="B5637" t="s">
        <v>68</v>
      </c>
      <c r="C5637" t="s">
        <v>578</v>
      </c>
      <c r="D5637" t="s">
        <v>2</v>
      </c>
      <c r="E5637" t="s">
        <v>292</v>
      </c>
      <c r="F5637" t="s">
        <v>3</v>
      </c>
      <c r="G5637">
        <v>60044</v>
      </c>
      <c r="H5637" t="s">
        <v>71</v>
      </c>
    </row>
    <row r="5638" spans="1:8" x14ac:dyDescent="0.2">
      <c r="A5638">
        <v>2024</v>
      </c>
      <c r="B5638" t="s">
        <v>68</v>
      </c>
      <c r="C5638" t="s">
        <v>578</v>
      </c>
      <c r="D5638" t="s">
        <v>2</v>
      </c>
      <c r="E5638" t="s">
        <v>292</v>
      </c>
      <c r="F5638" t="s">
        <v>3</v>
      </c>
      <c r="G5638">
        <v>60044</v>
      </c>
      <c r="H5638" t="s">
        <v>71</v>
      </c>
    </row>
    <row r="5639" spans="1:8" x14ac:dyDescent="0.2">
      <c r="A5639">
        <v>2024</v>
      </c>
      <c r="B5639" t="s">
        <v>68</v>
      </c>
      <c r="C5639" t="s">
        <v>358</v>
      </c>
      <c r="D5639" t="s">
        <v>2</v>
      </c>
      <c r="E5639" t="s">
        <v>288</v>
      </c>
      <c r="F5639" t="s">
        <v>3</v>
      </c>
      <c r="G5639">
        <v>60137</v>
      </c>
      <c r="H5639" t="s">
        <v>71</v>
      </c>
    </row>
    <row r="5640" spans="1:8" x14ac:dyDescent="0.2">
      <c r="A5640">
        <v>2024</v>
      </c>
      <c r="B5640" t="s">
        <v>68</v>
      </c>
      <c r="C5640" t="s">
        <v>518</v>
      </c>
      <c r="D5640" t="s">
        <v>2</v>
      </c>
      <c r="E5640" t="s">
        <v>107</v>
      </c>
      <c r="F5640" t="s">
        <v>3</v>
      </c>
      <c r="G5640">
        <v>60301</v>
      </c>
      <c r="H5640" t="s">
        <v>71</v>
      </c>
    </row>
    <row r="5641" spans="1:8" x14ac:dyDescent="0.2">
      <c r="A5641">
        <v>2024</v>
      </c>
      <c r="B5641" t="s">
        <v>68</v>
      </c>
      <c r="C5641" t="s">
        <v>446</v>
      </c>
      <c r="D5641" t="s">
        <v>2</v>
      </c>
      <c r="E5641" t="s">
        <v>336</v>
      </c>
      <c r="F5641" t="s">
        <v>3</v>
      </c>
      <c r="G5641">
        <v>60061</v>
      </c>
      <c r="H5641" t="s">
        <v>71</v>
      </c>
    </row>
    <row r="5642" spans="1:8" x14ac:dyDescent="0.2">
      <c r="A5642">
        <v>2024</v>
      </c>
      <c r="B5642" t="s">
        <v>68</v>
      </c>
      <c r="C5642" t="s">
        <v>398</v>
      </c>
      <c r="D5642" t="s">
        <v>2</v>
      </c>
      <c r="E5642" t="s">
        <v>399</v>
      </c>
      <c r="F5642" t="s">
        <v>3</v>
      </c>
      <c r="G5642">
        <v>60559</v>
      </c>
      <c r="H5642" t="s">
        <v>71</v>
      </c>
    </row>
    <row r="5643" spans="1:8" x14ac:dyDescent="0.2">
      <c r="A5643">
        <v>2024</v>
      </c>
      <c r="B5643" t="s">
        <v>68</v>
      </c>
      <c r="C5643" t="s">
        <v>627</v>
      </c>
      <c r="D5643" t="s">
        <v>2</v>
      </c>
      <c r="E5643" t="s">
        <v>211</v>
      </c>
      <c r="F5643" t="s">
        <v>3</v>
      </c>
      <c r="G5643">
        <v>60074</v>
      </c>
      <c r="H5643" t="s">
        <v>71</v>
      </c>
    </row>
    <row r="5644" spans="1:8" x14ac:dyDescent="0.2">
      <c r="A5644">
        <v>2024</v>
      </c>
      <c r="B5644" t="s">
        <v>68</v>
      </c>
      <c r="C5644" t="s">
        <v>401</v>
      </c>
      <c r="D5644" t="s">
        <v>2</v>
      </c>
      <c r="E5644" t="s">
        <v>111</v>
      </c>
      <c r="F5644" t="s">
        <v>3</v>
      </c>
      <c r="G5644">
        <v>60076</v>
      </c>
      <c r="H5644" t="s">
        <v>71</v>
      </c>
    </row>
    <row r="5645" spans="1:8" x14ac:dyDescent="0.2">
      <c r="A5645">
        <v>2024</v>
      </c>
      <c r="B5645" t="s">
        <v>68</v>
      </c>
      <c r="C5645" t="s">
        <v>521</v>
      </c>
      <c r="D5645" t="s">
        <v>2</v>
      </c>
      <c r="E5645" t="s">
        <v>522</v>
      </c>
      <c r="F5645" t="s">
        <v>3</v>
      </c>
      <c r="G5645">
        <v>60154</v>
      </c>
      <c r="H5645" t="s">
        <v>71</v>
      </c>
    </row>
    <row r="5646" spans="1:8" x14ac:dyDescent="0.2">
      <c r="A5646">
        <v>2024</v>
      </c>
      <c r="B5646" t="s">
        <v>68</v>
      </c>
      <c r="C5646" t="s">
        <v>402</v>
      </c>
      <c r="D5646" t="s">
        <v>2</v>
      </c>
      <c r="E5646" t="s">
        <v>70</v>
      </c>
      <c r="F5646" t="s">
        <v>3</v>
      </c>
      <c r="G5646">
        <v>60181</v>
      </c>
      <c r="H5646" t="s">
        <v>71</v>
      </c>
    </row>
    <row r="5647" spans="1:8" x14ac:dyDescent="0.2">
      <c r="A5647">
        <v>2024</v>
      </c>
      <c r="B5647" t="s">
        <v>68</v>
      </c>
      <c r="C5647" t="s">
        <v>236</v>
      </c>
      <c r="D5647" t="s">
        <v>2</v>
      </c>
      <c r="E5647" t="s">
        <v>102</v>
      </c>
      <c r="F5647" t="s">
        <v>3</v>
      </c>
      <c r="G5647">
        <v>60008</v>
      </c>
      <c r="H5647" t="s">
        <v>71</v>
      </c>
    </row>
    <row r="5648" spans="1:8" x14ac:dyDescent="0.2">
      <c r="A5648">
        <v>2024</v>
      </c>
      <c r="B5648" t="s">
        <v>68</v>
      </c>
      <c r="C5648" t="s">
        <v>236</v>
      </c>
      <c r="D5648" t="s">
        <v>2</v>
      </c>
      <c r="E5648" t="s">
        <v>102</v>
      </c>
      <c r="F5648" t="s">
        <v>3</v>
      </c>
      <c r="G5648">
        <v>60008</v>
      </c>
      <c r="H5648" t="s">
        <v>71</v>
      </c>
    </row>
    <row r="5649" spans="1:8" x14ac:dyDescent="0.2">
      <c r="A5649">
        <v>2024</v>
      </c>
      <c r="B5649" t="s">
        <v>68</v>
      </c>
      <c r="C5649" t="s">
        <v>236</v>
      </c>
      <c r="D5649" t="s">
        <v>2</v>
      </c>
      <c r="E5649" t="s">
        <v>102</v>
      </c>
      <c r="F5649" t="s">
        <v>3</v>
      </c>
      <c r="G5649">
        <v>60008</v>
      </c>
      <c r="H5649" t="s">
        <v>71</v>
      </c>
    </row>
    <row r="5650" spans="1:8" x14ac:dyDescent="0.2">
      <c r="A5650">
        <v>2024</v>
      </c>
      <c r="B5650" t="s">
        <v>68</v>
      </c>
      <c r="C5650" t="s">
        <v>236</v>
      </c>
      <c r="D5650" t="s">
        <v>2</v>
      </c>
      <c r="E5650" t="s">
        <v>102</v>
      </c>
      <c r="F5650" t="s">
        <v>3</v>
      </c>
      <c r="G5650">
        <v>60008</v>
      </c>
      <c r="H5650" t="s">
        <v>71</v>
      </c>
    </row>
    <row r="5651" spans="1:8" x14ac:dyDescent="0.2">
      <c r="A5651">
        <v>2024</v>
      </c>
      <c r="B5651" t="s">
        <v>68</v>
      </c>
      <c r="C5651" t="s">
        <v>300</v>
      </c>
      <c r="D5651" t="s">
        <v>2</v>
      </c>
      <c r="E5651" t="s">
        <v>90</v>
      </c>
      <c r="F5651" t="s">
        <v>3</v>
      </c>
      <c r="G5651">
        <v>60563</v>
      </c>
      <c r="H5651" t="s">
        <v>71</v>
      </c>
    </row>
    <row r="5652" spans="1:8" x14ac:dyDescent="0.2">
      <c r="A5652">
        <v>2024</v>
      </c>
      <c r="B5652" t="s">
        <v>68</v>
      </c>
      <c r="C5652" t="s">
        <v>891</v>
      </c>
      <c r="D5652" t="s">
        <v>2</v>
      </c>
      <c r="E5652" t="s">
        <v>90</v>
      </c>
      <c r="F5652" t="s">
        <v>3</v>
      </c>
      <c r="G5652">
        <v>60563</v>
      </c>
      <c r="H5652" t="s">
        <v>71</v>
      </c>
    </row>
    <row r="5653" spans="1:8" x14ac:dyDescent="0.2">
      <c r="A5653">
        <v>2024</v>
      </c>
      <c r="B5653" t="s">
        <v>68</v>
      </c>
      <c r="C5653" t="s">
        <v>892</v>
      </c>
      <c r="D5653" t="s">
        <v>2</v>
      </c>
      <c r="E5653" t="s">
        <v>674</v>
      </c>
      <c r="F5653" t="s">
        <v>3</v>
      </c>
      <c r="G5653">
        <v>60010</v>
      </c>
      <c r="H5653" t="s">
        <v>71</v>
      </c>
    </row>
    <row r="5654" spans="1:8" x14ac:dyDescent="0.2">
      <c r="A5654">
        <v>2024</v>
      </c>
      <c r="B5654" t="s">
        <v>68</v>
      </c>
      <c r="C5654" t="s">
        <v>581</v>
      </c>
      <c r="D5654" t="s">
        <v>2</v>
      </c>
      <c r="E5654" t="s">
        <v>73</v>
      </c>
      <c r="F5654" t="s">
        <v>3</v>
      </c>
      <c r="G5654">
        <v>60173</v>
      </c>
      <c r="H5654" t="s">
        <v>71</v>
      </c>
    </row>
    <row r="5655" spans="1:8" x14ac:dyDescent="0.2">
      <c r="A5655">
        <v>2024</v>
      </c>
      <c r="B5655" t="s">
        <v>68</v>
      </c>
      <c r="C5655" t="s">
        <v>243</v>
      </c>
      <c r="D5655" t="s">
        <v>2</v>
      </c>
      <c r="E5655" t="s">
        <v>80</v>
      </c>
      <c r="F5655" t="s">
        <v>3</v>
      </c>
      <c r="G5655">
        <v>60069</v>
      </c>
      <c r="H5655" t="s">
        <v>71</v>
      </c>
    </row>
    <row r="5656" spans="1:8" x14ac:dyDescent="0.2">
      <c r="A5656">
        <v>2024</v>
      </c>
      <c r="B5656" t="s">
        <v>68</v>
      </c>
      <c r="C5656" t="s">
        <v>840</v>
      </c>
      <c r="D5656" t="s">
        <v>2</v>
      </c>
      <c r="E5656" t="s">
        <v>440</v>
      </c>
      <c r="F5656" t="s">
        <v>3</v>
      </c>
      <c r="G5656">
        <v>60517</v>
      </c>
      <c r="H5656" t="s">
        <v>71</v>
      </c>
    </row>
    <row r="5657" spans="1:8" x14ac:dyDescent="0.2">
      <c r="A5657">
        <v>2024</v>
      </c>
      <c r="B5657" t="s">
        <v>68</v>
      </c>
      <c r="C5657" t="s">
        <v>143</v>
      </c>
      <c r="D5657" t="s">
        <v>2</v>
      </c>
      <c r="E5657" t="s">
        <v>144</v>
      </c>
      <c r="F5657" t="s">
        <v>3</v>
      </c>
      <c r="G5657">
        <v>60048</v>
      </c>
      <c r="H5657" t="s">
        <v>71</v>
      </c>
    </row>
    <row r="5658" spans="1:8" x14ac:dyDescent="0.2">
      <c r="A5658">
        <v>2024</v>
      </c>
      <c r="B5658" t="s">
        <v>68</v>
      </c>
      <c r="C5658" t="s">
        <v>882</v>
      </c>
      <c r="D5658" t="s">
        <v>2</v>
      </c>
      <c r="E5658" t="s">
        <v>90</v>
      </c>
      <c r="F5658" t="s">
        <v>3</v>
      </c>
      <c r="G5658">
        <v>60563</v>
      </c>
      <c r="H5658" t="s">
        <v>71</v>
      </c>
    </row>
    <row r="5659" spans="1:8" x14ac:dyDescent="0.2">
      <c r="A5659">
        <v>2024</v>
      </c>
      <c r="B5659" t="s">
        <v>68</v>
      </c>
      <c r="C5659" t="s">
        <v>660</v>
      </c>
      <c r="D5659" t="s">
        <v>2</v>
      </c>
      <c r="E5659" t="s">
        <v>205</v>
      </c>
      <c r="F5659" t="s">
        <v>3</v>
      </c>
      <c r="G5659">
        <v>60515</v>
      </c>
      <c r="H5659" t="s">
        <v>71</v>
      </c>
    </row>
    <row r="5660" spans="1:8" x14ac:dyDescent="0.2">
      <c r="A5660">
        <v>2024</v>
      </c>
      <c r="B5660" t="s">
        <v>68</v>
      </c>
      <c r="C5660" t="s">
        <v>489</v>
      </c>
      <c r="D5660" t="s">
        <v>2</v>
      </c>
      <c r="E5660" t="s">
        <v>78</v>
      </c>
      <c r="F5660" t="s">
        <v>3</v>
      </c>
      <c r="G5660">
        <v>60523</v>
      </c>
      <c r="H5660" t="s">
        <v>71</v>
      </c>
    </row>
    <row r="5661" spans="1:8" x14ac:dyDescent="0.2">
      <c r="A5661">
        <v>2024</v>
      </c>
      <c r="B5661" t="s">
        <v>68</v>
      </c>
      <c r="C5661" t="s">
        <v>151</v>
      </c>
      <c r="D5661" t="s">
        <v>2</v>
      </c>
      <c r="E5661" t="s">
        <v>90</v>
      </c>
      <c r="F5661" t="s">
        <v>3</v>
      </c>
      <c r="G5661">
        <v>60563</v>
      </c>
      <c r="H5661" t="s">
        <v>71</v>
      </c>
    </row>
    <row r="5662" spans="1:8" x14ac:dyDescent="0.2">
      <c r="A5662">
        <v>2024</v>
      </c>
      <c r="B5662" t="s">
        <v>0</v>
      </c>
      <c r="C5662" t="s">
        <v>249</v>
      </c>
      <c r="D5662" t="s">
        <v>2</v>
      </c>
      <c r="E5662" t="s">
        <v>0</v>
      </c>
      <c r="F5662" t="s">
        <v>3</v>
      </c>
      <c r="G5662">
        <v>60602</v>
      </c>
      <c r="H5662" t="s">
        <v>4</v>
      </c>
    </row>
    <row r="5663" spans="1:8" x14ac:dyDescent="0.2">
      <c r="A5663">
        <v>2024</v>
      </c>
      <c r="B5663" t="s">
        <v>0</v>
      </c>
      <c r="C5663" t="s">
        <v>161</v>
      </c>
      <c r="D5663" t="s">
        <v>2</v>
      </c>
      <c r="E5663" t="s">
        <v>0</v>
      </c>
      <c r="F5663" t="s">
        <v>3</v>
      </c>
      <c r="G5663">
        <v>60654</v>
      </c>
      <c r="H5663" t="s">
        <v>4</v>
      </c>
    </row>
    <row r="5664" spans="1:8" x14ac:dyDescent="0.2">
      <c r="A5664">
        <v>2024</v>
      </c>
      <c r="B5664" t="s">
        <v>0</v>
      </c>
      <c r="C5664" t="s">
        <v>24</v>
      </c>
      <c r="D5664" t="s">
        <v>2</v>
      </c>
      <c r="E5664" t="s">
        <v>0</v>
      </c>
      <c r="F5664" t="s">
        <v>3</v>
      </c>
      <c r="G5664">
        <v>60606</v>
      </c>
      <c r="H5664" t="s">
        <v>4</v>
      </c>
    </row>
    <row r="5665" spans="1:8" x14ac:dyDescent="0.2">
      <c r="A5665">
        <v>2024</v>
      </c>
      <c r="B5665" t="s">
        <v>0</v>
      </c>
      <c r="C5665" t="s">
        <v>541</v>
      </c>
      <c r="D5665" t="s">
        <v>2</v>
      </c>
      <c r="E5665" t="s">
        <v>0</v>
      </c>
      <c r="F5665" t="s">
        <v>3</v>
      </c>
      <c r="G5665">
        <v>60611</v>
      </c>
      <c r="H5665" t="s">
        <v>4</v>
      </c>
    </row>
    <row r="5666" spans="1:8" x14ac:dyDescent="0.2">
      <c r="A5666">
        <v>2024</v>
      </c>
      <c r="B5666" t="s">
        <v>0</v>
      </c>
      <c r="C5666" t="s">
        <v>315</v>
      </c>
      <c r="D5666" t="s">
        <v>2</v>
      </c>
      <c r="E5666" t="s">
        <v>0</v>
      </c>
      <c r="F5666" t="s">
        <v>3</v>
      </c>
      <c r="G5666">
        <v>60611</v>
      </c>
      <c r="H5666" t="s">
        <v>4</v>
      </c>
    </row>
    <row r="5667" spans="1:8" x14ac:dyDescent="0.2">
      <c r="A5667">
        <v>2024</v>
      </c>
      <c r="B5667" t="s">
        <v>0</v>
      </c>
      <c r="C5667" t="s">
        <v>893</v>
      </c>
      <c r="D5667" t="s">
        <v>2</v>
      </c>
      <c r="E5667" t="s">
        <v>0</v>
      </c>
      <c r="F5667" t="s">
        <v>3</v>
      </c>
      <c r="G5667">
        <v>60654</v>
      </c>
      <c r="H5667" t="s">
        <v>4</v>
      </c>
    </row>
    <row r="5668" spans="1:8" x14ac:dyDescent="0.2">
      <c r="A5668">
        <v>2024</v>
      </c>
      <c r="B5668" t="s">
        <v>0</v>
      </c>
      <c r="C5668" t="s">
        <v>171</v>
      </c>
      <c r="D5668" t="s">
        <v>2</v>
      </c>
      <c r="E5668" t="s">
        <v>0</v>
      </c>
      <c r="F5668" t="s">
        <v>3</v>
      </c>
      <c r="G5668">
        <v>60654</v>
      </c>
      <c r="H5668" t="s">
        <v>4</v>
      </c>
    </row>
    <row r="5669" spans="1:8" x14ac:dyDescent="0.2">
      <c r="A5669">
        <v>2024</v>
      </c>
      <c r="B5669" t="s">
        <v>0</v>
      </c>
      <c r="C5669" t="s">
        <v>894</v>
      </c>
      <c r="D5669" t="s">
        <v>2</v>
      </c>
      <c r="E5669" t="s">
        <v>0</v>
      </c>
      <c r="F5669" t="s">
        <v>3</v>
      </c>
      <c r="G5669">
        <v>60607</v>
      </c>
      <c r="H5669" t="s">
        <v>4</v>
      </c>
    </row>
    <row r="5670" spans="1:8" x14ac:dyDescent="0.2">
      <c r="A5670">
        <v>2024</v>
      </c>
      <c r="B5670" t="s">
        <v>0</v>
      </c>
      <c r="C5670" t="s">
        <v>58</v>
      </c>
      <c r="D5670" t="s">
        <v>2</v>
      </c>
      <c r="E5670" t="s">
        <v>0</v>
      </c>
      <c r="F5670" t="s">
        <v>3</v>
      </c>
      <c r="G5670">
        <v>60606</v>
      </c>
      <c r="H5670" t="s">
        <v>4</v>
      </c>
    </row>
    <row r="5671" spans="1:8" x14ac:dyDescent="0.2">
      <c r="A5671">
        <v>2024</v>
      </c>
      <c r="B5671" t="s">
        <v>0</v>
      </c>
      <c r="C5671" t="s">
        <v>895</v>
      </c>
      <c r="D5671" t="s">
        <v>2</v>
      </c>
      <c r="E5671" t="s">
        <v>0</v>
      </c>
      <c r="F5671" t="s">
        <v>3</v>
      </c>
      <c r="G5671">
        <v>60607</v>
      </c>
      <c r="H5671" t="s">
        <v>4</v>
      </c>
    </row>
    <row r="5672" spans="1:8" x14ac:dyDescent="0.2">
      <c r="A5672">
        <v>2024</v>
      </c>
      <c r="B5672" t="s">
        <v>0</v>
      </c>
      <c r="C5672" t="s">
        <v>62</v>
      </c>
      <c r="D5672" t="s">
        <v>2</v>
      </c>
      <c r="E5672" t="s">
        <v>0</v>
      </c>
      <c r="F5672" t="s">
        <v>3</v>
      </c>
      <c r="G5672">
        <v>60654</v>
      </c>
      <c r="H5672" t="s">
        <v>4</v>
      </c>
    </row>
    <row r="5673" spans="1:8" x14ac:dyDescent="0.2">
      <c r="A5673">
        <v>2024</v>
      </c>
      <c r="B5673" t="s">
        <v>68</v>
      </c>
      <c r="C5673" t="s">
        <v>548</v>
      </c>
      <c r="D5673" t="s">
        <v>2</v>
      </c>
      <c r="E5673" t="s">
        <v>111</v>
      </c>
      <c r="F5673" t="s">
        <v>3</v>
      </c>
      <c r="G5673">
        <v>60077</v>
      </c>
      <c r="H5673" t="s">
        <v>71</v>
      </c>
    </row>
    <row r="5674" spans="1:8" x14ac:dyDescent="0.2">
      <c r="A5674">
        <v>2024</v>
      </c>
      <c r="B5674" t="s">
        <v>68</v>
      </c>
      <c r="C5674" t="s">
        <v>857</v>
      </c>
      <c r="D5674" t="s">
        <v>2</v>
      </c>
      <c r="E5674" t="s">
        <v>146</v>
      </c>
      <c r="F5674" t="s">
        <v>3</v>
      </c>
      <c r="G5674">
        <v>60192</v>
      </c>
      <c r="H5674" t="s">
        <v>71</v>
      </c>
    </row>
    <row r="5675" spans="1:8" x14ac:dyDescent="0.2">
      <c r="A5675">
        <v>2024</v>
      </c>
      <c r="B5675" t="s">
        <v>68</v>
      </c>
      <c r="C5675" t="s">
        <v>857</v>
      </c>
      <c r="D5675" t="s">
        <v>2</v>
      </c>
      <c r="E5675" t="s">
        <v>146</v>
      </c>
      <c r="F5675" t="s">
        <v>3</v>
      </c>
      <c r="G5675">
        <v>60192</v>
      </c>
      <c r="H5675" t="s">
        <v>71</v>
      </c>
    </row>
    <row r="5676" spans="1:8" x14ac:dyDescent="0.2">
      <c r="A5676">
        <v>2024</v>
      </c>
      <c r="B5676" t="s">
        <v>68</v>
      </c>
      <c r="C5676" t="s">
        <v>657</v>
      </c>
      <c r="D5676" t="s">
        <v>2</v>
      </c>
      <c r="E5676" t="s">
        <v>205</v>
      </c>
      <c r="F5676" t="s">
        <v>3</v>
      </c>
      <c r="G5676">
        <v>60515</v>
      </c>
      <c r="H5676" t="s">
        <v>71</v>
      </c>
    </row>
    <row r="5677" spans="1:8" x14ac:dyDescent="0.2">
      <c r="A5677">
        <v>2024</v>
      </c>
      <c r="B5677" t="s">
        <v>68</v>
      </c>
      <c r="C5677" t="s">
        <v>726</v>
      </c>
      <c r="D5677" t="s">
        <v>2</v>
      </c>
      <c r="E5677" t="s">
        <v>96</v>
      </c>
      <c r="F5677" t="s">
        <v>3</v>
      </c>
      <c r="G5677">
        <v>60018</v>
      </c>
      <c r="H5677" t="s">
        <v>71</v>
      </c>
    </row>
    <row r="5678" spans="1:8" x14ac:dyDescent="0.2">
      <c r="A5678">
        <v>2024</v>
      </c>
      <c r="B5678" t="s">
        <v>68</v>
      </c>
      <c r="C5678" t="s">
        <v>726</v>
      </c>
      <c r="D5678" t="s">
        <v>2</v>
      </c>
      <c r="E5678" t="s">
        <v>96</v>
      </c>
      <c r="F5678" t="s">
        <v>3</v>
      </c>
      <c r="G5678">
        <v>60018</v>
      </c>
      <c r="H5678" t="s">
        <v>71</v>
      </c>
    </row>
    <row r="5679" spans="1:8" x14ac:dyDescent="0.2">
      <c r="A5679">
        <v>2024</v>
      </c>
      <c r="B5679" t="s">
        <v>68</v>
      </c>
      <c r="C5679" t="s">
        <v>896</v>
      </c>
      <c r="D5679" t="s">
        <v>2</v>
      </c>
      <c r="E5679" t="s">
        <v>205</v>
      </c>
      <c r="F5679" t="s">
        <v>3</v>
      </c>
      <c r="G5679">
        <v>60515</v>
      </c>
      <c r="H5679" t="s">
        <v>71</v>
      </c>
    </row>
    <row r="5680" spans="1:8" x14ac:dyDescent="0.2">
      <c r="A5680">
        <v>2024</v>
      </c>
      <c r="B5680" t="s">
        <v>68</v>
      </c>
      <c r="C5680" t="s">
        <v>765</v>
      </c>
      <c r="D5680" t="s">
        <v>2</v>
      </c>
      <c r="E5680" t="s">
        <v>126</v>
      </c>
      <c r="F5680" t="s">
        <v>3</v>
      </c>
      <c r="G5680">
        <v>60148</v>
      </c>
      <c r="H5680" t="s">
        <v>71</v>
      </c>
    </row>
    <row r="5681" spans="1:8" x14ac:dyDescent="0.2">
      <c r="A5681">
        <v>2024</v>
      </c>
      <c r="B5681" t="s">
        <v>68</v>
      </c>
      <c r="C5681" t="s">
        <v>231</v>
      </c>
      <c r="D5681" t="s">
        <v>2</v>
      </c>
      <c r="E5681" t="s">
        <v>96</v>
      </c>
      <c r="F5681" t="s">
        <v>3</v>
      </c>
      <c r="G5681">
        <v>60018</v>
      </c>
      <c r="H5681" t="s">
        <v>71</v>
      </c>
    </row>
    <row r="5682" spans="1:8" x14ac:dyDescent="0.2">
      <c r="A5682">
        <v>2024</v>
      </c>
      <c r="B5682" t="s">
        <v>68</v>
      </c>
      <c r="C5682" t="s">
        <v>134</v>
      </c>
      <c r="D5682" t="s">
        <v>2</v>
      </c>
      <c r="E5682" t="s">
        <v>135</v>
      </c>
      <c r="F5682" t="s">
        <v>3</v>
      </c>
      <c r="G5682">
        <v>60089</v>
      </c>
      <c r="H5682" t="s">
        <v>71</v>
      </c>
    </row>
    <row r="5683" spans="1:8" x14ac:dyDescent="0.2">
      <c r="A5683">
        <v>2024</v>
      </c>
      <c r="B5683" t="s">
        <v>68</v>
      </c>
      <c r="C5683" t="s">
        <v>897</v>
      </c>
      <c r="D5683" t="s">
        <v>2</v>
      </c>
      <c r="E5683" t="s">
        <v>96</v>
      </c>
      <c r="F5683" t="s">
        <v>3</v>
      </c>
      <c r="G5683">
        <v>60018</v>
      </c>
      <c r="H5683" t="s">
        <v>71</v>
      </c>
    </row>
    <row r="5684" spans="1:8" x14ac:dyDescent="0.2">
      <c r="A5684">
        <v>2024</v>
      </c>
      <c r="B5684" t="s">
        <v>68</v>
      </c>
      <c r="C5684" t="s">
        <v>898</v>
      </c>
      <c r="D5684" t="s">
        <v>2</v>
      </c>
      <c r="E5684" t="s">
        <v>73</v>
      </c>
      <c r="F5684" t="s">
        <v>3</v>
      </c>
      <c r="G5684">
        <v>60173</v>
      </c>
      <c r="H5684" t="s">
        <v>71</v>
      </c>
    </row>
    <row r="5685" spans="1:8" x14ac:dyDescent="0.2">
      <c r="A5685">
        <v>2024</v>
      </c>
      <c r="B5685" t="s">
        <v>68</v>
      </c>
      <c r="C5685" t="s">
        <v>411</v>
      </c>
      <c r="D5685" t="s">
        <v>2</v>
      </c>
      <c r="E5685" t="s">
        <v>99</v>
      </c>
      <c r="F5685" t="s">
        <v>3</v>
      </c>
      <c r="G5685">
        <v>60532</v>
      </c>
      <c r="H5685" t="s">
        <v>71</v>
      </c>
    </row>
    <row r="5686" spans="1:8" x14ac:dyDescent="0.2">
      <c r="A5686">
        <v>2018</v>
      </c>
      <c r="B5686" t="s">
        <v>0</v>
      </c>
      <c r="C5686" t="s">
        <v>1</v>
      </c>
      <c r="D5686" t="s">
        <v>2</v>
      </c>
      <c r="E5686" t="s">
        <v>0</v>
      </c>
      <c r="F5686" t="s">
        <v>3</v>
      </c>
      <c r="G5686">
        <v>60603</v>
      </c>
      <c r="H5686" t="s">
        <v>4</v>
      </c>
    </row>
    <row r="5687" spans="1:8" x14ac:dyDescent="0.2">
      <c r="A5687">
        <v>2018</v>
      </c>
      <c r="B5687" t="s">
        <v>0</v>
      </c>
      <c r="C5687" t="s">
        <v>305</v>
      </c>
      <c r="D5687" t="s">
        <v>2</v>
      </c>
      <c r="E5687" t="s">
        <v>0</v>
      </c>
      <c r="F5687" t="s">
        <v>3</v>
      </c>
      <c r="G5687">
        <v>60654</v>
      </c>
      <c r="H5687" t="s">
        <v>4</v>
      </c>
    </row>
    <row r="5688" spans="1:8" x14ac:dyDescent="0.2">
      <c r="A5688">
        <v>2018</v>
      </c>
      <c r="B5688" t="s">
        <v>0</v>
      </c>
      <c r="C5688" t="s">
        <v>261</v>
      </c>
      <c r="D5688" t="s">
        <v>2</v>
      </c>
      <c r="E5688" t="s">
        <v>0</v>
      </c>
      <c r="F5688" t="s">
        <v>3</v>
      </c>
      <c r="G5688">
        <v>60602</v>
      </c>
      <c r="H5688" t="s">
        <v>4</v>
      </c>
    </row>
    <row r="5689" spans="1:8" x14ac:dyDescent="0.2">
      <c r="A5689">
        <v>2018</v>
      </c>
      <c r="B5689" t="s">
        <v>0</v>
      </c>
      <c r="C5689" t="s">
        <v>370</v>
      </c>
      <c r="D5689" t="s">
        <v>2</v>
      </c>
      <c r="E5689" t="s">
        <v>0</v>
      </c>
      <c r="F5689" t="s">
        <v>3</v>
      </c>
      <c r="G5689">
        <v>60606</v>
      </c>
      <c r="H5689" t="s">
        <v>4</v>
      </c>
    </row>
    <row r="5690" spans="1:8" x14ac:dyDescent="0.2">
      <c r="A5690">
        <v>2018</v>
      </c>
      <c r="B5690" t="s">
        <v>0</v>
      </c>
      <c r="C5690" t="s">
        <v>156</v>
      </c>
      <c r="D5690" t="s">
        <v>2</v>
      </c>
      <c r="E5690" t="s">
        <v>0</v>
      </c>
      <c r="F5690" t="s">
        <v>3</v>
      </c>
      <c r="G5690">
        <v>60601</v>
      </c>
      <c r="H5690" t="s">
        <v>4</v>
      </c>
    </row>
    <row r="5691" spans="1:8" x14ac:dyDescent="0.2">
      <c r="A5691">
        <v>2018</v>
      </c>
      <c r="B5691" t="s">
        <v>0</v>
      </c>
      <c r="C5691" t="s">
        <v>720</v>
      </c>
      <c r="D5691" t="s">
        <v>2</v>
      </c>
      <c r="E5691" t="s">
        <v>0</v>
      </c>
      <c r="F5691" t="s">
        <v>3</v>
      </c>
      <c r="G5691">
        <v>60603</v>
      </c>
      <c r="H5691" t="s">
        <v>4</v>
      </c>
    </row>
    <row r="5692" spans="1:8" x14ac:dyDescent="0.2">
      <c r="A5692">
        <v>2018</v>
      </c>
      <c r="B5692" t="s">
        <v>0</v>
      </c>
      <c r="C5692" t="s">
        <v>372</v>
      </c>
      <c r="D5692" t="s">
        <v>2</v>
      </c>
      <c r="E5692" t="s">
        <v>0</v>
      </c>
      <c r="F5692" t="s">
        <v>3</v>
      </c>
      <c r="G5692">
        <v>60654</v>
      </c>
      <c r="H5692" t="s">
        <v>4</v>
      </c>
    </row>
    <row r="5693" spans="1:8" x14ac:dyDescent="0.2">
      <c r="A5693">
        <v>2018</v>
      </c>
      <c r="B5693" t="s">
        <v>0</v>
      </c>
      <c r="C5693" t="s">
        <v>12</v>
      </c>
      <c r="D5693" t="s">
        <v>2</v>
      </c>
      <c r="E5693" t="s">
        <v>0</v>
      </c>
      <c r="F5693" t="s">
        <v>3</v>
      </c>
      <c r="G5693">
        <v>60602</v>
      </c>
      <c r="H5693" t="s">
        <v>4</v>
      </c>
    </row>
    <row r="5694" spans="1:8" x14ac:dyDescent="0.2">
      <c r="A5694">
        <v>2018</v>
      </c>
      <c r="B5694" t="s">
        <v>0</v>
      </c>
      <c r="C5694" t="s">
        <v>14</v>
      </c>
      <c r="D5694" t="s">
        <v>2</v>
      </c>
      <c r="E5694" t="s">
        <v>0</v>
      </c>
      <c r="F5694" t="s">
        <v>3</v>
      </c>
      <c r="G5694">
        <v>60606</v>
      </c>
      <c r="H5694" t="s">
        <v>4</v>
      </c>
    </row>
    <row r="5695" spans="1:8" x14ac:dyDescent="0.2">
      <c r="A5695">
        <v>2018</v>
      </c>
      <c r="B5695" t="s">
        <v>0</v>
      </c>
      <c r="C5695" t="s">
        <v>160</v>
      </c>
      <c r="D5695" t="s">
        <v>2</v>
      </c>
      <c r="E5695" t="s">
        <v>0</v>
      </c>
      <c r="F5695" t="s">
        <v>3</v>
      </c>
      <c r="G5695">
        <v>60654</v>
      </c>
      <c r="H5695" t="s">
        <v>4</v>
      </c>
    </row>
    <row r="5696" spans="1:8" x14ac:dyDescent="0.2">
      <c r="A5696">
        <v>2018</v>
      </c>
      <c r="B5696" t="s">
        <v>0</v>
      </c>
      <c r="C5696" t="s">
        <v>308</v>
      </c>
      <c r="D5696" t="s">
        <v>2</v>
      </c>
      <c r="E5696" t="s">
        <v>0</v>
      </c>
      <c r="F5696" t="s">
        <v>3</v>
      </c>
      <c r="G5696">
        <v>60611</v>
      </c>
      <c r="H5696" t="s">
        <v>4</v>
      </c>
    </row>
    <row r="5697" spans="1:8" x14ac:dyDescent="0.2">
      <c r="A5697">
        <v>2018</v>
      </c>
      <c r="B5697" t="s">
        <v>0</v>
      </c>
      <c r="C5697" t="s">
        <v>420</v>
      </c>
      <c r="D5697" t="s">
        <v>2</v>
      </c>
      <c r="E5697" t="s">
        <v>0</v>
      </c>
      <c r="F5697" t="s">
        <v>3</v>
      </c>
      <c r="G5697">
        <v>60603</v>
      </c>
      <c r="H5697" t="s">
        <v>4</v>
      </c>
    </row>
    <row r="5698" spans="1:8" x14ac:dyDescent="0.2">
      <c r="A5698">
        <v>2018</v>
      </c>
      <c r="B5698" t="s">
        <v>0</v>
      </c>
      <c r="C5698" t="s">
        <v>788</v>
      </c>
      <c r="D5698" t="s">
        <v>2</v>
      </c>
      <c r="E5698" t="s">
        <v>0</v>
      </c>
      <c r="F5698" t="s">
        <v>3</v>
      </c>
      <c r="G5698">
        <v>60606</v>
      </c>
      <c r="H5698" t="s">
        <v>4</v>
      </c>
    </row>
    <row r="5699" spans="1:8" x14ac:dyDescent="0.2">
      <c r="A5699">
        <v>2018</v>
      </c>
      <c r="B5699" t="s">
        <v>0</v>
      </c>
      <c r="C5699" t="s">
        <v>31</v>
      </c>
      <c r="D5699" t="s">
        <v>2</v>
      </c>
      <c r="E5699" t="s">
        <v>0</v>
      </c>
      <c r="F5699" t="s">
        <v>3</v>
      </c>
      <c r="G5699">
        <v>60606</v>
      </c>
      <c r="H5699" t="s">
        <v>4</v>
      </c>
    </row>
    <row r="5700" spans="1:8" x14ac:dyDescent="0.2">
      <c r="A5700">
        <v>2018</v>
      </c>
      <c r="B5700" t="s">
        <v>0</v>
      </c>
      <c r="C5700" t="s">
        <v>32</v>
      </c>
      <c r="D5700" t="s">
        <v>2</v>
      </c>
      <c r="E5700" t="s">
        <v>0</v>
      </c>
      <c r="F5700" t="s">
        <v>3</v>
      </c>
      <c r="G5700">
        <v>60606</v>
      </c>
      <c r="H5700" t="s">
        <v>4</v>
      </c>
    </row>
    <row r="5701" spans="1:8" x14ac:dyDescent="0.2">
      <c r="A5701">
        <v>2018</v>
      </c>
      <c r="B5701" t="s">
        <v>0</v>
      </c>
      <c r="C5701" t="s">
        <v>167</v>
      </c>
      <c r="D5701" t="s">
        <v>2</v>
      </c>
      <c r="E5701" t="s">
        <v>0</v>
      </c>
      <c r="F5701" t="s">
        <v>3</v>
      </c>
      <c r="G5701">
        <v>60611</v>
      </c>
      <c r="H5701" t="s">
        <v>4</v>
      </c>
    </row>
    <row r="5702" spans="1:8" x14ac:dyDescent="0.2">
      <c r="A5702">
        <v>2018</v>
      </c>
      <c r="B5702" t="s">
        <v>0</v>
      </c>
      <c r="C5702" t="s">
        <v>39</v>
      </c>
      <c r="D5702" t="s">
        <v>2</v>
      </c>
      <c r="E5702" t="s">
        <v>0</v>
      </c>
      <c r="F5702" t="s">
        <v>3</v>
      </c>
      <c r="G5702">
        <v>60602</v>
      </c>
      <c r="H5702" t="s">
        <v>4</v>
      </c>
    </row>
    <row r="5703" spans="1:8" x14ac:dyDescent="0.2">
      <c r="A5703">
        <v>2018</v>
      </c>
      <c r="B5703" t="s">
        <v>0</v>
      </c>
      <c r="C5703" t="s">
        <v>39</v>
      </c>
      <c r="D5703" t="s">
        <v>2</v>
      </c>
      <c r="E5703" t="s">
        <v>0</v>
      </c>
      <c r="F5703" t="s">
        <v>3</v>
      </c>
      <c r="G5703">
        <v>60602</v>
      </c>
      <c r="H5703" t="s">
        <v>4</v>
      </c>
    </row>
    <row r="5704" spans="1:8" x14ac:dyDescent="0.2">
      <c r="A5704">
        <v>2018</v>
      </c>
      <c r="B5704" t="s">
        <v>0</v>
      </c>
      <c r="C5704" t="s">
        <v>271</v>
      </c>
      <c r="D5704" t="s">
        <v>2</v>
      </c>
      <c r="E5704" t="s">
        <v>0</v>
      </c>
      <c r="F5704" t="s">
        <v>3</v>
      </c>
      <c r="G5704">
        <v>60606</v>
      </c>
      <c r="H5704" t="s">
        <v>4</v>
      </c>
    </row>
    <row r="5705" spans="1:8" x14ac:dyDescent="0.2">
      <c r="A5705">
        <v>2018</v>
      </c>
      <c r="B5705" t="s">
        <v>0</v>
      </c>
      <c r="C5705" t="s">
        <v>271</v>
      </c>
      <c r="D5705" t="s">
        <v>2</v>
      </c>
      <c r="E5705" t="s">
        <v>0</v>
      </c>
      <c r="F5705" t="s">
        <v>3</v>
      </c>
      <c r="G5705">
        <v>60606</v>
      </c>
      <c r="H5705" t="s">
        <v>4</v>
      </c>
    </row>
    <row r="5706" spans="1:8" x14ac:dyDescent="0.2">
      <c r="A5706">
        <v>2018</v>
      </c>
      <c r="B5706" t="s">
        <v>0</v>
      </c>
      <c r="C5706" t="s">
        <v>271</v>
      </c>
      <c r="D5706" t="s">
        <v>2</v>
      </c>
      <c r="E5706" t="s">
        <v>0</v>
      </c>
      <c r="F5706" t="s">
        <v>3</v>
      </c>
      <c r="G5706">
        <v>60606</v>
      </c>
      <c r="H5706" t="s">
        <v>4</v>
      </c>
    </row>
    <row r="5707" spans="1:8" x14ac:dyDescent="0.2">
      <c r="A5707">
        <v>2018</v>
      </c>
      <c r="B5707" t="s">
        <v>0</v>
      </c>
      <c r="C5707" t="s">
        <v>170</v>
      </c>
      <c r="D5707" t="s">
        <v>2</v>
      </c>
      <c r="E5707" t="s">
        <v>0</v>
      </c>
      <c r="F5707" t="s">
        <v>3</v>
      </c>
      <c r="G5707">
        <v>60606</v>
      </c>
      <c r="H5707" t="s">
        <v>4</v>
      </c>
    </row>
    <row r="5708" spans="1:8" x14ac:dyDescent="0.2">
      <c r="A5708">
        <v>2018</v>
      </c>
      <c r="B5708" t="s">
        <v>0</v>
      </c>
      <c r="C5708" t="s">
        <v>170</v>
      </c>
      <c r="D5708" t="s">
        <v>2</v>
      </c>
      <c r="E5708" t="s">
        <v>0</v>
      </c>
      <c r="F5708" t="s">
        <v>3</v>
      </c>
      <c r="G5708">
        <v>60606</v>
      </c>
      <c r="H5708" t="s">
        <v>4</v>
      </c>
    </row>
    <row r="5709" spans="1:8" x14ac:dyDescent="0.2">
      <c r="A5709">
        <v>2018</v>
      </c>
      <c r="B5709" t="s">
        <v>0</v>
      </c>
      <c r="C5709" t="s">
        <v>170</v>
      </c>
      <c r="D5709" t="s">
        <v>2</v>
      </c>
      <c r="E5709" t="s">
        <v>0</v>
      </c>
      <c r="F5709" t="s">
        <v>3</v>
      </c>
      <c r="G5709">
        <v>60606</v>
      </c>
      <c r="H5709" t="s">
        <v>4</v>
      </c>
    </row>
    <row r="5710" spans="1:8" x14ac:dyDescent="0.2">
      <c r="A5710">
        <v>2018</v>
      </c>
      <c r="B5710" t="s">
        <v>0</v>
      </c>
      <c r="C5710" t="s">
        <v>47</v>
      </c>
      <c r="D5710" t="s">
        <v>2</v>
      </c>
      <c r="E5710" t="s">
        <v>0</v>
      </c>
      <c r="F5710" t="s">
        <v>3</v>
      </c>
      <c r="G5710">
        <v>60604</v>
      </c>
      <c r="H5710" t="s">
        <v>4</v>
      </c>
    </row>
    <row r="5711" spans="1:8" x14ac:dyDescent="0.2">
      <c r="A5711">
        <v>2018</v>
      </c>
      <c r="B5711" t="s">
        <v>0</v>
      </c>
      <c r="C5711" t="s">
        <v>47</v>
      </c>
      <c r="D5711" t="s">
        <v>2</v>
      </c>
      <c r="E5711" t="s">
        <v>0</v>
      </c>
      <c r="F5711" t="s">
        <v>3</v>
      </c>
      <c r="G5711">
        <v>60604</v>
      </c>
      <c r="H5711" t="s">
        <v>4</v>
      </c>
    </row>
    <row r="5712" spans="1:8" x14ac:dyDescent="0.2">
      <c r="A5712">
        <v>2018</v>
      </c>
      <c r="B5712" t="s">
        <v>0</v>
      </c>
      <c r="C5712" t="s">
        <v>47</v>
      </c>
      <c r="D5712" t="s">
        <v>2</v>
      </c>
      <c r="E5712" t="s">
        <v>0</v>
      </c>
      <c r="F5712" t="s">
        <v>3</v>
      </c>
      <c r="G5712">
        <v>60604</v>
      </c>
      <c r="H5712" t="s">
        <v>4</v>
      </c>
    </row>
    <row r="5713" spans="1:8" x14ac:dyDescent="0.2">
      <c r="A5713">
        <v>2018</v>
      </c>
      <c r="B5713" t="s">
        <v>0</v>
      </c>
      <c r="C5713" t="s">
        <v>47</v>
      </c>
      <c r="D5713" t="s">
        <v>2</v>
      </c>
      <c r="E5713" t="s">
        <v>0</v>
      </c>
      <c r="F5713" t="s">
        <v>3</v>
      </c>
      <c r="G5713">
        <v>60604</v>
      </c>
      <c r="H5713" t="s">
        <v>4</v>
      </c>
    </row>
    <row r="5714" spans="1:8" x14ac:dyDescent="0.2">
      <c r="A5714">
        <v>2018</v>
      </c>
      <c r="B5714" t="s">
        <v>0</v>
      </c>
      <c r="C5714" t="s">
        <v>47</v>
      </c>
      <c r="D5714" t="s">
        <v>2</v>
      </c>
      <c r="E5714" t="s">
        <v>0</v>
      </c>
      <c r="F5714" t="s">
        <v>3</v>
      </c>
      <c r="G5714">
        <v>60604</v>
      </c>
      <c r="H5714" t="s">
        <v>4</v>
      </c>
    </row>
    <row r="5715" spans="1:8" x14ac:dyDescent="0.2">
      <c r="A5715">
        <v>2018</v>
      </c>
      <c r="B5715" t="s">
        <v>0</v>
      </c>
      <c r="C5715" t="s">
        <v>49</v>
      </c>
      <c r="D5715" t="s">
        <v>2</v>
      </c>
      <c r="E5715" t="s">
        <v>0</v>
      </c>
      <c r="F5715" t="s">
        <v>3</v>
      </c>
      <c r="G5715">
        <v>60606</v>
      </c>
      <c r="H5715" t="s">
        <v>4</v>
      </c>
    </row>
    <row r="5716" spans="1:8" x14ac:dyDescent="0.2">
      <c r="A5716">
        <v>2018</v>
      </c>
      <c r="B5716" t="s">
        <v>0</v>
      </c>
      <c r="C5716" t="s">
        <v>49</v>
      </c>
      <c r="D5716" t="s">
        <v>2</v>
      </c>
      <c r="E5716" t="s">
        <v>0</v>
      </c>
      <c r="F5716" t="s">
        <v>3</v>
      </c>
      <c r="G5716">
        <v>60606</v>
      </c>
      <c r="H5716" t="s">
        <v>4</v>
      </c>
    </row>
    <row r="5717" spans="1:8" x14ac:dyDescent="0.2">
      <c r="A5717">
        <v>2018</v>
      </c>
      <c r="B5717" t="s">
        <v>0</v>
      </c>
      <c r="C5717" t="s">
        <v>49</v>
      </c>
      <c r="D5717" t="s">
        <v>2</v>
      </c>
      <c r="E5717" t="s">
        <v>0</v>
      </c>
      <c r="F5717" t="s">
        <v>3</v>
      </c>
      <c r="G5717">
        <v>60606</v>
      </c>
      <c r="H5717" t="s">
        <v>4</v>
      </c>
    </row>
    <row r="5718" spans="1:8" x14ac:dyDescent="0.2">
      <c r="A5718">
        <v>2018</v>
      </c>
      <c r="B5718" t="s">
        <v>0</v>
      </c>
      <c r="C5718" t="s">
        <v>50</v>
      </c>
      <c r="D5718" t="s">
        <v>2</v>
      </c>
      <c r="E5718" t="s">
        <v>0</v>
      </c>
      <c r="F5718" t="s">
        <v>3</v>
      </c>
      <c r="G5718">
        <v>60601</v>
      </c>
      <c r="H5718" t="s">
        <v>4</v>
      </c>
    </row>
    <row r="5719" spans="1:8" x14ac:dyDescent="0.2">
      <c r="A5719">
        <v>2018</v>
      </c>
      <c r="B5719" t="s">
        <v>0</v>
      </c>
      <c r="C5719" t="s">
        <v>50</v>
      </c>
      <c r="D5719" t="s">
        <v>2</v>
      </c>
      <c r="E5719" t="s">
        <v>0</v>
      </c>
      <c r="F5719" t="s">
        <v>3</v>
      </c>
      <c r="G5719">
        <v>60601</v>
      </c>
      <c r="H5719" t="s">
        <v>4</v>
      </c>
    </row>
    <row r="5720" spans="1:8" x14ac:dyDescent="0.2">
      <c r="A5720">
        <v>2018</v>
      </c>
      <c r="B5720" t="s">
        <v>0</v>
      </c>
      <c r="C5720" t="s">
        <v>50</v>
      </c>
      <c r="D5720" t="s">
        <v>2</v>
      </c>
      <c r="E5720" t="s">
        <v>0</v>
      </c>
      <c r="F5720" t="s">
        <v>3</v>
      </c>
      <c r="G5720">
        <v>60601</v>
      </c>
      <c r="H5720" t="s">
        <v>4</v>
      </c>
    </row>
    <row r="5721" spans="1:8" x14ac:dyDescent="0.2">
      <c r="A5721">
        <v>2018</v>
      </c>
      <c r="B5721" t="s">
        <v>0</v>
      </c>
      <c r="C5721" t="s">
        <v>424</v>
      </c>
      <c r="D5721" t="s">
        <v>2</v>
      </c>
      <c r="E5721" t="s">
        <v>0</v>
      </c>
      <c r="F5721" t="s">
        <v>3</v>
      </c>
      <c r="G5721">
        <v>60603</v>
      </c>
      <c r="H5721" t="s">
        <v>4</v>
      </c>
    </row>
    <row r="5722" spans="1:8" x14ac:dyDescent="0.2">
      <c r="A5722">
        <v>2018</v>
      </c>
      <c r="B5722" t="s">
        <v>0</v>
      </c>
      <c r="C5722" t="s">
        <v>51</v>
      </c>
      <c r="D5722" t="s">
        <v>2</v>
      </c>
      <c r="E5722" t="s">
        <v>0</v>
      </c>
      <c r="F5722" t="s">
        <v>3</v>
      </c>
      <c r="G5722">
        <v>60604</v>
      </c>
      <c r="H5722" t="s">
        <v>4</v>
      </c>
    </row>
    <row r="5723" spans="1:8" x14ac:dyDescent="0.2">
      <c r="A5723">
        <v>2018</v>
      </c>
      <c r="B5723" t="s">
        <v>0</v>
      </c>
      <c r="C5723" t="s">
        <v>51</v>
      </c>
      <c r="D5723" t="s">
        <v>2</v>
      </c>
      <c r="E5723" t="s">
        <v>0</v>
      </c>
      <c r="F5723" t="s">
        <v>3</v>
      </c>
      <c r="G5723">
        <v>60604</v>
      </c>
      <c r="H5723" t="s">
        <v>4</v>
      </c>
    </row>
    <row r="5724" spans="1:8" x14ac:dyDescent="0.2">
      <c r="A5724">
        <v>2018</v>
      </c>
      <c r="B5724" t="s">
        <v>0</v>
      </c>
      <c r="C5724" t="s">
        <v>51</v>
      </c>
      <c r="D5724" t="s">
        <v>2</v>
      </c>
      <c r="E5724" t="s">
        <v>0</v>
      </c>
      <c r="F5724" t="s">
        <v>3</v>
      </c>
      <c r="G5724">
        <v>60604</v>
      </c>
      <c r="H5724" t="s">
        <v>4</v>
      </c>
    </row>
    <row r="5725" spans="1:8" x14ac:dyDescent="0.2">
      <c r="A5725">
        <v>2018</v>
      </c>
      <c r="B5725" t="s">
        <v>0</v>
      </c>
      <c r="C5725" t="s">
        <v>546</v>
      </c>
      <c r="D5725" t="s">
        <v>2</v>
      </c>
      <c r="E5725" t="s">
        <v>0</v>
      </c>
      <c r="F5725" t="s">
        <v>3</v>
      </c>
      <c r="G5725">
        <v>60661</v>
      </c>
      <c r="H5725" t="s">
        <v>4</v>
      </c>
    </row>
    <row r="5726" spans="1:8" x14ac:dyDescent="0.2">
      <c r="A5726">
        <v>2018</v>
      </c>
      <c r="B5726" t="s">
        <v>0</v>
      </c>
      <c r="C5726" t="s">
        <v>176</v>
      </c>
      <c r="D5726" t="s">
        <v>2</v>
      </c>
      <c r="E5726" t="s">
        <v>0</v>
      </c>
      <c r="F5726" t="s">
        <v>3</v>
      </c>
      <c r="G5726">
        <v>60611</v>
      </c>
      <c r="H5726" t="s">
        <v>4</v>
      </c>
    </row>
    <row r="5727" spans="1:8" x14ac:dyDescent="0.2">
      <c r="A5727">
        <v>2018</v>
      </c>
      <c r="B5727" t="s">
        <v>0</v>
      </c>
      <c r="C5727" t="s">
        <v>56</v>
      </c>
      <c r="D5727" t="s">
        <v>2</v>
      </c>
      <c r="E5727" t="s">
        <v>0</v>
      </c>
      <c r="F5727" t="s">
        <v>3</v>
      </c>
      <c r="G5727">
        <v>60606</v>
      </c>
      <c r="H5727" t="s">
        <v>4</v>
      </c>
    </row>
    <row r="5728" spans="1:8" x14ac:dyDescent="0.2">
      <c r="A5728">
        <v>2018</v>
      </c>
      <c r="B5728" t="s">
        <v>0</v>
      </c>
      <c r="C5728" t="s">
        <v>56</v>
      </c>
      <c r="D5728" t="s">
        <v>2</v>
      </c>
      <c r="E5728" t="s">
        <v>0</v>
      </c>
      <c r="F5728" t="s">
        <v>3</v>
      </c>
      <c r="G5728">
        <v>60606</v>
      </c>
      <c r="H5728" t="s">
        <v>4</v>
      </c>
    </row>
    <row r="5729" spans="1:8" x14ac:dyDescent="0.2">
      <c r="A5729">
        <v>2018</v>
      </c>
      <c r="B5729" t="s">
        <v>0</v>
      </c>
      <c r="C5729" t="s">
        <v>324</v>
      </c>
      <c r="D5729" t="s">
        <v>2</v>
      </c>
      <c r="E5729" t="s">
        <v>0</v>
      </c>
      <c r="F5729" t="s">
        <v>3</v>
      </c>
      <c r="G5729">
        <v>60601</v>
      </c>
      <c r="H5729" t="s">
        <v>4</v>
      </c>
    </row>
    <row r="5730" spans="1:8" x14ac:dyDescent="0.2">
      <c r="A5730">
        <v>2018</v>
      </c>
      <c r="B5730" t="s">
        <v>0</v>
      </c>
      <c r="C5730" t="s">
        <v>178</v>
      </c>
      <c r="D5730" t="s">
        <v>2</v>
      </c>
      <c r="E5730" t="s">
        <v>0</v>
      </c>
      <c r="F5730" t="s">
        <v>3</v>
      </c>
      <c r="G5730">
        <v>60603</v>
      </c>
      <c r="H5730" t="s">
        <v>4</v>
      </c>
    </row>
    <row r="5731" spans="1:8" x14ac:dyDescent="0.2">
      <c r="A5731">
        <v>2018</v>
      </c>
      <c r="B5731" t="s">
        <v>0</v>
      </c>
      <c r="C5731" t="s">
        <v>64</v>
      </c>
      <c r="D5731" t="s">
        <v>2</v>
      </c>
      <c r="E5731" t="s">
        <v>0</v>
      </c>
      <c r="F5731" t="s">
        <v>3</v>
      </c>
      <c r="G5731">
        <v>60611</v>
      </c>
      <c r="H5731" t="s">
        <v>4</v>
      </c>
    </row>
    <row r="5732" spans="1:8" x14ac:dyDescent="0.2">
      <c r="A5732">
        <v>2018</v>
      </c>
      <c r="B5732" t="s">
        <v>0</v>
      </c>
      <c r="C5732" t="s">
        <v>64</v>
      </c>
      <c r="D5732" t="s">
        <v>2</v>
      </c>
      <c r="E5732" t="s">
        <v>0</v>
      </c>
      <c r="F5732" t="s">
        <v>3</v>
      </c>
      <c r="G5732">
        <v>60611</v>
      </c>
      <c r="H5732" t="s">
        <v>4</v>
      </c>
    </row>
    <row r="5733" spans="1:8" x14ac:dyDescent="0.2">
      <c r="A5733">
        <v>2018</v>
      </c>
      <c r="B5733" t="s">
        <v>0</v>
      </c>
      <c r="C5733" t="s">
        <v>425</v>
      </c>
      <c r="D5733" t="s">
        <v>2</v>
      </c>
      <c r="E5733" t="s">
        <v>0</v>
      </c>
      <c r="F5733" t="s">
        <v>3</v>
      </c>
      <c r="G5733">
        <v>60611</v>
      </c>
      <c r="H5733" t="s">
        <v>4</v>
      </c>
    </row>
    <row r="5734" spans="1:8" x14ac:dyDescent="0.2">
      <c r="A5734">
        <v>2018</v>
      </c>
      <c r="B5734" t="s">
        <v>0</v>
      </c>
      <c r="C5734" t="s">
        <v>275</v>
      </c>
      <c r="D5734" t="s">
        <v>2</v>
      </c>
      <c r="E5734" t="s">
        <v>0</v>
      </c>
      <c r="F5734" t="s">
        <v>3</v>
      </c>
      <c r="G5734">
        <v>60661</v>
      </c>
      <c r="H5734" t="s">
        <v>4</v>
      </c>
    </row>
    <row r="5735" spans="1:8" x14ac:dyDescent="0.2">
      <c r="A5735">
        <v>2018</v>
      </c>
      <c r="B5735" t="s">
        <v>0</v>
      </c>
      <c r="C5735" t="s">
        <v>899</v>
      </c>
      <c r="D5735" t="s">
        <v>2</v>
      </c>
      <c r="E5735" t="s">
        <v>0</v>
      </c>
      <c r="F5735" t="s">
        <v>3</v>
      </c>
      <c r="G5735">
        <v>60661</v>
      </c>
      <c r="H5735" t="s">
        <v>4</v>
      </c>
    </row>
    <row r="5736" spans="1:8" x14ac:dyDescent="0.2">
      <c r="A5736">
        <v>2018</v>
      </c>
      <c r="B5736" t="s">
        <v>0</v>
      </c>
      <c r="C5736" t="s">
        <v>184</v>
      </c>
      <c r="D5736" t="s">
        <v>2</v>
      </c>
      <c r="E5736" t="s">
        <v>0</v>
      </c>
      <c r="F5736" t="s">
        <v>3</v>
      </c>
      <c r="G5736">
        <v>60607</v>
      </c>
      <c r="H5736" t="s">
        <v>4</v>
      </c>
    </row>
    <row r="5737" spans="1:8" x14ac:dyDescent="0.2">
      <c r="A5737">
        <v>2018</v>
      </c>
      <c r="B5737" t="s">
        <v>0</v>
      </c>
      <c r="C5737" t="s">
        <v>184</v>
      </c>
      <c r="D5737" t="s">
        <v>2</v>
      </c>
      <c r="E5737" t="s">
        <v>0</v>
      </c>
      <c r="F5737" t="s">
        <v>3</v>
      </c>
      <c r="G5737">
        <v>60607</v>
      </c>
      <c r="H5737" t="s">
        <v>4</v>
      </c>
    </row>
    <row r="5738" spans="1:8" x14ac:dyDescent="0.2">
      <c r="A5738">
        <v>2018</v>
      </c>
      <c r="B5738" t="s">
        <v>0</v>
      </c>
      <c r="C5738" t="s">
        <v>184</v>
      </c>
      <c r="D5738" t="s">
        <v>2</v>
      </c>
      <c r="E5738" t="s">
        <v>0</v>
      </c>
      <c r="F5738" t="s">
        <v>3</v>
      </c>
      <c r="G5738">
        <v>60607</v>
      </c>
      <c r="H5738" t="s">
        <v>4</v>
      </c>
    </row>
    <row r="5739" spans="1:8" x14ac:dyDescent="0.2">
      <c r="A5739">
        <v>2018</v>
      </c>
      <c r="B5739" t="s">
        <v>68</v>
      </c>
      <c r="C5739" t="s">
        <v>76</v>
      </c>
      <c r="D5739" t="s">
        <v>2</v>
      </c>
      <c r="E5739" t="s">
        <v>73</v>
      </c>
      <c r="F5739" t="s">
        <v>3</v>
      </c>
      <c r="G5739">
        <v>60173</v>
      </c>
      <c r="H5739" t="s">
        <v>71</v>
      </c>
    </row>
    <row r="5740" spans="1:8" x14ac:dyDescent="0.2">
      <c r="A5740">
        <v>2018</v>
      </c>
      <c r="B5740" t="s">
        <v>68</v>
      </c>
      <c r="C5740" t="s">
        <v>77</v>
      </c>
      <c r="D5740" t="s">
        <v>2</v>
      </c>
      <c r="E5740" t="s">
        <v>78</v>
      </c>
      <c r="F5740" t="s">
        <v>3</v>
      </c>
      <c r="G5740">
        <v>60523</v>
      </c>
      <c r="H5740" t="s">
        <v>71</v>
      </c>
    </row>
    <row r="5741" spans="1:8" x14ac:dyDescent="0.2">
      <c r="A5741">
        <v>2018</v>
      </c>
      <c r="B5741" t="s">
        <v>68</v>
      </c>
      <c r="C5741" t="s">
        <v>584</v>
      </c>
      <c r="D5741" t="s">
        <v>2</v>
      </c>
      <c r="E5741" t="s">
        <v>111</v>
      </c>
      <c r="F5741" t="s">
        <v>3</v>
      </c>
      <c r="G5741">
        <v>60077</v>
      </c>
      <c r="H5741" t="s">
        <v>71</v>
      </c>
    </row>
    <row r="5742" spans="1:8" x14ac:dyDescent="0.2">
      <c r="A5742">
        <v>2018</v>
      </c>
      <c r="B5742" t="s">
        <v>68</v>
      </c>
      <c r="C5742" t="s">
        <v>608</v>
      </c>
      <c r="D5742" t="s">
        <v>2</v>
      </c>
      <c r="E5742" t="s">
        <v>85</v>
      </c>
      <c r="F5742" t="s">
        <v>3</v>
      </c>
      <c r="G5742">
        <v>60005</v>
      </c>
      <c r="H5742" t="s">
        <v>71</v>
      </c>
    </row>
    <row r="5743" spans="1:8" x14ac:dyDescent="0.2">
      <c r="A5743">
        <v>2018</v>
      </c>
      <c r="B5743" t="s">
        <v>68</v>
      </c>
      <c r="C5743" t="s">
        <v>88</v>
      </c>
      <c r="D5743" t="s">
        <v>2</v>
      </c>
      <c r="E5743" t="s">
        <v>87</v>
      </c>
      <c r="F5743" t="s">
        <v>3</v>
      </c>
      <c r="G5743">
        <v>60010</v>
      </c>
      <c r="H5743" t="s">
        <v>71</v>
      </c>
    </row>
    <row r="5744" spans="1:8" x14ac:dyDescent="0.2">
      <c r="A5744">
        <v>2018</v>
      </c>
      <c r="B5744" t="s">
        <v>68</v>
      </c>
      <c r="C5744" t="s">
        <v>505</v>
      </c>
      <c r="D5744" t="s">
        <v>2</v>
      </c>
      <c r="E5744" t="s">
        <v>506</v>
      </c>
      <c r="F5744" t="s">
        <v>3</v>
      </c>
      <c r="G5744">
        <v>60090</v>
      </c>
      <c r="H5744" t="s">
        <v>71</v>
      </c>
    </row>
    <row r="5745" spans="1:8" x14ac:dyDescent="0.2">
      <c r="A5745">
        <v>2018</v>
      </c>
      <c r="B5745" t="s">
        <v>68</v>
      </c>
      <c r="C5745" t="s">
        <v>505</v>
      </c>
      <c r="D5745" t="s">
        <v>2</v>
      </c>
      <c r="E5745" t="s">
        <v>506</v>
      </c>
      <c r="F5745" t="s">
        <v>3</v>
      </c>
      <c r="G5745">
        <v>60090</v>
      </c>
      <c r="H5745" t="s">
        <v>71</v>
      </c>
    </row>
    <row r="5746" spans="1:8" x14ac:dyDescent="0.2">
      <c r="A5746">
        <v>2018</v>
      </c>
      <c r="B5746" t="s">
        <v>68</v>
      </c>
      <c r="C5746" t="s">
        <v>878</v>
      </c>
      <c r="D5746" t="s">
        <v>2</v>
      </c>
      <c r="E5746" t="s">
        <v>99</v>
      </c>
      <c r="F5746" t="s">
        <v>3</v>
      </c>
      <c r="G5746">
        <v>60532</v>
      </c>
      <c r="H5746" t="s">
        <v>71</v>
      </c>
    </row>
    <row r="5747" spans="1:8" x14ac:dyDescent="0.2">
      <c r="A5747">
        <v>2018</v>
      </c>
      <c r="B5747" t="s">
        <v>68</v>
      </c>
      <c r="C5747" t="s">
        <v>200</v>
      </c>
      <c r="D5747" t="s">
        <v>2</v>
      </c>
      <c r="E5747" t="s">
        <v>70</v>
      </c>
      <c r="F5747" t="s">
        <v>3</v>
      </c>
      <c r="G5747">
        <v>60181</v>
      </c>
      <c r="H5747" t="s">
        <v>71</v>
      </c>
    </row>
    <row r="5748" spans="1:8" x14ac:dyDescent="0.2">
      <c r="A5748">
        <v>2018</v>
      </c>
      <c r="B5748" t="s">
        <v>68</v>
      </c>
      <c r="C5748" t="s">
        <v>337</v>
      </c>
      <c r="D5748" t="s">
        <v>2</v>
      </c>
      <c r="E5748" t="s">
        <v>75</v>
      </c>
      <c r="F5748" t="s">
        <v>3</v>
      </c>
      <c r="G5748">
        <v>60018</v>
      </c>
      <c r="H5748" t="s">
        <v>71</v>
      </c>
    </row>
    <row r="5749" spans="1:8" x14ac:dyDescent="0.2">
      <c r="A5749">
        <v>2018</v>
      </c>
      <c r="B5749" t="s">
        <v>68</v>
      </c>
      <c r="C5749" t="s">
        <v>553</v>
      </c>
      <c r="D5749" t="s">
        <v>2</v>
      </c>
      <c r="E5749" t="s">
        <v>99</v>
      </c>
      <c r="F5749" t="s">
        <v>3</v>
      </c>
      <c r="G5749">
        <v>60532</v>
      </c>
      <c r="H5749" t="s">
        <v>71</v>
      </c>
    </row>
    <row r="5750" spans="1:8" x14ac:dyDescent="0.2">
      <c r="A5750">
        <v>2018</v>
      </c>
      <c r="B5750" t="s">
        <v>68</v>
      </c>
      <c r="C5750" t="s">
        <v>553</v>
      </c>
      <c r="D5750" t="s">
        <v>2</v>
      </c>
      <c r="E5750" t="s">
        <v>99</v>
      </c>
      <c r="F5750" t="s">
        <v>3</v>
      </c>
      <c r="G5750">
        <v>60532</v>
      </c>
      <c r="H5750" t="s">
        <v>71</v>
      </c>
    </row>
    <row r="5751" spans="1:8" x14ac:dyDescent="0.2">
      <c r="A5751">
        <v>2018</v>
      </c>
      <c r="B5751" t="s">
        <v>68</v>
      </c>
      <c r="C5751" t="s">
        <v>340</v>
      </c>
      <c r="D5751" t="s">
        <v>2</v>
      </c>
      <c r="E5751" t="s">
        <v>341</v>
      </c>
      <c r="F5751" t="s">
        <v>3</v>
      </c>
      <c r="G5751">
        <v>60014</v>
      </c>
      <c r="H5751" t="s">
        <v>71</v>
      </c>
    </row>
    <row r="5752" spans="1:8" x14ac:dyDescent="0.2">
      <c r="A5752">
        <v>2018</v>
      </c>
      <c r="B5752" t="s">
        <v>68</v>
      </c>
      <c r="C5752" t="s">
        <v>101</v>
      </c>
      <c r="D5752" t="s">
        <v>2</v>
      </c>
      <c r="E5752" t="s">
        <v>102</v>
      </c>
      <c r="F5752" t="s">
        <v>3</v>
      </c>
      <c r="G5752">
        <v>60008</v>
      </c>
      <c r="H5752" t="s">
        <v>71</v>
      </c>
    </row>
    <row r="5753" spans="1:8" x14ac:dyDescent="0.2">
      <c r="A5753">
        <v>2018</v>
      </c>
      <c r="B5753" t="s">
        <v>68</v>
      </c>
      <c r="C5753" t="s">
        <v>342</v>
      </c>
      <c r="D5753" t="s">
        <v>2</v>
      </c>
      <c r="E5753" t="s">
        <v>102</v>
      </c>
      <c r="F5753" t="s">
        <v>3</v>
      </c>
      <c r="G5753">
        <v>60008</v>
      </c>
      <c r="H5753" t="s">
        <v>71</v>
      </c>
    </row>
    <row r="5754" spans="1:8" x14ac:dyDescent="0.2">
      <c r="A5754">
        <v>2018</v>
      </c>
      <c r="B5754" t="s">
        <v>68</v>
      </c>
      <c r="C5754" t="s">
        <v>342</v>
      </c>
      <c r="D5754" t="s">
        <v>2</v>
      </c>
      <c r="E5754" t="s">
        <v>102</v>
      </c>
      <c r="F5754" t="s">
        <v>3</v>
      </c>
      <c r="G5754">
        <v>60008</v>
      </c>
      <c r="H5754" t="s">
        <v>71</v>
      </c>
    </row>
    <row r="5755" spans="1:8" x14ac:dyDescent="0.2">
      <c r="A5755">
        <v>2018</v>
      </c>
      <c r="B5755" t="s">
        <v>68</v>
      </c>
      <c r="C5755" t="s">
        <v>668</v>
      </c>
      <c r="D5755" t="s">
        <v>2</v>
      </c>
      <c r="E5755" t="s">
        <v>130</v>
      </c>
      <c r="F5755" t="s">
        <v>3</v>
      </c>
      <c r="G5755">
        <v>60015</v>
      </c>
      <c r="H5755" t="s">
        <v>71</v>
      </c>
    </row>
    <row r="5756" spans="1:8" x14ac:dyDescent="0.2">
      <c r="A5756">
        <v>2018</v>
      </c>
      <c r="B5756" t="s">
        <v>68</v>
      </c>
      <c r="C5756" t="s">
        <v>345</v>
      </c>
      <c r="D5756" t="s">
        <v>2</v>
      </c>
      <c r="E5756" t="s">
        <v>111</v>
      </c>
      <c r="F5756" t="s">
        <v>3</v>
      </c>
      <c r="G5756">
        <v>60077</v>
      </c>
      <c r="H5756" t="s">
        <v>71</v>
      </c>
    </row>
    <row r="5757" spans="1:8" x14ac:dyDescent="0.2">
      <c r="A5757">
        <v>2018</v>
      </c>
      <c r="B5757" t="s">
        <v>68</v>
      </c>
      <c r="C5757" t="s">
        <v>210</v>
      </c>
      <c r="D5757" t="s">
        <v>2</v>
      </c>
      <c r="E5757" t="s">
        <v>211</v>
      </c>
      <c r="F5757" t="s">
        <v>3</v>
      </c>
      <c r="G5757">
        <v>60067</v>
      </c>
      <c r="H5757" t="s">
        <v>71</v>
      </c>
    </row>
    <row r="5758" spans="1:8" x14ac:dyDescent="0.2">
      <c r="A5758">
        <v>2018</v>
      </c>
      <c r="B5758" t="s">
        <v>68</v>
      </c>
      <c r="C5758" t="s">
        <v>775</v>
      </c>
      <c r="D5758" t="s">
        <v>2</v>
      </c>
      <c r="E5758" t="s">
        <v>126</v>
      </c>
      <c r="F5758" t="s">
        <v>3</v>
      </c>
      <c r="G5758">
        <v>60148</v>
      </c>
      <c r="H5758" t="s">
        <v>71</v>
      </c>
    </row>
    <row r="5759" spans="1:8" x14ac:dyDescent="0.2">
      <c r="A5759">
        <v>2018</v>
      </c>
      <c r="B5759" t="s">
        <v>68</v>
      </c>
      <c r="C5759" t="s">
        <v>573</v>
      </c>
      <c r="D5759" t="s">
        <v>2</v>
      </c>
      <c r="E5759" t="s">
        <v>90</v>
      </c>
      <c r="F5759" t="s">
        <v>3</v>
      </c>
      <c r="G5759">
        <v>60563</v>
      </c>
      <c r="H5759" t="s">
        <v>71</v>
      </c>
    </row>
    <row r="5760" spans="1:8" x14ac:dyDescent="0.2">
      <c r="A5760">
        <v>2018</v>
      </c>
      <c r="B5760" t="s">
        <v>68</v>
      </c>
      <c r="C5760" t="s">
        <v>441</v>
      </c>
      <c r="D5760" t="s">
        <v>2</v>
      </c>
      <c r="E5760" t="s">
        <v>80</v>
      </c>
      <c r="F5760" t="s">
        <v>3</v>
      </c>
      <c r="G5760">
        <v>60069</v>
      </c>
      <c r="H5760" t="s">
        <v>71</v>
      </c>
    </row>
    <row r="5761" spans="1:8" x14ac:dyDescent="0.2">
      <c r="A5761">
        <v>2018</v>
      </c>
      <c r="B5761" t="s">
        <v>68</v>
      </c>
      <c r="C5761" t="s">
        <v>228</v>
      </c>
      <c r="D5761" t="s">
        <v>2</v>
      </c>
      <c r="E5761" t="s">
        <v>229</v>
      </c>
      <c r="F5761" t="s">
        <v>3</v>
      </c>
      <c r="G5761">
        <v>60143</v>
      </c>
      <c r="H5761" t="s">
        <v>71</v>
      </c>
    </row>
    <row r="5762" spans="1:8" x14ac:dyDescent="0.2">
      <c r="A5762">
        <v>2018</v>
      </c>
      <c r="B5762" t="s">
        <v>68</v>
      </c>
      <c r="C5762" t="s">
        <v>230</v>
      </c>
      <c r="D5762" t="s">
        <v>2</v>
      </c>
      <c r="E5762" t="s">
        <v>73</v>
      </c>
      <c r="F5762" t="s">
        <v>3</v>
      </c>
      <c r="G5762">
        <v>60173</v>
      </c>
      <c r="H5762" t="s">
        <v>71</v>
      </c>
    </row>
    <row r="5763" spans="1:8" x14ac:dyDescent="0.2">
      <c r="A5763">
        <v>2018</v>
      </c>
      <c r="B5763" t="s">
        <v>68</v>
      </c>
      <c r="C5763" t="s">
        <v>231</v>
      </c>
      <c r="D5763" t="s">
        <v>2</v>
      </c>
      <c r="E5763" t="s">
        <v>96</v>
      </c>
      <c r="F5763" t="s">
        <v>3</v>
      </c>
      <c r="G5763">
        <v>60018</v>
      </c>
      <c r="H5763" t="s">
        <v>71</v>
      </c>
    </row>
    <row r="5764" spans="1:8" x14ac:dyDescent="0.2">
      <c r="A5764">
        <v>2018</v>
      </c>
      <c r="B5764" t="s">
        <v>68</v>
      </c>
      <c r="C5764" t="s">
        <v>133</v>
      </c>
      <c r="D5764" t="s">
        <v>2</v>
      </c>
      <c r="E5764" t="s">
        <v>0</v>
      </c>
      <c r="F5764" t="s">
        <v>3</v>
      </c>
      <c r="G5764">
        <v>60631</v>
      </c>
      <c r="H5764" t="s">
        <v>71</v>
      </c>
    </row>
    <row r="5765" spans="1:8" x14ac:dyDescent="0.2">
      <c r="A5765">
        <v>2018</v>
      </c>
      <c r="B5765" t="s">
        <v>68</v>
      </c>
      <c r="C5765" t="s">
        <v>232</v>
      </c>
      <c r="D5765" t="s">
        <v>2</v>
      </c>
      <c r="E5765" t="s">
        <v>75</v>
      </c>
      <c r="F5765" t="s">
        <v>3</v>
      </c>
      <c r="G5765">
        <v>60018</v>
      </c>
      <c r="H5765" t="s">
        <v>71</v>
      </c>
    </row>
    <row r="5766" spans="1:8" x14ac:dyDescent="0.2">
      <c r="A5766">
        <v>2018</v>
      </c>
      <c r="B5766" t="s">
        <v>68</v>
      </c>
      <c r="C5766" t="s">
        <v>233</v>
      </c>
      <c r="D5766" t="s">
        <v>2</v>
      </c>
      <c r="E5766" t="s">
        <v>96</v>
      </c>
      <c r="F5766" t="s">
        <v>3</v>
      </c>
      <c r="G5766">
        <v>60018</v>
      </c>
      <c r="H5766" t="s">
        <v>71</v>
      </c>
    </row>
    <row r="5767" spans="1:8" x14ac:dyDescent="0.2">
      <c r="A5767">
        <v>2018</v>
      </c>
      <c r="B5767" t="s">
        <v>68</v>
      </c>
      <c r="C5767" t="s">
        <v>397</v>
      </c>
      <c r="D5767" t="s">
        <v>2</v>
      </c>
      <c r="E5767" t="s">
        <v>73</v>
      </c>
      <c r="F5767" t="s">
        <v>3</v>
      </c>
      <c r="G5767">
        <v>60173</v>
      </c>
      <c r="H5767" t="s">
        <v>71</v>
      </c>
    </row>
    <row r="5768" spans="1:8" x14ac:dyDescent="0.2">
      <c r="A5768">
        <v>2018</v>
      </c>
      <c r="B5768" t="s">
        <v>68</v>
      </c>
      <c r="C5768" t="s">
        <v>518</v>
      </c>
      <c r="D5768" t="s">
        <v>2</v>
      </c>
      <c r="E5768" t="s">
        <v>107</v>
      </c>
      <c r="F5768" t="s">
        <v>3</v>
      </c>
      <c r="G5768">
        <v>60301</v>
      </c>
      <c r="H5768" t="s">
        <v>71</v>
      </c>
    </row>
    <row r="5769" spans="1:8" x14ac:dyDescent="0.2">
      <c r="A5769">
        <v>2018</v>
      </c>
      <c r="B5769" t="s">
        <v>68</v>
      </c>
      <c r="C5769" t="s">
        <v>696</v>
      </c>
      <c r="D5769" t="s">
        <v>2</v>
      </c>
      <c r="E5769" t="s">
        <v>229</v>
      </c>
      <c r="F5769" t="s">
        <v>3</v>
      </c>
      <c r="G5769">
        <v>60143</v>
      </c>
      <c r="H5769" t="s">
        <v>71</v>
      </c>
    </row>
    <row r="5770" spans="1:8" x14ac:dyDescent="0.2">
      <c r="A5770">
        <v>2018</v>
      </c>
      <c r="B5770" t="s">
        <v>68</v>
      </c>
      <c r="C5770" t="s">
        <v>359</v>
      </c>
      <c r="D5770" t="s">
        <v>2</v>
      </c>
      <c r="E5770" t="s">
        <v>132</v>
      </c>
      <c r="F5770" t="s">
        <v>3</v>
      </c>
      <c r="G5770">
        <v>60068</v>
      </c>
      <c r="H5770" t="s">
        <v>71</v>
      </c>
    </row>
    <row r="5771" spans="1:8" x14ac:dyDescent="0.2">
      <c r="A5771">
        <v>2018</v>
      </c>
      <c r="B5771" t="s">
        <v>68</v>
      </c>
      <c r="C5771" t="s">
        <v>401</v>
      </c>
      <c r="D5771" t="s">
        <v>2</v>
      </c>
      <c r="E5771" t="s">
        <v>111</v>
      </c>
      <c r="F5771" t="s">
        <v>3</v>
      </c>
      <c r="G5771">
        <v>60076</v>
      </c>
      <c r="H5771" t="s">
        <v>71</v>
      </c>
    </row>
    <row r="5772" spans="1:8" x14ac:dyDescent="0.2">
      <c r="A5772">
        <v>2018</v>
      </c>
      <c r="B5772" t="s">
        <v>68</v>
      </c>
      <c r="C5772" t="s">
        <v>401</v>
      </c>
      <c r="D5772" t="s">
        <v>2</v>
      </c>
      <c r="E5772" t="s">
        <v>111</v>
      </c>
      <c r="F5772" t="s">
        <v>3</v>
      </c>
      <c r="G5772">
        <v>60076</v>
      </c>
      <c r="H5772" t="s">
        <v>71</v>
      </c>
    </row>
    <row r="5773" spans="1:8" x14ac:dyDescent="0.2">
      <c r="A5773">
        <v>2018</v>
      </c>
      <c r="B5773" t="s">
        <v>68</v>
      </c>
      <c r="C5773" t="s">
        <v>900</v>
      </c>
      <c r="D5773" t="s">
        <v>2</v>
      </c>
      <c r="E5773" t="s">
        <v>73</v>
      </c>
      <c r="F5773" t="s">
        <v>3</v>
      </c>
      <c r="G5773">
        <v>60173</v>
      </c>
      <c r="H5773" t="s">
        <v>71</v>
      </c>
    </row>
    <row r="5774" spans="1:8" x14ac:dyDescent="0.2">
      <c r="A5774">
        <v>2018</v>
      </c>
      <c r="B5774" t="s">
        <v>68</v>
      </c>
      <c r="C5774" t="s">
        <v>675</v>
      </c>
      <c r="D5774" t="s">
        <v>2</v>
      </c>
      <c r="E5774" t="s">
        <v>130</v>
      </c>
      <c r="F5774" t="s">
        <v>3</v>
      </c>
      <c r="G5774">
        <v>60015</v>
      </c>
      <c r="H5774" t="s">
        <v>71</v>
      </c>
    </row>
    <row r="5775" spans="1:8" x14ac:dyDescent="0.2">
      <c r="A5775">
        <v>2018</v>
      </c>
      <c r="B5775" t="s">
        <v>68</v>
      </c>
      <c r="C5775" t="s">
        <v>299</v>
      </c>
      <c r="D5775" t="s">
        <v>2</v>
      </c>
      <c r="E5775" t="s">
        <v>102</v>
      </c>
      <c r="F5775" t="s">
        <v>3</v>
      </c>
      <c r="G5775">
        <v>60008</v>
      </c>
      <c r="H5775" t="s">
        <v>71</v>
      </c>
    </row>
    <row r="5776" spans="1:8" x14ac:dyDescent="0.2">
      <c r="A5776">
        <v>2018</v>
      </c>
      <c r="B5776" t="s">
        <v>68</v>
      </c>
      <c r="C5776" t="s">
        <v>300</v>
      </c>
      <c r="D5776" t="s">
        <v>2</v>
      </c>
      <c r="E5776" t="s">
        <v>90</v>
      </c>
      <c r="F5776" t="s">
        <v>3</v>
      </c>
      <c r="G5776">
        <v>60563</v>
      </c>
      <c r="H5776" t="s">
        <v>71</v>
      </c>
    </row>
    <row r="5777" spans="1:8" x14ac:dyDescent="0.2">
      <c r="A5777">
        <v>2018</v>
      </c>
      <c r="B5777" t="s">
        <v>68</v>
      </c>
      <c r="C5777" t="s">
        <v>855</v>
      </c>
      <c r="D5777" t="s">
        <v>2</v>
      </c>
      <c r="E5777" t="s">
        <v>92</v>
      </c>
      <c r="F5777" t="s">
        <v>3</v>
      </c>
      <c r="G5777">
        <v>60527</v>
      </c>
      <c r="H5777" t="s">
        <v>71</v>
      </c>
    </row>
    <row r="5778" spans="1:8" x14ac:dyDescent="0.2">
      <c r="A5778">
        <v>2018</v>
      </c>
      <c r="B5778" t="s">
        <v>68</v>
      </c>
      <c r="C5778" t="s">
        <v>143</v>
      </c>
      <c r="D5778" t="s">
        <v>2</v>
      </c>
      <c r="E5778" t="s">
        <v>144</v>
      </c>
      <c r="F5778" t="s">
        <v>3</v>
      </c>
      <c r="G5778">
        <v>60048</v>
      </c>
      <c r="H5778" t="s">
        <v>71</v>
      </c>
    </row>
    <row r="5779" spans="1:8" x14ac:dyDescent="0.2">
      <c r="A5779">
        <v>2018</v>
      </c>
      <c r="B5779" t="s">
        <v>68</v>
      </c>
      <c r="C5779" t="s">
        <v>247</v>
      </c>
      <c r="D5779" t="s">
        <v>2</v>
      </c>
      <c r="E5779" t="s">
        <v>193</v>
      </c>
      <c r="F5779" t="s">
        <v>3</v>
      </c>
      <c r="G5779">
        <v>60062</v>
      </c>
      <c r="H5779" t="s">
        <v>71</v>
      </c>
    </row>
    <row r="5780" spans="1:8" x14ac:dyDescent="0.2">
      <c r="A5780">
        <v>2018</v>
      </c>
      <c r="B5780" t="s">
        <v>68</v>
      </c>
      <c r="C5780" t="s">
        <v>149</v>
      </c>
      <c r="D5780" t="s">
        <v>2</v>
      </c>
      <c r="E5780" t="s">
        <v>99</v>
      </c>
      <c r="F5780" t="s">
        <v>3</v>
      </c>
      <c r="G5780">
        <v>60532</v>
      </c>
      <c r="H5780" t="s">
        <v>71</v>
      </c>
    </row>
    <row r="5781" spans="1:8" x14ac:dyDescent="0.2">
      <c r="A5781">
        <v>2018</v>
      </c>
      <c r="B5781" t="s">
        <v>68</v>
      </c>
      <c r="C5781" t="s">
        <v>149</v>
      </c>
      <c r="D5781" t="s">
        <v>2</v>
      </c>
      <c r="E5781" t="s">
        <v>99</v>
      </c>
      <c r="F5781" t="s">
        <v>3</v>
      </c>
      <c r="G5781">
        <v>60532</v>
      </c>
      <c r="H5781" t="s">
        <v>71</v>
      </c>
    </row>
    <row r="5782" spans="1:8" x14ac:dyDescent="0.2">
      <c r="A5782">
        <v>2018</v>
      </c>
      <c r="B5782" t="s">
        <v>68</v>
      </c>
      <c r="C5782" t="s">
        <v>149</v>
      </c>
      <c r="D5782" t="s">
        <v>2</v>
      </c>
      <c r="E5782" t="s">
        <v>99</v>
      </c>
      <c r="F5782" t="s">
        <v>3</v>
      </c>
      <c r="G5782">
        <v>60532</v>
      </c>
      <c r="H5782" t="s">
        <v>71</v>
      </c>
    </row>
    <row r="5783" spans="1:8" x14ac:dyDescent="0.2">
      <c r="A5783">
        <v>2018</v>
      </c>
      <c r="B5783" t="s">
        <v>68</v>
      </c>
      <c r="C5783" t="s">
        <v>367</v>
      </c>
      <c r="D5783" t="s">
        <v>2</v>
      </c>
      <c r="E5783" t="s">
        <v>229</v>
      </c>
      <c r="F5783" t="s">
        <v>3</v>
      </c>
      <c r="G5783">
        <v>60143</v>
      </c>
      <c r="H5783" t="s">
        <v>71</v>
      </c>
    </row>
    <row r="5784" spans="1:8" x14ac:dyDescent="0.2">
      <c r="A5784">
        <v>2018</v>
      </c>
      <c r="B5784" t="s">
        <v>68</v>
      </c>
      <c r="C5784" t="s">
        <v>650</v>
      </c>
      <c r="D5784" t="s">
        <v>2</v>
      </c>
      <c r="E5784" t="s">
        <v>193</v>
      </c>
      <c r="F5784" t="s">
        <v>3</v>
      </c>
      <c r="G5784">
        <v>60062</v>
      </c>
      <c r="H5784" t="s">
        <v>71</v>
      </c>
    </row>
    <row r="5785" spans="1:8" x14ac:dyDescent="0.2">
      <c r="A5785">
        <v>2018</v>
      </c>
      <c r="B5785" t="s">
        <v>68</v>
      </c>
      <c r="C5785" t="s">
        <v>490</v>
      </c>
      <c r="D5785" t="s">
        <v>2</v>
      </c>
      <c r="E5785" t="s">
        <v>78</v>
      </c>
      <c r="F5785" t="s">
        <v>3</v>
      </c>
      <c r="G5785">
        <v>60523</v>
      </c>
      <c r="H5785" t="s">
        <v>71</v>
      </c>
    </row>
    <row r="5786" spans="1:8" x14ac:dyDescent="0.2">
      <c r="A5786">
        <v>2018</v>
      </c>
      <c r="B5786" t="s">
        <v>0</v>
      </c>
      <c r="C5786" t="s">
        <v>153</v>
      </c>
      <c r="D5786" t="s">
        <v>2</v>
      </c>
      <c r="E5786" t="s">
        <v>0</v>
      </c>
      <c r="F5786" t="s">
        <v>3</v>
      </c>
      <c r="G5786">
        <v>60606</v>
      </c>
      <c r="H5786" t="s">
        <v>4</v>
      </c>
    </row>
    <row r="5787" spans="1:8" x14ac:dyDescent="0.2">
      <c r="A5787">
        <v>2018</v>
      </c>
      <c r="B5787" t="s">
        <v>0</v>
      </c>
      <c r="C5787" t="s">
        <v>5</v>
      </c>
      <c r="D5787" t="s">
        <v>2</v>
      </c>
      <c r="E5787" t="s">
        <v>0</v>
      </c>
      <c r="F5787" t="s">
        <v>3</v>
      </c>
      <c r="G5787">
        <v>60603</v>
      </c>
      <c r="H5787" t="s">
        <v>4</v>
      </c>
    </row>
    <row r="5788" spans="1:8" x14ac:dyDescent="0.2">
      <c r="A5788">
        <v>2018</v>
      </c>
      <c r="B5788" t="s">
        <v>0</v>
      </c>
      <c r="C5788" t="s">
        <v>370</v>
      </c>
      <c r="D5788" t="s">
        <v>2</v>
      </c>
      <c r="E5788" t="s">
        <v>0</v>
      </c>
      <c r="F5788" t="s">
        <v>3</v>
      </c>
      <c r="G5788">
        <v>60606</v>
      </c>
      <c r="H5788" t="s">
        <v>4</v>
      </c>
    </row>
    <row r="5789" spans="1:8" x14ac:dyDescent="0.2">
      <c r="A5789">
        <v>2018</v>
      </c>
      <c r="B5789" t="s">
        <v>0</v>
      </c>
      <c r="C5789" t="s">
        <v>263</v>
      </c>
      <c r="D5789" t="s">
        <v>2</v>
      </c>
      <c r="E5789" t="s">
        <v>0</v>
      </c>
      <c r="F5789" t="s">
        <v>3</v>
      </c>
      <c r="G5789">
        <v>60654</v>
      </c>
      <c r="H5789" t="s">
        <v>4</v>
      </c>
    </row>
    <row r="5790" spans="1:8" x14ac:dyDescent="0.2">
      <c r="A5790">
        <v>2018</v>
      </c>
      <c r="B5790" t="s">
        <v>0</v>
      </c>
      <c r="C5790" t="s">
        <v>263</v>
      </c>
      <c r="D5790" t="s">
        <v>2</v>
      </c>
      <c r="E5790" t="s">
        <v>0</v>
      </c>
      <c r="F5790" t="s">
        <v>3</v>
      </c>
      <c r="G5790">
        <v>60654</v>
      </c>
      <c r="H5790" t="s">
        <v>4</v>
      </c>
    </row>
    <row r="5791" spans="1:8" x14ac:dyDescent="0.2">
      <c r="A5791">
        <v>2018</v>
      </c>
      <c r="B5791" t="s">
        <v>0</v>
      </c>
      <c r="C5791" t="s">
        <v>263</v>
      </c>
      <c r="D5791" t="s">
        <v>2</v>
      </c>
      <c r="E5791" t="s">
        <v>0</v>
      </c>
      <c r="F5791" t="s">
        <v>3</v>
      </c>
      <c r="G5791">
        <v>60654</v>
      </c>
      <c r="H5791" t="s">
        <v>4</v>
      </c>
    </row>
    <row r="5792" spans="1:8" x14ac:dyDescent="0.2">
      <c r="A5792">
        <v>2018</v>
      </c>
      <c r="B5792" t="s">
        <v>0</v>
      </c>
      <c r="C5792" t="s">
        <v>250</v>
      </c>
      <c r="D5792" t="s">
        <v>2</v>
      </c>
      <c r="E5792" t="s">
        <v>0</v>
      </c>
      <c r="F5792" t="s">
        <v>3</v>
      </c>
      <c r="G5792">
        <v>60601</v>
      </c>
      <c r="H5792" t="s">
        <v>4</v>
      </c>
    </row>
    <row r="5793" spans="1:8" x14ac:dyDescent="0.2">
      <c r="A5793">
        <v>2018</v>
      </c>
      <c r="B5793" t="s">
        <v>0</v>
      </c>
      <c r="C5793" t="s">
        <v>264</v>
      </c>
      <c r="D5793" t="s">
        <v>2</v>
      </c>
      <c r="E5793" t="s">
        <v>0</v>
      </c>
      <c r="F5793" t="s">
        <v>3</v>
      </c>
      <c r="G5793">
        <v>60607</v>
      </c>
      <c r="H5793" t="s">
        <v>4</v>
      </c>
    </row>
    <row r="5794" spans="1:8" x14ac:dyDescent="0.2">
      <c r="A5794">
        <v>2018</v>
      </c>
      <c r="B5794" t="s">
        <v>0</v>
      </c>
      <c r="C5794" t="s">
        <v>11</v>
      </c>
      <c r="D5794" t="s">
        <v>2</v>
      </c>
      <c r="E5794" t="s">
        <v>0</v>
      </c>
      <c r="F5794" t="s">
        <v>3</v>
      </c>
      <c r="G5794">
        <v>60606</v>
      </c>
      <c r="H5794" t="s">
        <v>4</v>
      </c>
    </row>
    <row r="5795" spans="1:8" x14ac:dyDescent="0.2">
      <c r="A5795">
        <v>2018</v>
      </c>
      <c r="B5795" t="s">
        <v>0</v>
      </c>
      <c r="C5795" t="s">
        <v>820</v>
      </c>
      <c r="D5795" t="s">
        <v>2</v>
      </c>
      <c r="E5795" t="s">
        <v>0</v>
      </c>
      <c r="F5795" t="s">
        <v>3</v>
      </c>
      <c r="G5795">
        <v>60607</v>
      </c>
      <c r="H5795" t="s">
        <v>4</v>
      </c>
    </row>
    <row r="5796" spans="1:8" x14ac:dyDescent="0.2">
      <c r="A5796">
        <v>2018</v>
      </c>
      <c r="B5796" t="s">
        <v>0</v>
      </c>
      <c r="C5796" t="s">
        <v>14</v>
      </c>
      <c r="D5796" t="s">
        <v>2</v>
      </c>
      <c r="E5796" t="s">
        <v>0</v>
      </c>
      <c r="F5796" t="s">
        <v>3</v>
      </c>
      <c r="G5796">
        <v>60606</v>
      </c>
      <c r="H5796" t="s">
        <v>4</v>
      </c>
    </row>
    <row r="5797" spans="1:8" x14ac:dyDescent="0.2">
      <c r="A5797">
        <v>2018</v>
      </c>
      <c r="B5797" t="s">
        <v>0</v>
      </c>
      <c r="C5797" t="s">
        <v>14</v>
      </c>
      <c r="D5797" t="s">
        <v>2</v>
      </c>
      <c r="E5797" t="s">
        <v>0</v>
      </c>
      <c r="F5797" t="s">
        <v>3</v>
      </c>
      <c r="G5797">
        <v>60606</v>
      </c>
      <c r="H5797" t="s">
        <v>4</v>
      </c>
    </row>
    <row r="5798" spans="1:8" x14ac:dyDescent="0.2">
      <c r="A5798">
        <v>2018</v>
      </c>
      <c r="B5798" t="s">
        <v>0</v>
      </c>
      <c r="C5798" t="s">
        <v>14</v>
      </c>
      <c r="D5798" t="s">
        <v>2</v>
      </c>
      <c r="E5798" t="s">
        <v>0</v>
      </c>
      <c r="F5798" t="s">
        <v>3</v>
      </c>
      <c r="G5798">
        <v>60606</v>
      </c>
      <c r="H5798" t="s">
        <v>4</v>
      </c>
    </row>
    <row r="5799" spans="1:8" x14ac:dyDescent="0.2">
      <c r="A5799">
        <v>2018</v>
      </c>
      <c r="B5799" t="s">
        <v>0</v>
      </c>
      <c r="C5799" t="s">
        <v>14</v>
      </c>
      <c r="D5799" t="s">
        <v>2</v>
      </c>
      <c r="E5799" t="s">
        <v>0</v>
      </c>
      <c r="F5799" t="s">
        <v>3</v>
      </c>
      <c r="G5799">
        <v>60606</v>
      </c>
      <c r="H5799" t="s">
        <v>4</v>
      </c>
    </row>
    <row r="5800" spans="1:8" x14ac:dyDescent="0.2">
      <c r="A5800">
        <v>2018</v>
      </c>
      <c r="B5800" t="s">
        <v>0</v>
      </c>
      <c r="C5800" t="s">
        <v>307</v>
      </c>
      <c r="D5800" t="s">
        <v>2</v>
      </c>
      <c r="E5800" t="s">
        <v>0</v>
      </c>
      <c r="F5800" t="s">
        <v>3</v>
      </c>
      <c r="G5800">
        <v>60601</v>
      </c>
      <c r="H5800" t="s">
        <v>4</v>
      </c>
    </row>
    <row r="5801" spans="1:8" x14ac:dyDescent="0.2">
      <c r="A5801">
        <v>2018</v>
      </c>
      <c r="B5801" t="s">
        <v>0</v>
      </c>
      <c r="C5801" t="s">
        <v>308</v>
      </c>
      <c r="D5801" t="s">
        <v>2</v>
      </c>
      <c r="E5801" t="s">
        <v>0</v>
      </c>
      <c r="F5801" t="s">
        <v>3</v>
      </c>
      <c r="G5801">
        <v>60611</v>
      </c>
      <c r="H5801" t="s">
        <v>4</v>
      </c>
    </row>
    <row r="5802" spans="1:8" x14ac:dyDescent="0.2">
      <c r="A5802">
        <v>2018</v>
      </c>
      <c r="B5802" t="s">
        <v>0</v>
      </c>
      <c r="C5802" t="s">
        <v>16</v>
      </c>
      <c r="D5802" t="s">
        <v>2</v>
      </c>
      <c r="E5802" t="s">
        <v>0</v>
      </c>
      <c r="F5802" t="s">
        <v>3</v>
      </c>
      <c r="G5802">
        <v>60654</v>
      </c>
      <c r="H5802" t="s">
        <v>4</v>
      </c>
    </row>
    <row r="5803" spans="1:8" x14ac:dyDescent="0.2">
      <c r="A5803">
        <v>2018</v>
      </c>
      <c r="B5803" t="s">
        <v>0</v>
      </c>
      <c r="C5803" t="s">
        <v>19</v>
      </c>
      <c r="D5803" t="s">
        <v>2</v>
      </c>
      <c r="E5803" t="s">
        <v>0</v>
      </c>
      <c r="F5803" t="s">
        <v>3</v>
      </c>
      <c r="G5803">
        <v>60605</v>
      </c>
      <c r="H5803" t="s">
        <v>4</v>
      </c>
    </row>
    <row r="5804" spans="1:8" x14ac:dyDescent="0.2">
      <c r="A5804">
        <v>2018</v>
      </c>
      <c r="B5804" t="s">
        <v>0</v>
      </c>
      <c r="C5804" t="s">
        <v>23</v>
      </c>
      <c r="D5804" t="s">
        <v>2</v>
      </c>
      <c r="E5804" t="s">
        <v>0</v>
      </c>
      <c r="F5804" t="s">
        <v>3</v>
      </c>
      <c r="G5804">
        <v>60611</v>
      </c>
      <c r="H5804" t="s">
        <v>4</v>
      </c>
    </row>
    <row r="5805" spans="1:8" x14ac:dyDescent="0.2">
      <c r="A5805">
        <v>2018</v>
      </c>
      <c r="B5805" t="s">
        <v>0</v>
      </c>
      <c r="C5805" t="s">
        <v>23</v>
      </c>
      <c r="D5805" t="s">
        <v>2</v>
      </c>
      <c r="E5805" t="s">
        <v>0</v>
      </c>
      <c r="F5805" t="s">
        <v>3</v>
      </c>
      <c r="G5805">
        <v>60611</v>
      </c>
      <c r="H5805" t="s">
        <v>4</v>
      </c>
    </row>
    <row r="5806" spans="1:8" x14ac:dyDescent="0.2">
      <c r="A5806">
        <v>2018</v>
      </c>
      <c r="B5806" t="s">
        <v>0</v>
      </c>
      <c r="C5806" t="s">
        <v>24</v>
      </c>
      <c r="D5806" t="s">
        <v>2</v>
      </c>
      <c r="E5806" t="s">
        <v>0</v>
      </c>
      <c r="F5806" t="s">
        <v>3</v>
      </c>
      <c r="G5806">
        <v>60606</v>
      </c>
      <c r="H5806" t="s">
        <v>4</v>
      </c>
    </row>
    <row r="5807" spans="1:8" x14ac:dyDescent="0.2">
      <c r="A5807">
        <v>2018</v>
      </c>
      <c r="B5807" t="s">
        <v>0</v>
      </c>
      <c r="C5807" t="s">
        <v>24</v>
      </c>
      <c r="D5807" t="s">
        <v>2</v>
      </c>
      <c r="E5807" t="s">
        <v>0</v>
      </c>
      <c r="F5807" t="s">
        <v>3</v>
      </c>
      <c r="G5807">
        <v>60606</v>
      </c>
      <c r="H5807" t="s">
        <v>4</v>
      </c>
    </row>
    <row r="5808" spans="1:8" x14ac:dyDescent="0.2">
      <c r="A5808">
        <v>2018</v>
      </c>
      <c r="B5808" t="s">
        <v>0</v>
      </c>
      <c r="C5808" t="s">
        <v>24</v>
      </c>
      <c r="D5808" t="s">
        <v>2</v>
      </c>
      <c r="E5808" t="s">
        <v>0</v>
      </c>
      <c r="F5808" t="s">
        <v>3</v>
      </c>
      <c r="G5808">
        <v>60606</v>
      </c>
      <c r="H5808" t="s">
        <v>4</v>
      </c>
    </row>
    <row r="5809" spans="1:8" x14ac:dyDescent="0.2">
      <c r="A5809">
        <v>2018</v>
      </c>
      <c r="B5809" t="s">
        <v>0</v>
      </c>
      <c r="C5809" t="s">
        <v>26</v>
      </c>
      <c r="D5809" t="s">
        <v>2</v>
      </c>
      <c r="E5809" t="s">
        <v>0</v>
      </c>
      <c r="F5809" t="s">
        <v>3</v>
      </c>
      <c r="G5809">
        <v>60602</v>
      </c>
      <c r="H5809" t="s">
        <v>4</v>
      </c>
    </row>
    <row r="5810" spans="1:8" x14ac:dyDescent="0.2">
      <c r="A5810">
        <v>2018</v>
      </c>
      <c r="B5810" t="s">
        <v>0</v>
      </c>
      <c r="C5810" t="s">
        <v>32</v>
      </c>
      <c r="D5810" t="s">
        <v>2</v>
      </c>
      <c r="E5810" t="s">
        <v>0</v>
      </c>
      <c r="F5810" t="s">
        <v>3</v>
      </c>
      <c r="G5810">
        <v>60606</v>
      </c>
      <c r="H5810" t="s">
        <v>4</v>
      </c>
    </row>
    <row r="5811" spans="1:8" x14ac:dyDescent="0.2">
      <c r="A5811">
        <v>2018</v>
      </c>
      <c r="B5811" t="s">
        <v>0</v>
      </c>
      <c r="C5811" t="s">
        <v>375</v>
      </c>
      <c r="D5811" t="s">
        <v>2</v>
      </c>
      <c r="E5811" t="s">
        <v>0</v>
      </c>
      <c r="F5811" t="s">
        <v>3</v>
      </c>
      <c r="G5811">
        <v>60654</v>
      </c>
      <c r="H5811" t="s">
        <v>4</v>
      </c>
    </row>
    <row r="5812" spans="1:8" x14ac:dyDescent="0.2">
      <c r="A5812">
        <v>2018</v>
      </c>
      <c r="B5812" t="s">
        <v>0</v>
      </c>
      <c r="C5812" t="s">
        <v>34</v>
      </c>
      <c r="D5812" t="s">
        <v>2</v>
      </c>
      <c r="E5812" t="s">
        <v>0</v>
      </c>
      <c r="F5812" t="s">
        <v>3</v>
      </c>
      <c r="G5812">
        <v>60602</v>
      </c>
      <c r="H5812" t="s">
        <v>4</v>
      </c>
    </row>
    <row r="5813" spans="1:8" x14ac:dyDescent="0.2">
      <c r="A5813">
        <v>2018</v>
      </c>
      <c r="B5813" t="s">
        <v>0</v>
      </c>
      <c r="C5813" t="s">
        <v>639</v>
      </c>
      <c r="D5813" t="s">
        <v>2</v>
      </c>
      <c r="E5813" t="s">
        <v>0</v>
      </c>
      <c r="F5813" t="s">
        <v>3</v>
      </c>
      <c r="G5813">
        <v>60661</v>
      </c>
      <c r="H5813" t="s">
        <v>4</v>
      </c>
    </row>
    <row r="5814" spans="1:8" x14ac:dyDescent="0.2">
      <c r="A5814">
        <v>2018</v>
      </c>
      <c r="B5814" t="s">
        <v>0</v>
      </c>
      <c r="C5814" t="s">
        <v>639</v>
      </c>
      <c r="D5814" t="s">
        <v>2</v>
      </c>
      <c r="E5814" t="s">
        <v>0</v>
      </c>
      <c r="F5814" t="s">
        <v>3</v>
      </c>
      <c r="G5814">
        <v>60661</v>
      </c>
      <c r="H5814" t="s">
        <v>4</v>
      </c>
    </row>
    <row r="5815" spans="1:8" x14ac:dyDescent="0.2">
      <c r="A5815">
        <v>2018</v>
      </c>
      <c r="B5815" t="s">
        <v>0</v>
      </c>
      <c r="C5815" t="s">
        <v>269</v>
      </c>
      <c r="D5815" t="s">
        <v>2</v>
      </c>
      <c r="E5815" t="s">
        <v>0</v>
      </c>
      <c r="F5815" t="s">
        <v>3</v>
      </c>
      <c r="G5815">
        <v>60604</v>
      </c>
      <c r="H5815" t="s">
        <v>4</v>
      </c>
    </row>
    <row r="5816" spans="1:8" x14ac:dyDescent="0.2">
      <c r="A5816">
        <v>2018</v>
      </c>
      <c r="B5816" t="s">
        <v>0</v>
      </c>
      <c r="C5816" t="s">
        <v>315</v>
      </c>
      <c r="D5816" t="s">
        <v>2</v>
      </c>
      <c r="E5816" t="s">
        <v>0</v>
      </c>
      <c r="F5816" t="s">
        <v>3</v>
      </c>
      <c r="G5816">
        <v>60611</v>
      </c>
      <c r="H5816" t="s">
        <v>4</v>
      </c>
    </row>
    <row r="5817" spans="1:8" x14ac:dyDescent="0.2">
      <c r="A5817">
        <v>2018</v>
      </c>
      <c r="B5817" t="s">
        <v>0</v>
      </c>
      <c r="C5817" t="s">
        <v>38</v>
      </c>
      <c r="D5817" t="s">
        <v>2</v>
      </c>
      <c r="E5817" t="s">
        <v>0</v>
      </c>
      <c r="F5817" t="s">
        <v>3</v>
      </c>
      <c r="G5817">
        <v>60602</v>
      </c>
      <c r="H5817" t="s">
        <v>4</v>
      </c>
    </row>
    <row r="5818" spans="1:8" x14ac:dyDescent="0.2">
      <c r="A5818">
        <v>2018</v>
      </c>
      <c r="B5818" t="s">
        <v>0</v>
      </c>
      <c r="C5818" t="s">
        <v>40</v>
      </c>
      <c r="D5818" t="s">
        <v>2</v>
      </c>
      <c r="E5818" t="s">
        <v>0</v>
      </c>
      <c r="F5818" t="s">
        <v>3</v>
      </c>
      <c r="G5818">
        <v>60606</v>
      </c>
      <c r="H5818" t="s">
        <v>4</v>
      </c>
    </row>
    <row r="5819" spans="1:8" x14ac:dyDescent="0.2">
      <c r="A5819">
        <v>2018</v>
      </c>
      <c r="B5819" t="s">
        <v>0</v>
      </c>
      <c r="C5819" t="s">
        <v>40</v>
      </c>
      <c r="D5819" t="s">
        <v>2</v>
      </c>
      <c r="E5819" t="s">
        <v>0</v>
      </c>
      <c r="F5819" t="s">
        <v>3</v>
      </c>
      <c r="G5819">
        <v>60606</v>
      </c>
      <c r="H5819" t="s">
        <v>4</v>
      </c>
    </row>
    <row r="5820" spans="1:8" x14ac:dyDescent="0.2">
      <c r="A5820">
        <v>2018</v>
      </c>
      <c r="B5820" t="s">
        <v>0</v>
      </c>
      <c r="C5820" t="s">
        <v>597</v>
      </c>
      <c r="D5820" t="s">
        <v>2</v>
      </c>
      <c r="E5820" t="s">
        <v>0</v>
      </c>
      <c r="F5820" t="s">
        <v>3</v>
      </c>
      <c r="G5820">
        <v>60601</v>
      </c>
      <c r="H5820" t="s">
        <v>4</v>
      </c>
    </row>
    <row r="5821" spans="1:8" x14ac:dyDescent="0.2">
      <c r="A5821">
        <v>2018</v>
      </c>
      <c r="B5821" t="s">
        <v>0</v>
      </c>
      <c r="C5821" t="s">
        <v>423</v>
      </c>
      <c r="D5821" t="s">
        <v>2</v>
      </c>
      <c r="E5821" t="s">
        <v>0</v>
      </c>
      <c r="F5821" t="s">
        <v>3</v>
      </c>
      <c r="G5821">
        <v>60606</v>
      </c>
      <c r="H5821" t="s">
        <v>4</v>
      </c>
    </row>
    <row r="5822" spans="1:8" x14ac:dyDescent="0.2">
      <c r="A5822">
        <v>2018</v>
      </c>
      <c r="B5822" t="s">
        <v>0</v>
      </c>
      <c r="C5822" t="s">
        <v>893</v>
      </c>
      <c r="D5822" t="s">
        <v>2</v>
      </c>
      <c r="E5822" t="s">
        <v>0</v>
      </c>
      <c r="F5822" t="s">
        <v>3</v>
      </c>
      <c r="G5822">
        <v>60654</v>
      </c>
      <c r="H5822" t="s">
        <v>4</v>
      </c>
    </row>
    <row r="5823" spans="1:8" x14ac:dyDescent="0.2">
      <c r="A5823">
        <v>2018</v>
      </c>
      <c r="B5823" t="s">
        <v>0</v>
      </c>
      <c r="C5823" t="s">
        <v>44</v>
      </c>
      <c r="D5823" t="s">
        <v>2</v>
      </c>
      <c r="E5823" t="s">
        <v>0</v>
      </c>
      <c r="F5823" t="s">
        <v>3</v>
      </c>
      <c r="G5823">
        <v>60603</v>
      </c>
      <c r="H5823" t="s">
        <v>4</v>
      </c>
    </row>
    <row r="5824" spans="1:8" x14ac:dyDescent="0.2">
      <c r="A5824">
        <v>2018</v>
      </c>
      <c r="B5824" t="s">
        <v>0</v>
      </c>
      <c r="C5824" t="s">
        <v>47</v>
      </c>
      <c r="D5824" t="s">
        <v>2</v>
      </c>
      <c r="E5824" t="s">
        <v>0</v>
      </c>
      <c r="F5824" t="s">
        <v>3</v>
      </c>
      <c r="G5824">
        <v>60604</v>
      </c>
      <c r="H5824" t="s">
        <v>4</v>
      </c>
    </row>
    <row r="5825" spans="1:8" x14ac:dyDescent="0.2">
      <c r="A5825">
        <v>2018</v>
      </c>
      <c r="B5825" t="s">
        <v>0</v>
      </c>
      <c r="C5825" t="s">
        <v>51</v>
      </c>
      <c r="D5825" t="s">
        <v>2</v>
      </c>
      <c r="E5825" t="s">
        <v>0</v>
      </c>
      <c r="F5825" t="s">
        <v>3</v>
      </c>
      <c r="G5825">
        <v>60604</v>
      </c>
      <c r="H5825" t="s">
        <v>4</v>
      </c>
    </row>
    <row r="5826" spans="1:8" x14ac:dyDescent="0.2">
      <c r="A5826">
        <v>2018</v>
      </c>
      <c r="B5826" t="s">
        <v>0</v>
      </c>
      <c r="C5826" t="s">
        <v>51</v>
      </c>
      <c r="D5826" t="s">
        <v>2</v>
      </c>
      <c r="E5826" t="s">
        <v>0</v>
      </c>
      <c r="F5826" t="s">
        <v>3</v>
      </c>
      <c r="G5826">
        <v>60604</v>
      </c>
      <c r="H5826" t="s">
        <v>4</v>
      </c>
    </row>
    <row r="5827" spans="1:8" x14ac:dyDescent="0.2">
      <c r="A5827">
        <v>2018</v>
      </c>
      <c r="B5827" t="s">
        <v>0</v>
      </c>
      <c r="C5827" t="s">
        <v>51</v>
      </c>
      <c r="D5827" t="s">
        <v>2</v>
      </c>
      <c r="E5827" t="s">
        <v>0</v>
      </c>
      <c r="F5827" t="s">
        <v>3</v>
      </c>
      <c r="G5827">
        <v>60604</v>
      </c>
      <c r="H5827" t="s">
        <v>4</v>
      </c>
    </row>
    <row r="5828" spans="1:8" x14ac:dyDescent="0.2">
      <c r="A5828">
        <v>2018</v>
      </c>
      <c r="B5828" t="s">
        <v>0</v>
      </c>
      <c r="C5828" t="s">
        <v>51</v>
      </c>
      <c r="D5828" t="s">
        <v>2</v>
      </c>
      <c r="E5828" t="s">
        <v>0</v>
      </c>
      <c r="F5828" t="s">
        <v>3</v>
      </c>
      <c r="G5828">
        <v>60604</v>
      </c>
      <c r="H5828" t="s">
        <v>4</v>
      </c>
    </row>
    <row r="5829" spans="1:8" x14ac:dyDescent="0.2">
      <c r="A5829">
        <v>2018</v>
      </c>
      <c r="B5829" t="s">
        <v>0</v>
      </c>
      <c r="C5829" t="s">
        <v>901</v>
      </c>
      <c r="D5829" t="s">
        <v>2</v>
      </c>
      <c r="E5829" t="s">
        <v>0</v>
      </c>
      <c r="F5829" t="s">
        <v>3</v>
      </c>
      <c r="G5829">
        <v>60607</v>
      </c>
      <c r="H5829" t="s">
        <v>4</v>
      </c>
    </row>
    <row r="5830" spans="1:8" x14ac:dyDescent="0.2">
      <c r="A5830">
        <v>2018</v>
      </c>
      <c r="B5830" t="s">
        <v>0</v>
      </c>
      <c r="C5830" t="s">
        <v>563</v>
      </c>
      <c r="D5830" t="s">
        <v>2</v>
      </c>
      <c r="E5830" t="s">
        <v>0</v>
      </c>
      <c r="F5830" t="s">
        <v>3</v>
      </c>
      <c r="G5830">
        <v>60604</v>
      </c>
      <c r="H5830" t="s">
        <v>4</v>
      </c>
    </row>
    <row r="5831" spans="1:8" x14ac:dyDescent="0.2">
      <c r="A5831">
        <v>2018</v>
      </c>
      <c r="B5831" t="s">
        <v>0</v>
      </c>
      <c r="C5831" t="s">
        <v>174</v>
      </c>
      <c r="D5831" t="s">
        <v>2</v>
      </c>
      <c r="E5831" t="s">
        <v>0</v>
      </c>
      <c r="F5831" t="s">
        <v>3</v>
      </c>
      <c r="G5831">
        <v>60601</v>
      </c>
      <c r="H5831" t="s">
        <v>4</v>
      </c>
    </row>
    <row r="5832" spans="1:8" x14ac:dyDescent="0.2">
      <c r="A5832">
        <v>2018</v>
      </c>
      <c r="B5832" t="s">
        <v>0</v>
      </c>
      <c r="C5832" t="s">
        <v>174</v>
      </c>
      <c r="D5832" t="s">
        <v>2</v>
      </c>
      <c r="E5832" t="s">
        <v>0</v>
      </c>
      <c r="F5832" t="s">
        <v>3</v>
      </c>
      <c r="G5832">
        <v>60601</v>
      </c>
      <c r="H5832" t="s">
        <v>4</v>
      </c>
    </row>
    <row r="5833" spans="1:8" x14ac:dyDescent="0.2">
      <c r="A5833">
        <v>2018</v>
      </c>
      <c r="B5833" t="s">
        <v>0</v>
      </c>
      <c r="C5833" t="s">
        <v>174</v>
      </c>
      <c r="D5833" t="s">
        <v>2</v>
      </c>
      <c r="E5833" t="s">
        <v>0</v>
      </c>
      <c r="F5833" t="s">
        <v>3</v>
      </c>
      <c r="G5833">
        <v>60601</v>
      </c>
      <c r="H5833" t="s">
        <v>4</v>
      </c>
    </row>
    <row r="5834" spans="1:8" x14ac:dyDescent="0.2">
      <c r="A5834">
        <v>2018</v>
      </c>
      <c r="B5834" t="s">
        <v>0</v>
      </c>
      <c r="C5834" t="s">
        <v>175</v>
      </c>
      <c r="D5834" t="s">
        <v>2</v>
      </c>
      <c r="E5834" t="s">
        <v>0</v>
      </c>
      <c r="F5834" t="s">
        <v>3</v>
      </c>
      <c r="G5834">
        <v>60606</v>
      </c>
      <c r="H5834" t="s">
        <v>4</v>
      </c>
    </row>
    <row r="5835" spans="1:8" x14ac:dyDescent="0.2">
      <c r="A5835">
        <v>2018</v>
      </c>
      <c r="B5835" t="s">
        <v>0</v>
      </c>
      <c r="C5835" t="s">
        <v>55</v>
      </c>
      <c r="D5835" t="s">
        <v>2</v>
      </c>
      <c r="E5835" t="s">
        <v>0</v>
      </c>
      <c r="F5835" t="s">
        <v>3</v>
      </c>
      <c r="G5835">
        <v>60611</v>
      </c>
      <c r="H5835" t="s">
        <v>4</v>
      </c>
    </row>
    <row r="5836" spans="1:8" x14ac:dyDescent="0.2">
      <c r="A5836">
        <v>2018</v>
      </c>
      <c r="B5836" t="s">
        <v>0</v>
      </c>
      <c r="C5836" t="s">
        <v>322</v>
      </c>
      <c r="D5836" t="s">
        <v>2</v>
      </c>
      <c r="E5836" t="s">
        <v>0</v>
      </c>
      <c r="F5836" t="s">
        <v>3</v>
      </c>
      <c r="G5836">
        <v>60602</v>
      </c>
      <c r="H5836" t="s">
        <v>4</v>
      </c>
    </row>
    <row r="5837" spans="1:8" x14ac:dyDescent="0.2">
      <c r="A5837">
        <v>2018</v>
      </c>
      <c r="B5837" t="s">
        <v>0</v>
      </c>
      <c r="C5837" t="s">
        <v>322</v>
      </c>
      <c r="D5837" t="s">
        <v>2</v>
      </c>
      <c r="E5837" t="s">
        <v>0</v>
      </c>
      <c r="F5837" t="s">
        <v>3</v>
      </c>
      <c r="G5837">
        <v>60602</v>
      </c>
      <c r="H5837" t="s">
        <v>4</v>
      </c>
    </row>
    <row r="5838" spans="1:8" x14ac:dyDescent="0.2">
      <c r="A5838">
        <v>2018</v>
      </c>
      <c r="B5838" t="s">
        <v>0</v>
      </c>
      <c r="C5838" t="s">
        <v>380</v>
      </c>
      <c r="D5838" t="s">
        <v>2</v>
      </c>
      <c r="E5838" t="s">
        <v>0</v>
      </c>
      <c r="F5838" t="s">
        <v>3</v>
      </c>
      <c r="G5838">
        <v>60606</v>
      </c>
      <c r="H5838" t="s">
        <v>4</v>
      </c>
    </row>
    <row r="5839" spans="1:8" x14ac:dyDescent="0.2">
      <c r="A5839">
        <v>2018</v>
      </c>
      <c r="B5839" t="s">
        <v>0</v>
      </c>
      <c r="C5839" t="s">
        <v>566</v>
      </c>
      <c r="D5839" t="s">
        <v>2</v>
      </c>
      <c r="E5839" t="s">
        <v>0</v>
      </c>
      <c r="F5839" t="s">
        <v>3</v>
      </c>
      <c r="G5839">
        <v>60606</v>
      </c>
      <c r="H5839" t="s">
        <v>4</v>
      </c>
    </row>
    <row r="5840" spans="1:8" x14ac:dyDescent="0.2">
      <c r="A5840">
        <v>2018</v>
      </c>
      <c r="B5840" t="s">
        <v>0</v>
      </c>
      <c r="C5840" t="s">
        <v>273</v>
      </c>
      <c r="D5840" t="s">
        <v>2</v>
      </c>
      <c r="E5840" t="s">
        <v>0</v>
      </c>
      <c r="F5840" t="s">
        <v>3</v>
      </c>
      <c r="G5840">
        <v>60606</v>
      </c>
      <c r="H5840" t="s">
        <v>4</v>
      </c>
    </row>
    <row r="5841" spans="1:8" x14ac:dyDescent="0.2">
      <c r="A5841">
        <v>2018</v>
      </c>
      <c r="B5841" t="s">
        <v>0</v>
      </c>
      <c r="C5841" t="s">
        <v>179</v>
      </c>
      <c r="D5841" t="s">
        <v>2</v>
      </c>
      <c r="E5841" t="s">
        <v>0</v>
      </c>
      <c r="F5841" t="s">
        <v>3</v>
      </c>
      <c r="G5841">
        <v>60601</v>
      </c>
      <c r="H5841" t="s">
        <v>4</v>
      </c>
    </row>
    <row r="5842" spans="1:8" x14ac:dyDescent="0.2">
      <c r="A5842">
        <v>2018</v>
      </c>
      <c r="B5842" t="s">
        <v>0</v>
      </c>
      <c r="C5842" t="s">
        <v>61</v>
      </c>
      <c r="D5842" t="s">
        <v>2</v>
      </c>
      <c r="E5842" t="s">
        <v>0</v>
      </c>
      <c r="F5842" t="s">
        <v>3</v>
      </c>
      <c r="G5842">
        <v>60654</v>
      </c>
      <c r="H5842" t="s">
        <v>4</v>
      </c>
    </row>
    <row r="5843" spans="1:8" x14ac:dyDescent="0.2">
      <c r="A5843">
        <v>2018</v>
      </c>
      <c r="B5843" t="s">
        <v>0</v>
      </c>
      <c r="C5843" t="s">
        <v>62</v>
      </c>
      <c r="D5843" t="s">
        <v>2</v>
      </c>
      <c r="E5843" t="s">
        <v>0</v>
      </c>
      <c r="F5843" t="s">
        <v>3</v>
      </c>
      <c r="G5843">
        <v>60654</v>
      </c>
      <c r="H5843" t="s">
        <v>4</v>
      </c>
    </row>
    <row r="5844" spans="1:8" x14ac:dyDescent="0.2">
      <c r="A5844">
        <v>2018</v>
      </c>
      <c r="B5844" t="s">
        <v>0</v>
      </c>
      <c r="C5844" t="s">
        <v>467</v>
      </c>
      <c r="D5844" t="s">
        <v>2</v>
      </c>
      <c r="E5844" t="s">
        <v>0</v>
      </c>
      <c r="F5844" t="s">
        <v>3</v>
      </c>
      <c r="G5844">
        <v>60602</v>
      </c>
      <c r="H5844" t="s">
        <v>4</v>
      </c>
    </row>
    <row r="5845" spans="1:8" x14ac:dyDescent="0.2">
      <c r="A5845">
        <v>2018</v>
      </c>
      <c r="B5845" t="s">
        <v>0</v>
      </c>
      <c r="C5845" t="s">
        <v>63</v>
      </c>
      <c r="D5845" t="s">
        <v>2</v>
      </c>
      <c r="E5845" t="s">
        <v>0</v>
      </c>
      <c r="F5845" t="s">
        <v>3</v>
      </c>
      <c r="G5845">
        <v>60601</v>
      </c>
      <c r="H5845" t="s">
        <v>4</v>
      </c>
    </row>
    <row r="5846" spans="1:8" x14ac:dyDescent="0.2">
      <c r="A5846">
        <v>2018</v>
      </c>
      <c r="B5846" t="s">
        <v>0</v>
      </c>
      <c r="C5846" t="s">
        <v>654</v>
      </c>
      <c r="D5846" t="s">
        <v>2</v>
      </c>
      <c r="E5846" t="s">
        <v>0</v>
      </c>
      <c r="F5846" t="s">
        <v>3</v>
      </c>
      <c r="G5846">
        <v>60654</v>
      </c>
      <c r="H5846" t="s">
        <v>4</v>
      </c>
    </row>
    <row r="5847" spans="1:8" x14ac:dyDescent="0.2">
      <c r="A5847">
        <v>2018</v>
      </c>
      <c r="B5847" t="s">
        <v>0</v>
      </c>
      <c r="C5847" t="s">
        <v>425</v>
      </c>
      <c r="D5847" t="s">
        <v>2</v>
      </c>
      <c r="E5847" t="s">
        <v>0</v>
      </c>
      <c r="F5847" t="s">
        <v>3</v>
      </c>
      <c r="G5847">
        <v>60611</v>
      </c>
      <c r="H5847" t="s">
        <v>4</v>
      </c>
    </row>
    <row r="5848" spans="1:8" x14ac:dyDescent="0.2">
      <c r="A5848">
        <v>2018</v>
      </c>
      <c r="B5848" t="s">
        <v>0</v>
      </c>
      <c r="C5848" t="s">
        <v>804</v>
      </c>
      <c r="D5848" t="s">
        <v>2</v>
      </c>
      <c r="E5848" t="s">
        <v>0</v>
      </c>
      <c r="F5848" t="s">
        <v>3</v>
      </c>
      <c r="G5848">
        <v>60604</v>
      </c>
      <c r="H5848" t="s">
        <v>4</v>
      </c>
    </row>
    <row r="5849" spans="1:8" x14ac:dyDescent="0.2">
      <c r="A5849">
        <v>2018</v>
      </c>
      <c r="B5849" t="s">
        <v>0</v>
      </c>
      <c r="C5849" t="s">
        <v>804</v>
      </c>
      <c r="D5849" t="s">
        <v>2</v>
      </c>
      <c r="E5849" t="s">
        <v>0</v>
      </c>
      <c r="F5849" t="s">
        <v>3</v>
      </c>
      <c r="G5849">
        <v>60604</v>
      </c>
      <c r="H5849" t="s">
        <v>4</v>
      </c>
    </row>
    <row r="5850" spans="1:8" x14ac:dyDescent="0.2">
      <c r="A5850">
        <v>2018</v>
      </c>
      <c r="B5850" t="s">
        <v>0</v>
      </c>
      <c r="C5850" t="s">
        <v>804</v>
      </c>
      <c r="D5850" t="s">
        <v>2</v>
      </c>
      <c r="E5850" t="s">
        <v>0</v>
      </c>
      <c r="F5850" t="s">
        <v>3</v>
      </c>
      <c r="G5850">
        <v>60604</v>
      </c>
      <c r="H5850" t="s">
        <v>4</v>
      </c>
    </row>
    <row r="5851" spans="1:8" x14ac:dyDescent="0.2">
      <c r="A5851">
        <v>2018</v>
      </c>
      <c r="B5851" t="s">
        <v>0</v>
      </c>
      <c r="C5851" t="s">
        <v>804</v>
      </c>
      <c r="D5851" t="s">
        <v>2</v>
      </c>
      <c r="E5851" t="s">
        <v>0</v>
      </c>
      <c r="F5851" t="s">
        <v>3</v>
      </c>
      <c r="G5851">
        <v>60604</v>
      </c>
      <c r="H5851" t="s">
        <v>4</v>
      </c>
    </row>
    <row r="5852" spans="1:8" x14ac:dyDescent="0.2">
      <c r="A5852">
        <v>2018</v>
      </c>
      <c r="B5852" t="s">
        <v>0</v>
      </c>
      <c r="C5852" t="s">
        <v>805</v>
      </c>
      <c r="D5852" t="s">
        <v>2</v>
      </c>
      <c r="E5852" t="s">
        <v>0</v>
      </c>
      <c r="F5852" t="s">
        <v>3</v>
      </c>
      <c r="G5852">
        <v>60611</v>
      </c>
      <c r="H5852" t="s">
        <v>4</v>
      </c>
    </row>
    <row r="5853" spans="1:8" x14ac:dyDescent="0.2">
      <c r="A5853">
        <v>2018</v>
      </c>
      <c r="B5853" t="s">
        <v>0</v>
      </c>
      <c r="C5853" t="s">
        <v>184</v>
      </c>
      <c r="D5853" t="s">
        <v>2</v>
      </c>
      <c r="E5853" t="s">
        <v>0</v>
      </c>
      <c r="F5853" t="s">
        <v>3</v>
      </c>
      <c r="G5853">
        <v>60607</v>
      </c>
      <c r="H5853" t="s">
        <v>4</v>
      </c>
    </row>
    <row r="5854" spans="1:8" x14ac:dyDescent="0.2">
      <c r="A5854">
        <v>2018</v>
      </c>
      <c r="B5854" t="s">
        <v>68</v>
      </c>
      <c r="C5854" t="s">
        <v>69</v>
      </c>
      <c r="D5854" t="s">
        <v>2</v>
      </c>
      <c r="E5854" t="s">
        <v>70</v>
      </c>
      <c r="F5854" t="s">
        <v>3</v>
      </c>
      <c r="G5854">
        <v>60181</v>
      </c>
      <c r="H5854" t="s">
        <v>71</v>
      </c>
    </row>
    <row r="5855" spans="1:8" x14ac:dyDescent="0.2">
      <c r="A5855">
        <v>2018</v>
      </c>
      <c r="B5855" t="s">
        <v>68</v>
      </c>
      <c r="C5855" t="s">
        <v>185</v>
      </c>
      <c r="D5855" t="s">
        <v>2</v>
      </c>
      <c r="E5855" t="s">
        <v>126</v>
      </c>
      <c r="F5855" t="s">
        <v>3</v>
      </c>
      <c r="G5855">
        <v>60148</v>
      </c>
      <c r="H5855" t="s">
        <v>71</v>
      </c>
    </row>
    <row r="5856" spans="1:8" x14ac:dyDescent="0.2">
      <c r="A5856">
        <v>2018</v>
      </c>
      <c r="B5856" t="s">
        <v>68</v>
      </c>
      <c r="C5856" t="s">
        <v>186</v>
      </c>
      <c r="D5856" t="s">
        <v>2</v>
      </c>
      <c r="E5856" t="s">
        <v>75</v>
      </c>
      <c r="F5856" t="s">
        <v>3</v>
      </c>
      <c r="G5856">
        <v>60018</v>
      </c>
      <c r="H5856" t="s">
        <v>71</v>
      </c>
    </row>
    <row r="5857" spans="1:8" x14ac:dyDescent="0.2">
      <c r="A5857">
        <v>2018</v>
      </c>
      <c r="B5857" t="s">
        <v>68</v>
      </c>
      <c r="C5857" t="s">
        <v>79</v>
      </c>
      <c r="D5857" t="s">
        <v>2</v>
      </c>
      <c r="E5857" t="s">
        <v>80</v>
      </c>
      <c r="F5857" t="s">
        <v>3</v>
      </c>
      <c r="G5857">
        <v>60069</v>
      </c>
      <c r="H5857" t="s">
        <v>71</v>
      </c>
    </row>
    <row r="5858" spans="1:8" x14ac:dyDescent="0.2">
      <c r="A5858">
        <v>2018</v>
      </c>
      <c r="B5858" t="s">
        <v>68</v>
      </c>
      <c r="C5858" t="s">
        <v>469</v>
      </c>
      <c r="D5858" t="s">
        <v>2</v>
      </c>
      <c r="E5858" t="s">
        <v>141</v>
      </c>
      <c r="F5858" t="s">
        <v>3</v>
      </c>
      <c r="G5858">
        <v>60201</v>
      </c>
      <c r="H5858" t="s">
        <v>71</v>
      </c>
    </row>
    <row r="5859" spans="1:8" x14ac:dyDescent="0.2">
      <c r="A5859">
        <v>2018</v>
      </c>
      <c r="B5859" t="s">
        <v>68</v>
      </c>
      <c r="C5859" t="s">
        <v>683</v>
      </c>
      <c r="D5859" t="s">
        <v>2</v>
      </c>
      <c r="E5859" t="s">
        <v>99</v>
      </c>
      <c r="F5859" t="s">
        <v>3</v>
      </c>
      <c r="G5859">
        <v>60532</v>
      </c>
      <c r="H5859" t="s">
        <v>71</v>
      </c>
    </row>
    <row r="5860" spans="1:8" x14ac:dyDescent="0.2">
      <c r="A5860">
        <v>2018</v>
      </c>
      <c r="B5860" t="s">
        <v>68</v>
      </c>
      <c r="C5860" t="s">
        <v>683</v>
      </c>
      <c r="D5860" t="s">
        <v>2</v>
      </c>
      <c r="E5860" t="s">
        <v>99</v>
      </c>
      <c r="F5860" t="s">
        <v>3</v>
      </c>
      <c r="G5860">
        <v>60532</v>
      </c>
      <c r="H5860" t="s">
        <v>71</v>
      </c>
    </row>
    <row r="5861" spans="1:8" x14ac:dyDescent="0.2">
      <c r="A5861">
        <v>2018</v>
      </c>
      <c r="B5861" t="s">
        <v>68</v>
      </c>
      <c r="C5861" t="s">
        <v>189</v>
      </c>
      <c r="D5861" t="s">
        <v>2</v>
      </c>
      <c r="E5861" t="s">
        <v>99</v>
      </c>
      <c r="F5861" t="s">
        <v>3</v>
      </c>
      <c r="G5861">
        <v>60532</v>
      </c>
      <c r="H5861" t="s">
        <v>71</v>
      </c>
    </row>
    <row r="5862" spans="1:8" x14ac:dyDescent="0.2">
      <c r="A5862">
        <v>2018</v>
      </c>
      <c r="B5862" t="s">
        <v>68</v>
      </c>
      <c r="C5862" t="s">
        <v>277</v>
      </c>
      <c r="D5862" t="s">
        <v>2</v>
      </c>
      <c r="E5862" t="s">
        <v>99</v>
      </c>
      <c r="F5862" t="s">
        <v>3</v>
      </c>
      <c r="G5862">
        <v>60532</v>
      </c>
      <c r="H5862" t="s">
        <v>71</v>
      </c>
    </row>
    <row r="5863" spans="1:8" x14ac:dyDescent="0.2">
      <c r="A5863">
        <v>2018</v>
      </c>
      <c r="B5863" t="s">
        <v>68</v>
      </c>
      <c r="C5863" t="s">
        <v>86</v>
      </c>
      <c r="D5863" t="s">
        <v>2</v>
      </c>
      <c r="E5863" t="s">
        <v>87</v>
      </c>
      <c r="F5863" t="s">
        <v>3</v>
      </c>
      <c r="G5863">
        <v>60010</v>
      </c>
      <c r="H5863" t="s">
        <v>71</v>
      </c>
    </row>
    <row r="5864" spans="1:8" x14ac:dyDescent="0.2">
      <c r="A5864">
        <v>2018</v>
      </c>
      <c r="B5864" t="s">
        <v>68</v>
      </c>
      <c r="C5864" t="s">
        <v>427</v>
      </c>
      <c r="D5864" t="s">
        <v>2</v>
      </c>
      <c r="E5864" t="s">
        <v>428</v>
      </c>
      <c r="F5864" t="s">
        <v>3</v>
      </c>
      <c r="G5864">
        <v>60106</v>
      </c>
      <c r="H5864" t="s">
        <v>71</v>
      </c>
    </row>
    <row r="5865" spans="1:8" x14ac:dyDescent="0.2">
      <c r="A5865">
        <v>2018</v>
      </c>
      <c r="B5865" t="s">
        <v>68</v>
      </c>
      <c r="C5865" t="s">
        <v>427</v>
      </c>
      <c r="D5865" t="s">
        <v>2</v>
      </c>
      <c r="E5865" t="s">
        <v>428</v>
      </c>
      <c r="F5865" t="s">
        <v>3</v>
      </c>
      <c r="G5865">
        <v>60106</v>
      </c>
      <c r="H5865" t="s">
        <v>71</v>
      </c>
    </row>
    <row r="5866" spans="1:8" x14ac:dyDescent="0.2">
      <c r="A5866">
        <v>2018</v>
      </c>
      <c r="B5866" t="s">
        <v>68</v>
      </c>
      <c r="C5866" t="s">
        <v>201</v>
      </c>
      <c r="D5866" t="s">
        <v>2</v>
      </c>
      <c r="E5866" t="s">
        <v>193</v>
      </c>
      <c r="F5866" t="s">
        <v>3</v>
      </c>
      <c r="G5866">
        <v>60062</v>
      </c>
      <c r="H5866" t="s">
        <v>71</v>
      </c>
    </row>
    <row r="5867" spans="1:8" x14ac:dyDescent="0.2">
      <c r="A5867">
        <v>2018</v>
      </c>
      <c r="B5867" t="s">
        <v>68</v>
      </c>
      <c r="C5867" t="s">
        <v>201</v>
      </c>
      <c r="D5867" t="s">
        <v>2</v>
      </c>
      <c r="E5867" t="s">
        <v>193</v>
      </c>
      <c r="F5867" t="s">
        <v>3</v>
      </c>
      <c r="G5867">
        <v>60062</v>
      </c>
      <c r="H5867" t="s">
        <v>71</v>
      </c>
    </row>
    <row r="5868" spans="1:8" x14ac:dyDescent="0.2">
      <c r="A5868">
        <v>2018</v>
      </c>
      <c r="B5868" t="s">
        <v>68</v>
      </c>
      <c r="C5868" t="s">
        <v>283</v>
      </c>
      <c r="D5868" t="s">
        <v>2</v>
      </c>
      <c r="E5868" t="s">
        <v>130</v>
      </c>
      <c r="F5868" t="s">
        <v>3</v>
      </c>
      <c r="G5868">
        <v>60015</v>
      </c>
      <c r="H5868" t="s">
        <v>71</v>
      </c>
    </row>
    <row r="5869" spans="1:8" x14ac:dyDescent="0.2">
      <c r="A5869">
        <v>2018</v>
      </c>
      <c r="B5869" t="s">
        <v>68</v>
      </c>
      <c r="C5869" t="s">
        <v>554</v>
      </c>
      <c r="D5869" t="s">
        <v>2</v>
      </c>
      <c r="E5869" t="s">
        <v>99</v>
      </c>
      <c r="F5869" t="s">
        <v>3</v>
      </c>
      <c r="G5869">
        <v>60532</v>
      </c>
      <c r="H5869" t="s">
        <v>71</v>
      </c>
    </row>
    <row r="5870" spans="1:8" x14ac:dyDescent="0.2">
      <c r="A5870">
        <v>2018</v>
      </c>
      <c r="B5870" t="s">
        <v>68</v>
      </c>
      <c r="C5870" t="s">
        <v>284</v>
      </c>
      <c r="D5870" t="s">
        <v>2</v>
      </c>
      <c r="E5870" t="s">
        <v>126</v>
      </c>
      <c r="F5870" t="s">
        <v>3</v>
      </c>
      <c r="G5870">
        <v>60148</v>
      </c>
      <c r="H5870" t="s">
        <v>71</v>
      </c>
    </row>
    <row r="5871" spans="1:8" x14ac:dyDescent="0.2">
      <c r="A5871">
        <v>2018</v>
      </c>
      <c r="B5871" t="s">
        <v>68</v>
      </c>
      <c r="C5871" t="s">
        <v>284</v>
      </c>
      <c r="D5871" t="s">
        <v>2</v>
      </c>
      <c r="E5871" t="s">
        <v>126</v>
      </c>
      <c r="F5871" t="s">
        <v>3</v>
      </c>
      <c r="G5871">
        <v>60148</v>
      </c>
      <c r="H5871" t="s">
        <v>71</v>
      </c>
    </row>
    <row r="5872" spans="1:8" x14ac:dyDescent="0.2">
      <c r="A5872">
        <v>2018</v>
      </c>
      <c r="B5872" t="s">
        <v>68</v>
      </c>
      <c r="C5872" t="s">
        <v>284</v>
      </c>
      <c r="D5872" t="s">
        <v>2</v>
      </c>
      <c r="E5872" t="s">
        <v>126</v>
      </c>
      <c r="F5872" t="s">
        <v>3</v>
      </c>
      <c r="G5872">
        <v>60148</v>
      </c>
      <c r="H5872" t="s">
        <v>71</v>
      </c>
    </row>
    <row r="5873" spans="1:8" x14ac:dyDescent="0.2">
      <c r="A5873">
        <v>2018</v>
      </c>
      <c r="B5873" t="s">
        <v>68</v>
      </c>
      <c r="C5873" t="s">
        <v>815</v>
      </c>
      <c r="D5873" t="s">
        <v>2</v>
      </c>
      <c r="E5873" t="s">
        <v>90</v>
      </c>
      <c r="F5873" t="s">
        <v>3</v>
      </c>
      <c r="G5873">
        <v>60563</v>
      </c>
      <c r="H5873" t="s">
        <v>71</v>
      </c>
    </row>
    <row r="5874" spans="1:8" x14ac:dyDescent="0.2">
      <c r="A5874">
        <v>2018</v>
      </c>
      <c r="B5874" t="s">
        <v>68</v>
      </c>
      <c r="C5874" t="s">
        <v>343</v>
      </c>
      <c r="D5874" t="s">
        <v>2</v>
      </c>
      <c r="E5874" t="s">
        <v>205</v>
      </c>
      <c r="F5874" t="s">
        <v>3</v>
      </c>
      <c r="G5874">
        <v>60515</v>
      </c>
      <c r="H5874" t="s">
        <v>71</v>
      </c>
    </row>
    <row r="5875" spans="1:8" x14ac:dyDescent="0.2">
      <c r="A5875">
        <v>2018</v>
      </c>
      <c r="B5875" t="s">
        <v>68</v>
      </c>
      <c r="C5875" t="s">
        <v>513</v>
      </c>
      <c r="D5875" t="s">
        <v>2</v>
      </c>
      <c r="E5875" t="s">
        <v>205</v>
      </c>
      <c r="F5875" t="s">
        <v>3</v>
      </c>
      <c r="G5875">
        <v>60515</v>
      </c>
      <c r="H5875" t="s">
        <v>71</v>
      </c>
    </row>
    <row r="5876" spans="1:8" x14ac:dyDescent="0.2">
      <c r="A5876">
        <v>2018</v>
      </c>
      <c r="B5876" t="s">
        <v>68</v>
      </c>
      <c r="C5876" t="s">
        <v>747</v>
      </c>
      <c r="D5876" t="s">
        <v>2</v>
      </c>
      <c r="E5876" t="s">
        <v>205</v>
      </c>
      <c r="F5876" t="s">
        <v>3</v>
      </c>
      <c r="G5876">
        <v>60515</v>
      </c>
      <c r="H5876" t="s">
        <v>71</v>
      </c>
    </row>
    <row r="5877" spans="1:8" x14ac:dyDescent="0.2">
      <c r="A5877">
        <v>2018</v>
      </c>
      <c r="B5877" t="s">
        <v>68</v>
      </c>
      <c r="C5877" t="s">
        <v>747</v>
      </c>
      <c r="D5877" t="s">
        <v>2</v>
      </c>
      <c r="E5877" t="s">
        <v>205</v>
      </c>
      <c r="F5877" t="s">
        <v>3</v>
      </c>
      <c r="G5877">
        <v>60515</v>
      </c>
      <c r="H5877" t="s">
        <v>71</v>
      </c>
    </row>
    <row r="5878" spans="1:8" x14ac:dyDescent="0.2">
      <c r="A5878">
        <v>2018</v>
      </c>
      <c r="B5878" t="s">
        <v>68</v>
      </c>
      <c r="C5878" t="s">
        <v>345</v>
      </c>
      <c r="D5878" t="s">
        <v>2</v>
      </c>
      <c r="E5878" t="s">
        <v>111</v>
      </c>
      <c r="F5878" t="s">
        <v>3</v>
      </c>
      <c r="G5878">
        <v>60077</v>
      </c>
      <c r="H5878" t="s">
        <v>71</v>
      </c>
    </row>
    <row r="5879" spans="1:8" x14ac:dyDescent="0.2">
      <c r="A5879">
        <v>2018</v>
      </c>
      <c r="B5879" t="s">
        <v>68</v>
      </c>
      <c r="C5879" t="s">
        <v>106</v>
      </c>
      <c r="D5879" t="s">
        <v>2</v>
      </c>
      <c r="E5879" t="s">
        <v>107</v>
      </c>
      <c r="F5879" t="s">
        <v>3</v>
      </c>
      <c r="G5879">
        <v>60301</v>
      </c>
      <c r="H5879" t="s">
        <v>71</v>
      </c>
    </row>
    <row r="5880" spans="1:8" x14ac:dyDescent="0.2">
      <c r="A5880">
        <v>2018</v>
      </c>
      <c r="B5880" t="s">
        <v>68</v>
      </c>
      <c r="C5880" t="s">
        <v>106</v>
      </c>
      <c r="D5880" t="s">
        <v>2</v>
      </c>
      <c r="E5880" t="s">
        <v>107</v>
      </c>
      <c r="F5880" t="s">
        <v>3</v>
      </c>
      <c r="G5880">
        <v>60301</v>
      </c>
      <c r="H5880" t="s">
        <v>71</v>
      </c>
    </row>
    <row r="5881" spans="1:8" x14ac:dyDescent="0.2">
      <c r="A5881">
        <v>2018</v>
      </c>
      <c r="B5881" t="s">
        <v>68</v>
      </c>
      <c r="C5881" t="s">
        <v>287</v>
      </c>
      <c r="D5881" t="s">
        <v>2</v>
      </c>
      <c r="E5881" t="s">
        <v>288</v>
      </c>
      <c r="F5881" t="s">
        <v>3</v>
      </c>
      <c r="G5881">
        <v>60137</v>
      </c>
      <c r="H5881" t="s">
        <v>71</v>
      </c>
    </row>
    <row r="5882" spans="1:8" x14ac:dyDescent="0.2">
      <c r="A5882">
        <v>2018</v>
      </c>
      <c r="B5882" t="s">
        <v>68</v>
      </c>
      <c r="C5882" t="s">
        <v>287</v>
      </c>
      <c r="D5882" t="s">
        <v>2</v>
      </c>
      <c r="E5882" t="s">
        <v>288</v>
      </c>
      <c r="F5882" t="s">
        <v>3</v>
      </c>
      <c r="G5882">
        <v>60137</v>
      </c>
      <c r="H5882" t="s">
        <v>71</v>
      </c>
    </row>
    <row r="5883" spans="1:8" x14ac:dyDescent="0.2">
      <c r="A5883">
        <v>2018</v>
      </c>
      <c r="B5883" t="s">
        <v>68</v>
      </c>
      <c r="C5883" t="s">
        <v>287</v>
      </c>
      <c r="D5883" t="s">
        <v>2</v>
      </c>
      <c r="E5883" t="s">
        <v>288</v>
      </c>
      <c r="F5883" t="s">
        <v>3</v>
      </c>
      <c r="G5883">
        <v>60137</v>
      </c>
      <c r="H5883" t="s">
        <v>71</v>
      </c>
    </row>
    <row r="5884" spans="1:8" x14ac:dyDescent="0.2">
      <c r="A5884">
        <v>2018</v>
      </c>
      <c r="B5884" t="s">
        <v>68</v>
      </c>
      <c r="C5884" t="s">
        <v>389</v>
      </c>
      <c r="D5884" t="s">
        <v>2</v>
      </c>
      <c r="E5884" t="s">
        <v>205</v>
      </c>
      <c r="F5884" t="s">
        <v>3</v>
      </c>
      <c r="G5884">
        <v>60515</v>
      </c>
      <c r="H5884" t="s">
        <v>71</v>
      </c>
    </row>
    <row r="5885" spans="1:8" x14ac:dyDescent="0.2">
      <c r="A5885">
        <v>2018</v>
      </c>
      <c r="B5885" t="s">
        <v>68</v>
      </c>
      <c r="C5885" t="s">
        <v>290</v>
      </c>
      <c r="D5885" t="s">
        <v>2</v>
      </c>
      <c r="E5885" t="s">
        <v>126</v>
      </c>
      <c r="F5885" t="s">
        <v>3</v>
      </c>
      <c r="G5885">
        <v>60148</v>
      </c>
      <c r="H5885" t="s">
        <v>71</v>
      </c>
    </row>
    <row r="5886" spans="1:8" x14ac:dyDescent="0.2">
      <c r="A5886">
        <v>2018</v>
      </c>
      <c r="B5886" t="s">
        <v>68</v>
      </c>
      <c r="C5886" t="s">
        <v>623</v>
      </c>
      <c r="D5886" t="s">
        <v>2</v>
      </c>
      <c r="E5886" t="s">
        <v>126</v>
      </c>
      <c r="F5886" t="s">
        <v>3</v>
      </c>
      <c r="G5886">
        <v>60148</v>
      </c>
      <c r="H5886" t="s">
        <v>71</v>
      </c>
    </row>
    <row r="5887" spans="1:8" x14ac:dyDescent="0.2">
      <c r="A5887">
        <v>2018</v>
      </c>
      <c r="B5887" t="s">
        <v>68</v>
      </c>
      <c r="C5887" t="s">
        <v>390</v>
      </c>
      <c r="D5887" t="s">
        <v>2</v>
      </c>
      <c r="E5887" t="s">
        <v>90</v>
      </c>
      <c r="F5887" t="s">
        <v>3</v>
      </c>
      <c r="G5887">
        <v>60563</v>
      </c>
      <c r="H5887" t="s">
        <v>71</v>
      </c>
    </row>
    <row r="5888" spans="1:8" x14ac:dyDescent="0.2">
      <c r="A5888">
        <v>2018</v>
      </c>
      <c r="B5888" t="s">
        <v>68</v>
      </c>
      <c r="C5888" t="s">
        <v>217</v>
      </c>
      <c r="D5888" t="s">
        <v>2</v>
      </c>
      <c r="E5888" t="s">
        <v>90</v>
      </c>
      <c r="F5888" t="s">
        <v>3</v>
      </c>
      <c r="G5888">
        <v>60563</v>
      </c>
      <c r="H5888" t="s">
        <v>71</v>
      </c>
    </row>
    <row r="5889" spans="1:8" x14ac:dyDescent="0.2">
      <c r="A5889">
        <v>2018</v>
      </c>
      <c r="B5889" t="s">
        <v>68</v>
      </c>
      <c r="C5889" t="s">
        <v>217</v>
      </c>
      <c r="D5889" t="s">
        <v>2</v>
      </c>
      <c r="E5889" t="s">
        <v>90</v>
      </c>
      <c r="F5889" t="s">
        <v>3</v>
      </c>
      <c r="G5889">
        <v>60563</v>
      </c>
      <c r="H5889" t="s">
        <v>71</v>
      </c>
    </row>
    <row r="5890" spans="1:8" x14ac:dyDescent="0.2">
      <c r="A5890">
        <v>2018</v>
      </c>
      <c r="B5890" t="s">
        <v>68</v>
      </c>
      <c r="C5890" t="s">
        <v>772</v>
      </c>
      <c r="D5890" t="s">
        <v>2</v>
      </c>
      <c r="E5890" t="s">
        <v>90</v>
      </c>
      <c r="F5890" t="s">
        <v>3</v>
      </c>
      <c r="G5890">
        <v>60563</v>
      </c>
      <c r="H5890" t="s">
        <v>71</v>
      </c>
    </row>
    <row r="5891" spans="1:8" x14ac:dyDescent="0.2">
      <c r="A5891">
        <v>2018</v>
      </c>
      <c r="B5891" t="s">
        <v>68</v>
      </c>
      <c r="C5891" t="s">
        <v>772</v>
      </c>
      <c r="D5891" t="s">
        <v>2</v>
      </c>
      <c r="E5891" t="s">
        <v>90</v>
      </c>
      <c r="F5891" t="s">
        <v>3</v>
      </c>
      <c r="G5891">
        <v>60563</v>
      </c>
      <c r="H5891" t="s">
        <v>71</v>
      </c>
    </row>
    <row r="5892" spans="1:8" x14ac:dyDescent="0.2">
      <c r="A5892">
        <v>2018</v>
      </c>
      <c r="B5892" t="s">
        <v>68</v>
      </c>
      <c r="C5892" t="s">
        <v>220</v>
      </c>
      <c r="D5892" t="s">
        <v>2</v>
      </c>
      <c r="E5892" t="s">
        <v>0</v>
      </c>
      <c r="F5892" t="s">
        <v>3</v>
      </c>
      <c r="G5892">
        <v>60631</v>
      </c>
      <c r="H5892" t="s">
        <v>71</v>
      </c>
    </row>
    <row r="5893" spans="1:8" x14ac:dyDescent="0.2">
      <c r="A5893">
        <v>2018</v>
      </c>
      <c r="B5893" t="s">
        <v>68</v>
      </c>
      <c r="C5893" t="s">
        <v>353</v>
      </c>
      <c r="D5893" t="s">
        <v>2</v>
      </c>
      <c r="E5893" t="s">
        <v>78</v>
      </c>
      <c r="F5893" t="s">
        <v>3</v>
      </c>
      <c r="G5893">
        <v>60523</v>
      </c>
      <c r="H5893" t="s">
        <v>71</v>
      </c>
    </row>
    <row r="5894" spans="1:8" x14ac:dyDescent="0.2">
      <c r="A5894">
        <v>2018</v>
      </c>
      <c r="B5894" t="s">
        <v>68</v>
      </c>
      <c r="C5894" t="s">
        <v>127</v>
      </c>
      <c r="D5894" t="s">
        <v>2</v>
      </c>
      <c r="E5894" t="s">
        <v>70</v>
      </c>
      <c r="F5894" t="s">
        <v>3</v>
      </c>
      <c r="G5894">
        <v>60181</v>
      </c>
      <c r="H5894" t="s">
        <v>71</v>
      </c>
    </row>
    <row r="5895" spans="1:8" x14ac:dyDescent="0.2">
      <c r="A5895">
        <v>2018</v>
      </c>
      <c r="B5895" t="s">
        <v>68</v>
      </c>
      <c r="C5895" t="s">
        <v>394</v>
      </c>
      <c r="D5895" t="s">
        <v>2</v>
      </c>
      <c r="E5895" t="s">
        <v>73</v>
      </c>
      <c r="F5895" t="s">
        <v>3</v>
      </c>
      <c r="G5895">
        <v>60173</v>
      </c>
      <c r="H5895" t="s">
        <v>71</v>
      </c>
    </row>
    <row r="5896" spans="1:8" x14ac:dyDescent="0.2">
      <c r="A5896">
        <v>2018</v>
      </c>
      <c r="B5896" t="s">
        <v>68</v>
      </c>
      <c r="C5896" t="s">
        <v>394</v>
      </c>
      <c r="D5896" t="s">
        <v>2</v>
      </c>
      <c r="E5896" t="s">
        <v>73</v>
      </c>
      <c r="F5896" t="s">
        <v>3</v>
      </c>
      <c r="G5896">
        <v>60173</v>
      </c>
      <c r="H5896" t="s">
        <v>71</v>
      </c>
    </row>
    <row r="5897" spans="1:8" x14ac:dyDescent="0.2">
      <c r="A5897">
        <v>2018</v>
      </c>
      <c r="B5897" t="s">
        <v>68</v>
      </c>
      <c r="C5897" t="s">
        <v>439</v>
      </c>
      <c r="D5897" t="s">
        <v>2</v>
      </c>
      <c r="E5897" t="s">
        <v>440</v>
      </c>
      <c r="F5897" t="s">
        <v>3</v>
      </c>
      <c r="G5897">
        <v>60517</v>
      </c>
      <c r="H5897" t="s">
        <v>71</v>
      </c>
    </row>
    <row r="5898" spans="1:8" x14ac:dyDescent="0.2">
      <c r="A5898">
        <v>2018</v>
      </c>
      <c r="B5898" t="s">
        <v>68</v>
      </c>
      <c r="C5898" t="s">
        <v>439</v>
      </c>
      <c r="D5898" t="s">
        <v>2</v>
      </c>
      <c r="E5898" t="s">
        <v>440</v>
      </c>
      <c r="F5898" t="s">
        <v>3</v>
      </c>
      <c r="G5898">
        <v>60517</v>
      </c>
      <c r="H5898" t="s">
        <v>71</v>
      </c>
    </row>
    <row r="5899" spans="1:8" x14ac:dyDescent="0.2">
      <c r="A5899">
        <v>2018</v>
      </c>
      <c r="B5899" t="s">
        <v>68</v>
      </c>
      <c r="C5899" t="s">
        <v>439</v>
      </c>
      <c r="D5899" t="s">
        <v>2</v>
      </c>
      <c r="E5899" t="s">
        <v>440</v>
      </c>
      <c r="F5899" t="s">
        <v>3</v>
      </c>
      <c r="G5899">
        <v>60517</v>
      </c>
      <c r="H5899" t="s">
        <v>71</v>
      </c>
    </row>
    <row r="5900" spans="1:8" x14ac:dyDescent="0.2">
      <c r="A5900">
        <v>2018</v>
      </c>
      <c r="B5900" t="s">
        <v>68</v>
      </c>
      <c r="C5900" t="s">
        <v>439</v>
      </c>
      <c r="D5900" t="s">
        <v>2</v>
      </c>
      <c r="E5900" t="s">
        <v>440</v>
      </c>
      <c r="F5900" t="s">
        <v>3</v>
      </c>
      <c r="G5900">
        <v>60517</v>
      </c>
      <c r="H5900" t="s">
        <v>71</v>
      </c>
    </row>
    <row r="5901" spans="1:8" x14ac:dyDescent="0.2">
      <c r="A5901">
        <v>2018</v>
      </c>
      <c r="B5901" t="s">
        <v>68</v>
      </c>
      <c r="C5901" t="s">
        <v>439</v>
      </c>
      <c r="D5901" t="s">
        <v>2</v>
      </c>
      <c r="E5901" t="s">
        <v>440</v>
      </c>
      <c r="F5901" t="s">
        <v>3</v>
      </c>
      <c r="G5901">
        <v>60517</v>
      </c>
      <c r="H5901" t="s">
        <v>71</v>
      </c>
    </row>
    <row r="5902" spans="1:8" x14ac:dyDescent="0.2">
      <c r="A5902">
        <v>2018</v>
      </c>
      <c r="B5902" t="s">
        <v>68</v>
      </c>
      <c r="C5902" t="s">
        <v>296</v>
      </c>
      <c r="D5902" t="s">
        <v>2</v>
      </c>
      <c r="E5902" t="s">
        <v>297</v>
      </c>
      <c r="F5902" t="s">
        <v>3</v>
      </c>
      <c r="G5902">
        <v>60026</v>
      </c>
      <c r="H5902" t="s">
        <v>71</v>
      </c>
    </row>
    <row r="5903" spans="1:8" x14ac:dyDescent="0.2">
      <c r="A5903">
        <v>2018</v>
      </c>
      <c r="B5903" t="s">
        <v>68</v>
      </c>
      <c r="C5903" t="s">
        <v>298</v>
      </c>
      <c r="D5903" t="s">
        <v>2</v>
      </c>
      <c r="E5903" t="s">
        <v>0</v>
      </c>
      <c r="F5903" t="s">
        <v>3</v>
      </c>
      <c r="G5903">
        <v>60631</v>
      </c>
      <c r="H5903" t="s">
        <v>71</v>
      </c>
    </row>
    <row r="5904" spans="1:8" x14ac:dyDescent="0.2">
      <c r="A5904">
        <v>2018</v>
      </c>
      <c r="B5904" t="s">
        <v>68</v>
      </c>
      <c r="C5904" t="s">
        <v>136</v>
      </c>
      <c r="D5904" t="s">
        <v>2</v>
      </c>
      <c r="E5904" t="s">
        <v>70</v>
      </c>
      <c r="F5904" t="s">
        <v>3</v>
      </c>
      <c r="G5904">
        <v>60181</v>
      </c>
      <c r="H5904" t="s">
        <v>71</v>
      </c>
    </row>
    <row r="5905" spans="1:8" x14ac:dyDescent="0.2">
      <c r="A5905">
        <v>2018</v>
      </c>
      <c r="B5905" t="s">
        <v>68</v>
      </c>
      <c r="C5905" t="s">
        <v>136</v>
      </c>
      <c r="D5905" t="s">
        <v>2</v>
      </c>
      <c r="E5905" t="s">
        <v>70</v>
      </c>
      <c r="F5905" t="s">
        <v>3</v>
      </c>
      <c r="G5905">
        <v>60181</v>
      </c>
      <c r="H5905" t="s">
        <v>71</v>
      </c>
    </row>
    <row r="5906" spans="1:8" x14ac:dyDescent="0.2">
      <c r="A5906">
        <v>2018</v>
      </c>
      <c r="B5906" t="s">
        <v>68</v>
      </c>
      <c r="C5906" t="s">
        <v>401</v>
      </c>
      <c r="D5906" t="s">
        <v>2</v>
      </c>
      <c r="E5906" t="s">
        <v>111</v>
      </c>
      <c r="F5906" t="s">
        <v>3</v>
      </c>
      <c r="G5906">
        <v>60076</v>
      </c>
      <c r="H5906" t="s">
        <v>71</v>
      </c>
    </row>
    <row r="5907" spans="1:8" x14ac:dyDescent="0.2">
      <c r="A5907">
        <v>2018</v>
      </c>
      <c r="B5907" t="s">
        <v>68</v>
      </c>
      <c r="C5907" t="s">
        <v>675</v>
      </c>
      <c r="D5907" t="s">
        <v>2</v>
      </c>
      <c r="E5907" t="s">
        <v>130</v>
      </c>
      <c r="F5907" t="s">
        <v>3</v>
      </c>
      <c r="G5907">
        <v>60015</v>
      </c>
      <c r="H5907" t="s">
        <v>71</v>
      </c>
    </row>
    <row r="5908" spans="1:8" x14ac:dyDescent="0.2">
      <c r="A5908">
        <v>2018</v>
      </c>
      <c r="B5908" t="s">
        <v>68</v>
      </c>
      <c r="C5908" t="s">
        <v>402</v>
      </c>
      <c r="D5908" t="s">
        <v>2</v>
      </c>
      <c r="E5908" t="s">
        <v>70</v>
      </c>
      <c r="F5908" t="s">
        <v>3</v>
      </c>
      <c r="G5908">
        <v>60181</v>
      </c>
      <c r="H5908" t="s">
        <v>71</v>
      </c>
    </row>
    <row r="5909" spans="1:8" x14ac:dyDescent="0.2">
      <c r="A5909">
        <v>2018</v>
      </c>
      <c r="B5909" t="s">
        <v>68</v>
      </c>
      <c r="C5909" t="s">
        <v>402</v>
      </c>
      <c r="D5909" t="s">
        <v>2</v>
      </c>
      <c r="E5909" t="s">
        <v>70</v>
      </c>
      <c r="F5909" t="s">
        <v>3</v>
      </c>
      <c r="G5909">
        <v>60181</v>
      </c>
      <c r="H5909" t="s">
        <v>71</v>
      </c>
    </row>
    <row r="5910" spans="1:8" x14ac:dyDescent="0.2">
      <c r="A5910">
        <v>2018</v>
      </c>
      <c r="B5910" t="s">
        <v>68</v>
      </c>
      <c r="C5910" t="s">
        <v>239</v>
      </c>
      <c r="D5910" t="s">
        <v>2</v>
      </c>
      <c r="E5910" t="s">
        <v>240</v>
      </c>
      <c r="F5910" t="s">
        <v>3</v>
      </c>
      <c r="G5910">
        <v>60527</v>
      </c>
      <c r="H5910" t="s">
        <v>71</v>
      </c>
    </row>
    <row r="5911" spans="1:8" x14ac:dyDescent="0.2">
      <c r="A5911">
        <v>2018</v>
      </c>
      <c r="B5911" t="s">
        <v>68</v>
      </c>
      <c r="C5911" t="s">
        <v>362</v>
      </c>
      <c r="D5911" t="s">
        <v>2</v>
      </c>
      <c r="E5911" t="s">
        <v>73</v>
      </c>
      <c r="F5911" t="s">
        <v>3</v>
      </c>
      <c r="G5911">
        <v>60173</v>
      </c>
      <c r="H5911" t="s">
        <v>71</v>
      </c>
    </row>
    <row r="5912" spans="1:8" x14ac:dyDescent="0.2">
      <c r="A5912">
        <v>2018</v>
      </c>
      <c r="B5912" t="s">
        <v>68</v>
      </c>
      <c r="C5912" t="s">
        <v>362</v>
      </c>
      <c r="D5912" t="s">
        <v>2</v>
      </c>
      <c r="E5912" t="s">
        <v>73</v>
      </c>
      <c r="F5912" t="s">
        <v>3</v>
      </c>
      <c r="G5912">
        <v>60173</v>
      </c>
      <c r="H5912" t="s">
        <v>71</v>
      </c>
    </row>
    <row r="5913" spans="1:8" x14ac:dyDescent="0.2">
      <c r="A5913">
        <v>2018</v>
      </c>
      <c r="B5913" t="s">
        <v>68</v>
      </c>
      <c r="C5913" t="s">
        <v>362</v>
      </c>
      <c r="D5913" t="s">
        <v>2</v>
      </c>
      <c r="E5913" t="s">
        <v>73</v>
      </c>
      <c r="F5913" t="s">
        <v>3</v>
      </c>
      <c r="G5913">
        <v>60173</v>
      </c>
      <c r="H5913" t="s">
        <v>71</v>
      </c>
    </row>
    <row r="5914" spans="1:8" x14ac:dyDescent="0.2">
      <c r="A5914">
        <v>2018</v>
      </c>
      <c r="B5914" t="s">
        <v>68</v>
      </c>
      <c r="C5914" t="s">
        <v>603</v>
      </c>
      <c r="D5914" t="s">
        <v>2</v>
      </c>
      <c r="E5914" t="s">
        <v>90</v>
      </c>
      <c r="F5914" t="s">
        <v>3</v>
      </c>
      <c r="G5914">
        <v>60563</v>
      </c>
      <c r="H5914" t="s">
        <v>71</v>
      </c>
    </row>
    <row r="5915" spans="1:8" x14ac:dyDescent="0.2">
      <c r="A5915">
        <v>2018</v>
      </c>
      <c r="B5915" t="s">
        <v>68</v>
      </c>
      <c r="C5915" t="s">
        <v>603</v>
      </c>
      <c r="D5915" t="s">
        <v>2</v>
      </c>
      <c r="E5915" t="s">
        <v>90</v>
      </c>
      <c r="F5915" t="s">
        <v>3</v>
      </c>
      <c r="G5915">
        <v>60563</v>
      </c>
      <c r="H5915" t="s">
        <v>71</v>
      </c>
    </row>
    <row r="5916" spans="1:8" x14ac:dyDescent="0.2">
      <c r="A5916">
        <v>2018</v>
      </c>
      <c r="B5916" t="s">
        <v>68</v>
      </c>
      <c r="C5916" t="s">
        <v>142</v>
      </c>
      <c r="D5916" t="s">
        <v>2</v>
      </c>
      <c r="E5916" t="s">
        <v>78</v>
      </c>
      <c r="F5916" t="s">
        <v>3</v>
      </c>
      <c r="G5916">
        <v>60523</v>
      </c>
      <c r="H5916" t="s">
        <v>71</v>
      </c>
    </row>
    <row r="5917" spans="1:8" x14ac:dyDescent="0.2">
      <c r="A5917">
        <v>2018</v>
      </c>
      <c r="B5917" t="s">
        <v>68</v>
      </c>
      <c r="C5917" t="s">
        <v>486</v>
      </c>
      <c r="D5917" t="s">
        <v>2</v>
      </c>
      <c r="E5917" t="s">
        <v>73</v>
      </c>
      <c r="F5917" t="s">
        <v>3</v>
      </c>
      <c r="G5917">
        <v>60173</v>
      </c>
      <c r="H5917" t="s">
        <v>71</v>
      </c>
    </row>
    <row r="5918" spans="1:8" x14ac:dyDescent="0.2">
      <c r="A5918">
        <v>2018</v>
      </c>
      <c r="B5918" t="s">
        <v>68</v>
      </c>
      <c r="C5918" t="s">
        <v>244</v>
      </c>
      <c r="D5918" t="s">
        <v>2</v>
      </c>
      <c r="E5918" t="s">
        <v>229</v>
      </c>
      <c r="F5918" t="s">
        <v>3</v>
      </c>
      <c r="G5918">
        <v>60143</v>
      </c>
      <c r="H5918" t="s">
        <v>71</v>
      </c>
    </row>
    <row r="5919" spans="1:8" x14ac:dyDescent="0.2">
      <c r="A5919">
        <v>2018</v>
      </c>
      <c r="B5919" t="s">
        <v>68</v>
      </c>
      <c r="C5919" t="s">
        <v>407</v>
      </c>
      <c r="D5919" t="s">
        <v>2</v>
      </c>
      <c r="E5919" t="s">
        <v>73</v>
      </c>
      <c r="F5919" t="s">
        <v>3</v>
      </c>
      <c r="G5919">
        <v>60173</v>
      </c>
      <c r="H5919" t="s">
        <v>71</v>
      </c>
    </row>
    <row r="5920" spans="1:8" x14ac:dyDescent="0.2">
      <c r="A5920">
        <v>2018</v>
      </c>
      <c r="B5920" t="s">
        <v>68</v>
      </c>
      <c r="C5920" t="s">
        <v>902</v>
      </c>
      <c r="D5920" t="s">
        <v>2</v>
      </c>
      <c r="E5920" t="s">
        <v>193</v>
      </c>
      <c r="F5920" t="s">
        <v>3</v>
      </c>
      <c r="G5920">
        <v>60062</v>
      </c>
      <c r="H5920" t="s">
        <v>71</v>
      </c>
    </row>
    <row r="5921" spans="1:8" x14ac:dyDescent="0.2">
      <c r="A5921">
        <v>2018</v>
      </c>
      <c r="B5921" t="s">
        <v>68</v>
      </c>
      <c r="C5921" t="s">
        <v>875</v>
      </c>
      <c r="D5921" t="s">
        <v>2</v>
      </c>
      <c r="E5921" t="s">
        <v>633</v>
      </c>
      <c r="F5921" t="s">
        <v>3</v>
      </c>
      <c r="G5921">
        <v>60123</v>
      </c>
      <c r="H5921" t="s">
        <v>71</v>
      </c>
    </row>
    <row r="5922" spans="1:8" x14ac:dyDescent="0.2">
      <c r="A5922">
        <v>2018</v>
      </c>
      <c r="B5922" t="s">
        <v>68</v>
      </c>
      <c r="C5922" t="s">
        <v>145</v>
      </c>
      <c r="D5922" t="s">
        <v>2</v>
      </c>
      <c r="E5922" t="s">
        <v>146</v>
      </c>
      <c r="F5922" t="s">
        <v>3</v>
      </c>
      <c r="G5922">
        <v>60169</v>
      </c>
      <c r="H5922" t="s">
        <v>71</v>
      </c>
    </row>
    <row r="5923" spans="1:8" x14ac:dyDescent="0.2">
      <c r="A5923">
        <v>2018</v>
      </c>
      <c r="B5923" t="s">
        <v>68</v>
      </c>
      <c r="C5923" t="s">
        <v>302</v>
      </c>
      <c r="D5923" t="s">
        <v>2</v>
      </c>
      <c r="E5923" t="s">
        <v>75</v>
      </c>
      <c r="F5923" t="s">
        <v>3</v>
      </c>
      <c r="G5923">
        <v>60018</v>
      </c>
      <c r="H5923" t="s">
        <v>71</v>
      </c>
    </row>
    <row r="5924" spans="1:8" x14ac:dyDescent="0.2">
      <c r="A5924">
        <v>2018</v>
      </c>
      <c r="B5924" t="s">
        <v>68</v>
      </c>
      <c r="C5924" t="s">
        <v>302</v>
      </c>
      <c r="D5924" t="s">
        <v>2</v>
      </c>
      <c r="E5924" t="s">
        <v>75</v>
      </c>
      <c r="F5924" t="s">
        <v>3</v>
      </c>
      <c r="G5924">
        <v>60018</v>
      </c>
      <c r="H5924" t="s">
        <v>71</v>
      </c>
    </row>
    <row r="5925" spans="1:8" x14ac:dyDescent="0.2">
      <c r="A5925">
        <v>2018</v>
      </c>
      <c r="B5925" t="s">
        <v>68</v>
      </c>
      <c r="C5925" t="s">
        <v>660</v>
      </c>
      <c r="D5925" t="s">
        <v>2</v>
      </c>
      <c r="E5925" t="s">
        <v>205</v>
      </c>
      <c r="F5925" t="s">
        <v>3</v>
      </c>
      <c r="G5925">
        <v>60515</v>
      </c>
      <c r="H5925" t="s">
        <v>71</v>
      </c>
    </row>
    <row r="5926" spans="1:8" x14ac:dyDescent="0.2">
      <c r="A5926">
        <v>2018</v>
      </c>
      <c r="B5926" t="s">
        <v>68</v>
      </c>
      <c r="C5926" t="s">
        <v>149</v>
      </c>
      <c r="D5926" t="s">
        <v>2</v>
      </c>
      <c r="E5926" t="s">
        <v>99</v>
      </c>
      <c r="F5926" t="s">
        <v>3</v>
      </c>
      <c r="G5926">
        <v>60532</v>
      </c>
      <c r="H5926" t="s">
        <v>71</v>
      </c>
    </row>
    <row r="5927" spans="1:8" x14ac:dyDescent="0.2">
      <c r="A5927">
        <v>2018</v>
      </c>
      <c r="B5927" t="s">
        <v>68</v>
      </c>
      <c r="C5927" t="s">
        <v>367</v>
      </c>
      <c r="D5927" t="s">
        <v>2</v>
      </c>
      <c r="E5927" t="s">
        <v>229</v>
      </c>
      <c r="F5927" t="s">
        <v>3</v>
      </c>
      <c r="G5927">
        <v>60143</v>
      </c>
      <c r="H5927" t="s">
        <v>71</v>
      </c>
    </row>
    <row r="5928" spans="1:8" x14ac:dyDescent="0.2">
      <c r="A5928">
        <v>2018</v>
      </c>
      <c r="B5928" t="s">
        <v>68</v>
      </c>
      <c r="C5928" t="s">
        <v>903</v>
      </c>
      <c r="D5928" t="s">
        <v>2</v>
      </c>
      <c r="E5928" t="s">
        <v>78</v>
      </c>
      <c r="F5928" t="s">
        <v>3</v>
      </c>
      <c r="G5928">
        <v>60523</v>
      </c>
      <c r="H5928" t="s">
        <v>71</v>
      </c>
    </row>
    <row r="5929" spans="1:8" x14ac:dyDescent="0.2">
      <c r="A5929">
        <v>2018</v>
      </c>
      <c r="B5929" t="s">
        <v>0</v>
      </c>
      <c r="C5929" t="s">
        <v>1</v>
      </c>
      <c r="D5929" t="s">
        <v>2</v>
      </c>
      <c r="E5929" t="s">
        <v>0</v>
      </c>
      <c r="F5929" t="s">
        <v>3</v>
      </c>
      <c r="G5929">
        <v>60603</v>
      </c>
      <c r="H5929" t="s">
        <v>4</v>
      </c>
    </row>
    <row r="5930" spans="1:8" x14ac:dyDescent="0.2">
      <c r="A5930">
        <v>2018</v>
      </c>
      <c r="B5930" t="s">
        <v>0</v>
      </c>
      <c r="C5930" t="s">
        <v>1</v>
      </c>
      <c r="D5930" t="s">
        <v>2</v>
      </c>
      <c r="E5930" t="s">
        <v>0</v>
      </c>
      <c r="F5930" t="s">
        <v>3</v>
      </c>
      <c r="G5930">
        <v>60603</v>
      </c>
      <c r="H5930" t="s">
        <v>4</v>
      </c>
    </row>
    <row r="5931" spans="1:8" x14ac:dyDescent="0.2">
      <c r="A5931">
        <v>2018</v>
      </c>
      <c r="B5931" t="s">
        <v>0</v>
      </c>
      <c r="C5931" t="s">
        <v>5</v>
      </c>
      <c r="D5931" t="s">
        <v>2</v>
      </c>
      <c r="E5931" t="s">
        <v>0</v>
      </c>
      <c r="F5931" t="s">
        <v>3</v>
      </c>
      <c r="G5931">
        <v>60603</v>
      </c>
      <c r="H5931" t="s">
        <v>4</v>
      </c>
    </row>
    <row r="5932" spans="1:8" x14ac:dyDescent="0.2">
      <c r="A5932">
        <v>2018</v>
      </c>
      <c r="B5932" t="s">
        <v>0</v>
      </c>
      <c r="C5932" t="s">
        <v>370</v>
      </c>
      <c r="D5932" t="s">
        <v>2</v>
      </c>
      <c r="E5932" t="s">
        <v>0</v>
      </c>
      <c r="F5932" t="s">
        <v>3</v>
      </c>
      <c r="G5932">
        <v>60606</v>
      </c>
      <c r="H5932" t="s">
        <v>4</v>
      </c>
    </row>
    <row r="5933" spans="1:8" x14ac:dyDescent="0.2">
      <c r="A5933">
        <v>2018</v>
      </c>
      <c r="B5933" t="s">
        <v>0</v>
      </c>
      <c r="C5933" t="s">
        <v>155</v>
      </c>
      <c r="D5933" t="s">
        <v>2</v>
      </c>
      <c r="E5933" t="s">
        <v>0</v>
      </c>
      <c r="F5933" t="s">
        <v>3</v>
      </c>
      <c r="G5933">
        <v>60602</v>
      </c>
      <c r="H5933" t="s">
        <v>4</v>
      </c>
    </row>
    <row r="5934" spans="1:8" x14ac:dyDescent="0.2">
      <c r="A5934">
        <v>2018</v>
      </c>
      <c r="B5934" t="s">
        <v>0</v>
      </c>
      <c r="C5934" t="s">
        <v>156</v>
      </c>
      <c r="D5934" t="s">
        <v>2</v>
      </c>
      <c r="E5934" t="s">
        <v>0</v>
      </c>
      <c r="F5934" t="s">
        <v>3</v>
      </c>
      <c r="G5934">
        <v>60601</v>
      </c>
      <c r="H5934" t="s">
        <v>4</v>
      </c>
    </row>
    <row r="5935" spans="1:8" x14ac:dyDescent="0.2">
      <c r="A5935">
        <v>2018</v>
      </c>
      <c r="B5935" t="s">
        <v>0</v>
      </c>
      <c r="C5935" t="s">
        <v>9</v>
      </c>
      <c r="D5935" t="s">
        <v>2</v>
      </c>
      <c r="E5935" t="s">
        <v>0</v>
      </c>
      <c r="F5935" t="s">
        <v>3</v>
      </c>
      <c r="G5935">
        <v>60601</v>
      </c>
      <c r="H5935" t="s">
        <v>4</v>
      </c>
    </row>
    <row r="5936" spans="1:8" x14ac:dyDescent="0.2">
      <c r="A5936">
        <v>2018</v>
      </c>
      <c r="B5936" t="s">
        <v>0</v>
      </c>
      <c r="C5936" t="s">
        <v>10</v>
      </c>
      <c r="D5936" t="s">
        <v>2</v>
      </c>
      <c r="E5936" t="s">
        <v>0</v>
      </c>
      <c r="F5936" t="s">
        <v>3</v>
      </c>
      <c r="G5936">
        <v>60601</v>
      </c>
      <c r="H5936" t="s">
        <v>4</v>
      </c>
    </row>
    <row r="5937" spans="1:8" x14ac:dyDescent="0.2">
      <c r="A5937">
        <v>2018</v>
      </c>
      <c r="B5937" t="s">
        <v>0</v>
      </c>
      <c r="C5937" t="s">
        <v>720</v>
      </c>
      <c r="D5937" t="s">
        <v>2</v>
      </c>
      <c r="E5937" t="s">
        <v>0</v>
      </c>
      <c r="F5937" t="s">
        <v>3</v>
      </c>
      <c r="G5937">
        <v>60603</v>
      </c>
      <c r="H5937" t="s">
        <v>4</v>
      </c>
    </row>
    <row r="5938" spans="1:8" x14ac:dyDescent="0.2">
      <c r="A5938">
        <v>2018</v>
      </c>
      <c r="B5938" t="s">
        <v>0</v>
      </c>
      <c r="C5938" t="s">
        <v>453</v>
      </c>
      <c r="D5938" t="s">
        <v>2</v>
      </c>
      <c r="E5938" t="s">
        <v>0</v>
      </c>
      <c r="F5938" t="s">
        <v>3</v>
      </c>
      <c r="G5938">
        <v>60606</v>
      </c>
      <c r="H5938" t="s">
        <v>4</v>
      </c>
    </row>
    <row r="5939" spans="1:8" x14ac:dyDescent="0.2">
      <c r="A5939">
        <v>2018</v>
      </c>
      <c r="B5939" t="s">
        <v>0</v>
      </c>
      <c r="C5939" t="s">
        <v>453</v>
      </c>
      <c r="D5939" t="s">
        <v>2</v>
      </c>
      <c r="E5939" t="s">
        <v>0</v>
      </c>
      <c r="F5939" t="s">
        <v>3</v>
      </c>
      <c r="G5939">
        <v>60606</v>
      </c>
      <c r="H5939" t="s">
        <v>4</v>
      </c>
    </row>
    <row r="5940" spans="1:8" x14ac:dyDescent="0.2">
      <c r="A5940">
        <v>2018</v>
      </c>
      <c r="B5940" t="s">
        <v>0</v>
      </c>
      <c r="C5940" t="s">
        <v>453</v>
      </c>
      <c r="D5940" t="s">
        <v>2</v>
      </c>
      <c r="E5940" t="s">
        <v>0</v>
      </c>
      <c r="F5940" t="s">
        <v>3</v>
      </c>
      <c r="G5940">
        <v>60606</v>
      </c>
      <c r="H5940" t="s">
        <v>4</v>
      </c>
    </row>
    <row r="5941" spans="1:8" x14ac:dyDescent="0.2">
      <c r="A5941">
        <v>2018</v>
      </c>
      <c r="B5941" t="s">
        <v>0</v>
      </c>
      <c r="C5941" t="s">
        <v>453</v>
      </c>
      <c r="D5941" t="s">
        <v>2</v>
      </c>
      <c r="E5941" t="s">
        <v>0</v>
      </c>
      <c r="F5941" t="s">
        <v>3</v>
      </c>
      <c r="G5941">
        <v>60606</v>
      </c>
      <c r="H5941" t="s">
        <v>4</v>
      </c>
    </row>
    <row r="5942" spans="1:8" x14ac:dyDescent="0.2">
      <c r="A5942">
        <v>2018</v>
      </c>
      <c r="B5942" t="s">
        <v>0</v>
      </c>
      <c r="C5942" t="s">
        <v>266</v>
      </c>
      <c r="D5942" t="s">
        <v>2</v>
      </c>
      <c r="E5942" t="s">
        <v>0</v>
      </c>
      <c r="F5942" t="s">
        <v>3</v>
      </c>
      <c r="G5942">
        <v>60606</v>
      </c>
      <c r="H5942" t="s">
        <v>4</v>
      </c>
    </row>
    <row r="5943" spans="1:8" x14ac:dyDescent="0.2">
      <c r="A5943">
        <v>2018</v>
      </c>
      <c r="B5943" t="s">
        <v>0</v>
      </c>
      <c r="C5943" t="s">
        <v>266</v>
      </c>
      <c r="D5943" t="s">
        <v>2</v>
      </c>
      <c r="E5943" t="s">
        <v>0</v>
      </c>
      <c r="F5943" t="s">
        <v>3</v>
      </c>
      <c r="G5943">
        <v>60606</v>
      </c>
      <c r="H5943" t="s">
        <v>4</v>
      </c>
    </row>
    <row r="5944" spans="1:8" x14ac:dyDescent="0.2">
      <c r="A5944">
        <v>2018</v>
      </c>
      <c r="B5944" t="s">
        <v>0</v>
      </c>
      <c r="C5944" t="s">
        <v>491</v>
      </c>
      <c r="D5944" t="s">
        <v>2</v>
      </c>
      <c r="E5944" t="s">
        <v>0</v>
      </c>
      <c r="F5944" t="s">
        <v>3</v>
      </c>
      <c r="G5944">
        <v>60606</v>
      </c>
      <c r="H5944" t="s">
        <v>4</v>
      </c>
    </row>
    <row r="5945" spans="1:8" x14ac:dyDescent="0.2">
      <c r="A5945">
        <v>2018</v>
      </c>
      <c r="B5945" t="s">
        <v>0</v>
      </c>
      <c r="C5945" t="s">
        <v>307</v>
      </c>
      <c r="D5945" t="s">
        <v>2</v>
      </c>
      <c r="E5945" t="s">
        <v>0</v>
      </c>
      <c r="F5945" t="s">
        <v>3</v>
      </c>
      <c r="G5945">
        <v>60601</v>
      </c>
      <c r="H5945" t="s">
        <v>4</v>
      </c>
    </row>
    <row r="5946" spans="1:8" x14ac:dyDescent="0.2">
      <c r="A5946">
        <v>2018</v>
      </c>
      <c r="B5946" t="s">
        <v>0</v>
      </c>
      <c r="C5946" t="s">
        <v>158</v>
      </c>
      <c r="D5946" t="s">
        <v>2</v>
      </c>
      <c r="E5946" t="s">
        <v>0</v>
      </c>
      <c r="F5946" t="s">
        <v>3</v>
      </c>
      <c r="G5946">
        <v>60606</v>
      </c>
      <c r="H5946" t="s">
        <v>4</v>
      </c>
    </row>
    <row r="5947" spans="1:8" x14ac:dyDescent="0.2">
      <c r="A5947">
        <v>2018</v>
      </c>
      <c r="B5947" t="s">
        <v>0</v>
      </c>
      <c r="C5947" t="s">
        <v>159</v>
      </c>
      <c r="D5947" t="s">
        <v>2</v>
      </c>
      <c r="E5947" t="s">
        <v>0</v>
      </c>
      <c r="F5947" t="s">
        <v>3</v>
      </c>
      <c r="G5947">
        <v>60606</v>
      </c>
      <c r="H5947" t="s">
        <v>4</v>
      </c>
    </row>
    <row r="5948" spans="1:8" x14ac:dyDescent="0.2">
      <c r="A5948">
        <v>2018</v>
      </c>
      <c r="B5948" t="s">
        <v>0</v>
      </c>
      <c r="C5948" t="s">
        <v>159</v>
      </c>
      <c r="D5948" t="s">
        <v>2</v>
      </c>
      <c r="E5948" t="s">
        <v>0</v>
      </c>
      <c r="F5948" t="s">
        <v>3</v>
      </c>
      <c r="G5948">
        <v>60606</v>
      </c>
      <c r="H5948" t="s">
        <v>4</v>
      </c>
    </row>
    <row r="5949" spans="1:8" x14ac:dyDescent="0.2">
      <c r="A5949">
        <v>2018</v>
      </c>
      <c r="B5949" t="s">
        <v>0</v>
      </c>
      <c r="C5949" t="s">
        <v>159</v>
      </c>
      <c r="D5949" t="s">
        <v>2</v>
      </c>
      <c r="E5949" t="s">
        <v>0</v>
      </c>
      <c r="F5949" t="s">
        <v>3</v>
      </c>
      <c r="G5949">
        <v>60606</v>
      </c>
      <c r="H5949" t="s">
        <v>4</v>
      </c>
    </row>
    <row r="5950" spans="1:8" x14ac:dyDescent="0.2">
      <c r="A5950">
        <v>2018</v>
      </c>
      <c r="B5950" t="s">
        <v>0</v>
      </c>
      <c r="C5950" t="s">
        <v>159</v>
      </c>
      <c r="D5950" t="s">
        <v>2</v>
      </c>
      <c r="E5950" t="s">
        <v>0</v>
      </c>
      <c r="F5950" t="s">
        <v>3</v>
      </c>
      <c r="G5950">
        <v>60606</v>
      </c>
      <c r="H5950" t="s">
        <v>4</v>
      </c>
    </row>
    <row r="5951" spans="1:8" x14ac:dyDescent="0.2">
      <c r="A5951">
        <v>2018</v>
      </c>
      <c r="B5951" t="s">
        <v>0</v>
      </c>
      <c r="C5951" t="s">
        <v>159</v>
      </c>
      <c r="D5951" t="s">
        <v>2</v>
      </c>
      <c r="E5951" t="s">
        <v>0</v>
      </c>
      <c r="F5951" t="s">
        <v>3</v>
      </c>
      <c r="G5951">
        <v>60606</v>
      </c>
      <c r="H5951" t="s">
        <v>4</v>
      </c>
    </row>
    <row r="5952" spans="1:8" x14ac:dyDescent="0.2">
      <c r="A5952">
        <v>2018</v>
      </c>
      <c r="B5952" t="s">
        <v>0</v>
      </c>
      <c r="C5952" t="s">
        <v>159</v>
      </c>
      <c r="D5952" t="s">
        <v>2</v>
      </c>
      <c r="E5952" t="s">
        <v>0</v>
      </c>
      <c r="F5952" t="s">
        <v>3</v>
      </c>
      <c r="G5952">
        <v>60606</v>
      </c>
      <c r="H5952" t="s">
        <v>4</v>
      </c>
    </row>
    <row r="5953" spans="1:8" x14ac:dyDescent="0.2">
      <c r="A5953">
        <v>2018</v>
      </c>
      <c r="B5953" t="s">
        <v>0</v>
      </c>
      <c r="C5953" t="s">
        <v>159</v>
      </c>
      <c r="D5953" t="s">
        <v>2</v>
      </c>
      <c r="E5953" t="s">
        <v>0</v>
      </c>
      <c r="F5953" t="s">
        <v>3</v>
      </c>
      <c r="G5953">
        <v>60606</v>
      </c>
      <c r="H5953" t="s">
        <v>4</v>
      </c>
    </row>
    <row r="5954" spans="1:8" x14ac:dyDescent="0.2">
      <c r="A5954">
        <v>2018</v>
      </c>
      <c r="B5954" t="s">
        <v>0</v>
      </c>
      <c r="C5954" t="s">
        <v>159</v>
      </c>
      <c r="D5954" t="s">
        <v>2</v>
      </c>
      <c r="E5954" t="s">
        <v>0</v>
      </c>
      <c r="F5954" t="s">
        <v>3</v>
      </c>
      <c r="G5954">
        <v>60606</v>
      </c>
      <c r="H5954" t="s">
        <v>4</v>
      </c>
    </row>
    <row r="5955" spans="1:8" x14ac:dyDescent="0.2">
      <c r="A5955">
        <v>2018</v>
      </c>
      <c r="B5955" t="s">
        <v>0</v>
      </c>
      <c r="C5955" t="s">
        <v>17</v>
      </c>
      <c r="D5955" t="s">
        <v>2</v>
      </c>
      <c r="E5955" t="s">
        <v>0</v>
      </c>
      <c r="F5955" t="s">
        <v>3</v>
      </c>
      <c r="G5955">
        <v>60654</v>
      </c>
      <c r="H5955" t="s">
        <v>4</v>
      </c>
    </row>
    <row r="5956" spans="1:8" x14ac:dyDescent="0.2">
      <c r="A5956">
        <v>2018</v>
      </c>
      <c r="B5956" t="s">
        <v>0</v>
      </c>
      <c r="C5956" t="s">
        <v>420</v>
      </c>
      <c r="D5956" t="s">
        <v>2</v>
      </c>
      <c r="E5956" t="s">
        <v>0</v>
      </c>
      <c r="F5956" t="s">
        <v>3</v>
      </c>
      <c r="G5956">
        <v>60603</v>
      </c>
      <c r="H5956" t="s">
        <v>4</v>
      </c>
    </row>
    <row r="5957" spans="1:8" x14ac:dyDescent="0.2">
      <c r="A5957">
        <v>2018</v>
      </c>
      <c r="B5957" t="s">
        <v>0</v>
      </c>
      <c r="C5957" t="s">
        <v>420</v>
      </c>
      <c r="D5957" t="s">
        <v>2</v>
      </c>
      <c r="E5957" t="s">
        <v>0</v>
      </c>
      <c r="F5957" t="s">
        <v>3</v>
      </c>
      <c r="G5957">
        <v>60603</v>
      </c>
      <c r="H5957" t="s">
        <v>4</v>
      </c>
    </row>
    <row r="5958" spans="1:8" x14ac:dyDescent="0.2">
      <c r="A5958">
        <v>2018</v>
      </c>
      <c r="B5958" t="s">
        <v>0</v>
      </c>
      <c r="C5958" t="s">
        <v>420</v>
      </c>
      <c r="D5958" t="s">
        <v>2</v>
      </c>
      <c r="E5958" t="s">
        <v>0</v>
      </c>
      <c r="F5958" t="s">
        <v>3</v>
      </c>
      <c r="G5958">
        <v>60603</v>
      </c>
      <c r="H5958" t="s">
        <v>4</v>
      </c>
    </row>
    <row r="5959" spans="1:8" x14ac:dyDescent="0.2">
      <c r="A5959">
        <v>2018</v>
      </c>
      <c r="B5959" t="s">
        <v>0</v>
      </c>
      <c r="C5959" t="s">
        <v>420</v>
      </c>
      <c r="D5959" t="s">
        <v>2</v>
      </c>
      <c r="E5959" t="s">
        <v>0</v>
      </c>
      <c r="F5959" t="s">
        <v>3</v>
      </c>
      <c r="G5959">
        <v>60603</v>
      </c>
      <c r="H5959" t="s">
        <v>4</v>
      </c>
    </row>
    <row r="5960" spans="1:8" x14ac:dyDescent="0.2">
      <c r="A5960">
        <v>2018</v>
      </c>
      <c r="B5960" t="s">
        <v>0</v>
      </c>
      <c r="C5960" t="s">
        <v>420</v>
      </c>
      <c r="D5960" t="s">
        <v>2</v>
      </c>
      <c r="E5960" t="s">
        <v>0</v>
      </c>
      <c r="F5960" t="s">
        <v>3</v>
      </c>
      <c r="G5960">
        <v>60603</v>
      </c>
      <c r="H5960" t="s">
        <v>4</v>
      </c>
    </row>
    <row r="5961" spans="1:8" x14ac:dyDescent="0.2">
      <c r="A5961">
        <v>2018</v>
      </c>
      <c r="B5961" t="s">
        <v>0</v>
      </c>
      <c r="C5961" t="s">
        <v>420</v>
      </c>
      <c r="D5961" t="s">
        <v>2</v>
      </c>
      <c r="E5961" t="s">
        <v>0</v>
      </c>
      <c r="F5961" t="s">
        <v>3</v>
      </c>
      <c r="G5961">
        <v>60603</v>
      </c>
      <c r="H5961" t="s">
        <v>4</v>
      </c>
    </row>
    <row r="5962" spans="1:8" x14ac:dyDescent="0.2">
      <c r="A5962">
        <v>2018</v>
      </c>
      <c r="B5962" t="s">
        <v>0</v>
      </c>
      <c r="C5962" t="s">
        <v>420</v>
      </c>
      <c r="D5962" t="s">
        <v>2</v>
      </c>
      <c r="E5962" t="s">
        <v>0</v>
      </c>
      <c r="F5962" t="s">
        <v>3</v>
      </c>
      <c r="G5962">
        <v>60603</v>
      </c>
      <c r="H5962" t="s">
        <v>4</v>
      </c>
    </row>
    <row r="5963" spans="1:8" x14ac:dyDescent="0.2">
      <c r="A5963">
        <v>2018</v>
      </c>
      <c r="B5963" t="s">
        <v>0</v>
      </c>
      <c r="C5963" t="s">
        <v>23</v>
      </c>
      <c r="D5963" t="s">
        <v>2</v>
      </c>
      <c r="E5963" t="s">
        <v>0</v>
      </c>
      <c r="F5963" t="s">
        <v>3</v>
      </c>
      <c r="G5963">
        <v>60611</v>
      </c>
      <c r="H5963" t="s">
        <v>4</v>
      </c>
    </row>
    <row r="5964" spans="1:8" x14ac:dyDescent="0.2">
      <c r="A5964">
        <v>2018</v>
      </c>
      <c r="B5964" t="s">
        <v>0</v>
      </c>
      <c r="C5964" t="s">
        <v>23</v>
      </c>
      <c r="D5964" t="s">
        <v>2</v>
      </c>
      <c r="E5964" t="s">
        <v>0</v>
      </c>
      <c r="F5964" t="s">
        <v>3</v>
      </c>
      <c r="G5964">
        <v>60611</v>
      </c>
      <c r="H5964" t="s">
        <v>4</v>
      </c>
    </row>
    <row r="5965" spans="1:8" x14ac:dyDescent="0.2">
      <c r="A5965">
        <v>2018</v>
      </c>
      <c r="B5965" t="s">
        <v>0</v>
      </c>
      <c r="C5965" t="s">
        <v>23</v>
      </c>
      <c r="D5965" t="s">
        <v>2</v>
      </c>
      <c r="E5965" t="s">
        <v>0</v>
      </c>
      <c r="F5965" t="s">
        <v>3</v>
      </c>
      <c r="G5965">
        <v>60611</v>
      </c>
      <c r="H5965" t="s">
        <v>4</v>
      </c>
    </row>
    <row r="5966" spans="1:8" x14ac:dyDescent="0.2">
      <c r="A5966">
        <v>2018</v>
      </c>
      <c r="B5966" t="s">
        <v>0</v>
      </c>
      <c r="C5966" t="s">
        <v>23</v>
      </c>
      <c r="D5966" t="s">
        <v>2</v>
      </c>
      <c r="E5966" t="s">
        <v>0</v>
      </c>
      <c r="F5966" t="s">
        <v>3</v>
      </c>
      <c r="G5966">
        <v>60611</v>
      </c>
      <c r="H5966" t="s">
        <v>4</v>
      </c>
    </row>
    <row r="5967" spans="1:8" x14ac:dyDescent="0.2">
      <c r="A5967">
        <v>2018</v>
      </c>
      <c r="B5967" t="s">
        <v>0</v>
      </c>
      <c r="C5967" t="s">
        <v>788</v>
      </c>
      <c r="D5967" t="s">
        <v>2</v>
      </c>
      <c r="E5967" t="s">
        <v>0</v>
      </c>
      <c r="F5967" t="s">
        <v>3</v>
      </c>
      <c r="G5967">
        <v>60606</v>
      </c>
      <c r="H5967" t="s">
        <v>4</v>
      </c>
    </row>
    <row r="5968" spans="1:8" x14ac:dyDescent="0.2">
      <c r="A5968">
        <v>2018</v>
      </c>
      <c r="B5968" t="s">
        <v>0</v>
      </c>
      <c r="C5968" t="s">
        <v>28</v>
      </c>
      <c r="D5968" t="s">
        <v>2</v>
      </c>
      <c r="E5968" t="s">
        <v>0</v>
      </c>
      <c r="F5968" t="s">
        <v>3</v>
      </c>
      <c r="G5968">
        <v>60606</v>
      </c>
      <c r="H5968" t="s">
        <v>4</v>
      </c>
    </row>
    <row r="5969" spans="1:8" x14ac:dyDescent="0.2">
      <c r="A5969">
        <v>2018</v>
      </c>
      <c r="B5969" t="s">
        <v>0</v>
      </c>
      <c r="C5969" t="s">
        <v>34</v>
      </c>
      <c r="D5969" t="s">
        <v>2</v>
      </c>
      <c r="E5969" t="s">
        <v>0</v>
      </c>
      <c r="F5969" t="s">
        <v>3</v>
      </c>
      <c r="G5969">
        <v>60602</v>
      </c>
      <c r="H5969" t="s">
        <v>4</v>
      </c>
    </row>
    <row r="5970" spans="1:8" x14ac:dyDescent="0.2">
      <c r="A5970">
        <v>2018</v>
      </c>
      <c r="B5970" t="s">
        <v>0</v>
      </c>
      <c r="C5970" t="s">
        <v>34</v>
      </c>
      <c r="D5970" t="s">
        <v>2</v>
      </c>
      <c r="E5970" t="s">
        <v>0</v>
      </c>
      <c r="F5970" t="s">
        <v>3</v>
      </c>
      <c r="G5970">
        <v>60602</v>
      </c>
      <c r="H5970" t="s">
        <v>4</v>
      </c>
    </row>
    <row r="5971" spans="1:8" x14ac:dyDescent="0.2">
      <c r="A5971">
        <v>2018</v>
      </c>
      <c r="B5971" t="s">
        <v>0</v>
      </c>
      <c r="C5971" t="s">
        <v>34</v>
      </c>
      <c r="D5971" t="s">
        <v>2</v>
      </c>
      <c r="E5971" t="s">
        <v>0</v>
      </c>
      <c r="F5971" t="s">
        <v>3</v>
      </c>
      <c r="G5971">
        <v>60602</v>
      </c>
      <c r="H5971" t="s">
        <v>4</v>
      </c>
    </row>
    <row r="5972" spans="1:8" x14ac:dyDescent="0.2">
      <c r="A5972">
        <v>2018</v>
      </c>
      <c r="B5972" t="s">
        <v>0</v>
      </c>
      <c r="C5972" t="s">
        <v>34</v>
      </c>
      <c r="D5972" t="s">
        <v>2</v>
      </c>
      <c r="E5972" t="s">
        <v>0</v>
      </c>
      <c r="F5972" t="s">
        <v>3</v>
      </c>
      <c r="G5972">
        <v>60602</v>
      </c>
      <c r="H5972" t="s">
        <v>4</v>
      </c>
    </row>
    <row r="5973" spans="1:8" x14ac:dyDescent="0.2">
      <c r="A5973">
        <v>2018</v>
      </c>
      <c r="B5973" t="s">
        <v>0</v>
      </c>
      <c r="C5973" t="s">
        <v>617</v>
      </c>
      <c r="D5973" t="s">
        <v>2</v>
      </c>
      <c r="E5973" t="s">
        <v>0</v>
      </c>
      <c r="F5973" t="s">
        <v>3</v>
      </c>
      <c r="G5973">
        <v>60661</v>
      </c>
      <c r="H5973" t="s">
        <v>4</v>
      </c>
    </row>
    <row r="5974" spans="1:8" x14ac:dyDescent="0.2">
      <c r="A5974">
        <v>2018</v>
      </c>
      <c r="B5974" t="s">
        <v>0</v>
      </c>
      <c r="C5974" t="s">
        <v>617</v>
      </c>
      <c r="D5974" t="s">
        <v>2</v>
      </c>
      <c r="E5974" t="s">
        <v>0</v>
      </c>
      <c r="F5974" t="s">
        <v>3</v>
      </c>
      <c r="G5974">
        <v>60661</v>
      </c>
      <c r="H5974" t="s">
        <v>4</v>
      </c>
    </row>
    <row r="5975" spans="1:8" x14ac:dyDescent="0.2">
      <c r="A5975">
        <v>2018</v>
      </c>
      <c r="B5975" t="s">
        <v>0</v>
      </c>
      <c r="C5975" t="s">
        <v>617</v>
      </c>
      <c r="D5975" t="s">
        <v>2</v>
      </c>
      <c r="E5975" t="s">
        <v>0</v>
      </c>
      <c r="F5975" t="s">
        <v>3</v>
      </c>
      <c r="G5975">
        <v>60661</v>
      </c>
      <c r="H5975" t="s">
        <v>4</v>
      </c>
    </row>
    <row r="5976" spans="1:8" x14ac:dyDescent="0.2">
      <c r="A5976">
        <v>2018</v>
      </c>
      <c r="B5976" t="s">
        <v>0</v>
      </c>
      <c r="C5976" t="s">
        <v>37</v>
      </c>
      <c r="D5976" t="s">
        <v>2</v>
      </c>
      <c r="E5976" t="s">
        <v>0</v>
      </c>
      <c r="F5976" t="s">
        <v>3</v>
      </c>
      <c r="G5976">
        <v>60601</v>
      </c>
      <c r="H5976" t="s">
        <v>4</v>
      </c>
    </row>
    <row r="5977" spans="1:8" x14ac:dyDescent="0.2">
      <c r="A5977">
        <v>2018</v>
      </c>
      <c r="B5977" t="s">
        <v>0</v>
      </c>
      <c r="C5977" t="s">
        <v>37</v>
      </c>
      <c r="D5977" t="s">
        <v>2</v>
      </c>
      <c r="E5977" t="s">
        <v>0</v>
      </c>
      <c r="F5977" t="s">
        <v>3</v>
      </c>
      <c r="G5977">
        <v>60601</v>
      </c>
      <c r="H5977" t="s">
        <v>4</v>
      </c>
    </row>
    <row r="5978" spans="1:8" x14ac:dyDescent="0.2">
      <c r="A5978">
        <v>2018</v>
      </c>
      <c r="B5978" t="s">
        <v>0</v>
      </c>
      <c r="C5978" t="s">
        <v>37</v>
      </c>
      <c r="D5978" t="s">
        <v>2</v>
      </c>
      <c r="E5978" t="s">
        <v>0</v>
      </c>
      <c r="F5978" t="s">
        <v>3</v>
      </c>
      <c r="G5978">
        <v>60601</v>
      </c>
      <c r="H5978" t="s">
        <v>4</v>
      </c>
    </row>
    <row r="5979" spans="1:8" x14ac:dyDescent="0.2">
      <c r="A5979">
        <v>2018</v>
      </c>
      <c r="B5979" t="s">
        <v>0</v>
      </c>
      <c r="C5979" t="s">
        <v>814</v>
      </c>
      <c r="D5979" t="s">
        <v>2</v>
      </c>
      <c r="E5979" t="s">
        <v>0</v>
      </c>
      <c r="F5979" t="s">
        <v>3</v>
      </c>
      <c r="G5979">
        <v>60611</v>
      </c>
      <c r="H5979" t="s">
        <v>4</v>
      </c>
    </row>
    <row r="5980" spans="1:8" x14ac:dyDescent="0.2">
      <c r="A5980">
        <v>2018</v>
      </c>
      <c r="B5980" t="s">
        <v>0</v>
      </c>
      <c r="C5980" t="s">
        <v>814</v>
      </c>
      <c r="D5980" t="s">
        <v>2</v>
      </c>
      <c r="E5980" t="s">
        <v>0</v>
      </c>
      <c r="F5980" t="s">
        <v>3</v>
      </c>
      <c r="G5980">
        <v>60611</v>
      </c>
      <c r="H5980" t="s">
        <v>4</v>
      </c>
    </row>
    <row r="5981" spans="1:8" x14ac:dyDescent="0.2">
      <c r="A5981">
        <v>2018</v>
      </c>
      <c r="B5981" t="s">
        <v>0</v>
      </c>
      <c r="C5981" t="s">
        <v>168</v>
      </c>
      <c r="D5981" t="s">
        <v>2</v>
      </c>
      <c r="E5981" t="s">
        <v>0</v>
      </c>
      <c r="F5981" t="s">
        <v>3</v>
      </c>
      <c r="G5981">
        <v>60601</v>
      </c>
      <c r="H5981" t="s">
        <v>4</v>
      </c>
    </row>
    <row r="5982" spans="1:8" x14ac:dyDescent="0.2">
      <c r="A5982">
        <v>2018</v>
      </c>
      <c r="B5982" t="s">
        <v>0</v>
      </c>
      <c r="C5982" t="s">
        <v>315</v>
      </c>
      <c r="D5982" t="s">
        <v>2</v>
      </c>
      <c r="E5982" t="s">
        <v>0</v>
      </c>
      <c r="F5982" t="s">
        <v>3</v>
      </c>
      <c r="G5982">
        <v>60611</v>
      </c>
      <c r="H5982" t="s">
        <v>4</v>
      </c>
    </row>
    <row r="5983" spans="1:8" x14ac:dyDescent="0.2">
      <c r="A5983">
        <v>2018</v>
      </c>
      <c r="B5983" t="s">
        <v>0</v>
      </c>
      <c r="C5983" t="s">
        <v>544</v>
      </c>
      <c r="D5983" t="s">
        <v>2</v>
      </c>
      <c r="E5983" t="s">
        <v>0</v>
      </c>
      <c r="F5983" t="s">
        <v>3</v>
      </c>
      <c r="G5983">
        <v>60606</v>
      </c>
      <c r="H5983" t="s">
        <v>4</v>
      </c>
    </row>
    <row r="5984" spans="1:8" x14ac:dyDescent="0.2">
      <c r="A5984">
        <v>2018</v>
      </c>
      <c r="B5984" t="s">
        <v>0</v>
      </c>
      <c r="C5984" t="s">
        <v>41</v>
      </c>
      <c r="D5984" t="s">
        <v>2</v>
      </c>
      <c r="E5984" t="s">
        <v>0</v>
      </c>
      <c r="F5984" t="s">
        <v>3</v>
      </c>
      <c r="G5984">
        <v>60611</v>
      </c>
      <c r="H5984" t="s">
        <v>4</v>
      </c>
    </row>
    <row r="5985" spans="1:8" x14ac:dyDescent="0.2">
      <c r="A5985">
        <v>2018</v>
      </c>
      <c r="B5985" t="s">
        <v>0</v>
      </c>
      <c r="C5985" t="s">
        <v>171</v>
      </c>
      <c r="D5985" t="s">
        <v>2</v>
      </c>
      <c r="E5985" t="s">
        <v>0</v>
      </c>
      <c r="F5985" t="s">
        <v>3</v>
      </c>
      <c r="G5985">
        <v>60654</v>
      </c>
      <c r="H5985" t="s">
        <v>4</v>
      </c>
    </row>
    <row r="5986" spans="1:8" x14ac:dyDescent="0.2">
      <c r="A5986">
        <v>2018</v>
      </c>
      <c r="B5986" t="s">
        <v>0</v>
      </c>
      <c r="C5986" t="s">
        <v>44</v>
      </c>
      <c r="D5986" t="s">
        <v>2</v>
      </c>
      <c r="E5986" t="s">
        <v>0</v>
      </c>
      <c r="F5986" t="s">
        <v>3</v>
      </c>
      <c r="G5986">
        <v>60603</v>
      </c>
      <c r="H5986" t="s">
        <v>4</v>
      </c>
    </row>
    <row r="5987" spans="1:8" x14ac:dyDescent="0.2">
      <c r="A5987">
        <v>2018</v>
      </c>
      <c r="B5987" t="s">
        <v>0</v>
      </c>
      <c r="C5987" t="s">
        <v>317</v>
      </c>
      <c r="D5987" t="s">
        <v>2</v>
      </c>
      <c r="E5987" t="s">
        <v>0</v>
      </c>
      <c r="F5987" t="s">
        <v>3</v>
      </c>
      <c r="G5987">
        <v>60654</v>
      </c>
      <c r="H5987" t="s">
        <v>4</v>
      </c>
    </row>
    <row r="5988" spans="1:8" x14ac:dyDescent="0.2">
      <c r="A5988">
        <v>2018</v>
      </c>
      <c r="B5988" t="s">
        <v>0</v>
      </c>
      <c r="C5988" t="s">
        <v>46</v>
      </c>
      <c r="D5988" t="s">
        <v>2</v>
      </c>
      <c r="E5988" t="s">
        <v>0</v>
      </c>
      <c r="F5988" t="s">
        <v>3</v>
      </c>
      <c r="G5988">
        <v>60654</v>
      </c>
      <c r="H5988" t="s">
        <v>4</v>
      </c>
    </row>
    <row r="5989" spans="1:8" x14ac:dyDescent="0.2">
      <c r="A5989">
        <v>2018</v>
      </c>
      <c r="B5989" t="s">
        <v>0</v>
      </c>
      <c r="C5989" t="s">
        <v>47</v>
      </c>
      <c r="D5989" t="s">
        <v>2</v>
      </c>
      <c r="E5989" t="s">
        <v>0</v>
      </c>
      <c r="F5989" t="s">
        <v>3</v>
      </c>
      <c r="G5989">
        <v>60604</v>
      </c>
      <c r="H5989" t="s">
        <v>4</v>
      </c>
    </row>
    <row r="5990" spans="1:8" x14ac:dyDescent="0.2">
      <c r="A5990">
        <v>2018</v>
      </c>
      <c r="B5990" t="s">
        <v>0</v>
      </c>
      <c r="C5990" t="s">
        <v>47</v>
      </c>
      <c r="D5990" t="s">
        <v>2</v>
      </c>
      <c r="E5990" t="s">
        <v>0</v>
      </c>
      <c r="F5990" t="s">
        <v>3</v>
      </c>
      <c r="G5990">
        <v>60604</v>
      </c>
      <c r="H5990" t="s">
        <v>4</v>
      </c>
    </row>
    <row r="5991" spans="1:8" x14ac:dyDescent="0.2">
      <c r="A5991">
        <v>2018</v>
      </c>
      <c r="B5991" t="s">
        <v>0</v>
      </c>
      <c r="C5991" t="s">
        <v>49</v>
      </c>
      <c r="D5991" t="s">
        <v>2</v>
      </c>
      <c r="E5991" t="s">
        <v>0</v>
      </c>
      <c r="F5991" t="s">
        <v>3</v>
      </c>
      <c r="G5991">
        <v>60606</v>
      </c>
      <c r="H5991" t="s">
        <v>4</v>
      </c>
    </row>
    <row r="5992" spans="1:8" x14ac:dyDescent="0.2">
      <c r="A5992">
        <v>2018</v>
      </c>
      <c r="B5992" t="s">
        <v>0</v>
      </c>
      <c r="C5992" t="s">
        <v>172</v>
      </c>
      <c r="D5992" t="s">
        <v>2</v>
      </c>
      <c r="E5992" t="s">
        <v>0</v>
      </c>
      <c r="F5992" t="s">
        <v>3</v>
      </c>
      <c r="G5992">
        <v>60601</v>
      </c>
      <c r="H5992" t="s">
        <v>4</v>
      </c>
    </row>
    <row r="5993" spans="1:8" x14ac:dyDescent="0.2">
      <c r="A5993">
        <v>2018</v>
      </c>
      <c r="B5993" t="s">
        <v>0</v>
      </c>
      <c r="C5993" t="s">
        <v>172</v>
      </c>
      <c r="D5993" t="s">
        <v>2</v>
      </c>
      <c r="E5993" t="s">
        <v>0</v>
      </c>
      <c r="F5993" t="s">
        <v>3</v>
      </c>
      <c r="G5993">
        <v>60601</v>
      </c>
      <c r="H5993" t="s">
        <v>4</v>
      </c>
    </row>
    <row r="5994" spans="1:8" x14ac:dyDescent="0.2">
      <c r="A5994">
        <v>2018</v>
      </c>
      <c r="B5994" t="s">
        <v>0</v>
      </c>
      <c r="C5994" t="s">
        <v>424</v>
      </c>
      <c r="D5994" t="s">
        <v>2</v>
      </c>
      <c r="E5994" t="s">
        <v>0</v>
      </c>
      <c r="F5994" t="s">
        <v>3</v>
      </c>
      <c r="G5994">
        <v>60603</v>
      </c>
      <c r="H5994" t="s">
        <v>4</v>
      </c>
    </row>
    <row r="5995" spans="1:8" x14ac:dyDescent="0.2">
      <c r="A5995">
        <v>2018</v>
      </c>
      <c r="B5995" t="s">
        <v>0</v>
      </c>
      <c r="C5995" t="s">
        <v>424</v>
      </c>
      <c r="D5995" t="s">
        <v>2</v>
      </c>
      <c r="E5995" t="s">
        <v>0</v>
      </c>
      <c r="F5995" t="s">
        <v>3</v>
      </c>
      <c r="G5995">
        <v>60603</v>
      </c>
      <c r="H5995" t="s">
        <v>4</v>
      </c>
    </row>
    <row r="5996" spans="1:8" x14ac:dyDescent="0.2">
      <c r="A5996">
        <v>2018</v>
      </c>
      <c r="B5996" t="s">
        <v>0</v>
      </c>
      <c r="C5996" t="s">
        <v>424</v>
      </c>
      <c r="D5996" t="s">
        <v>2</v>
      </c>
      <c r="E5996" t="s">
        <v>0</v>
      </c>
      <c r="F5996" t="s">
        <v>3</v>
      </c>
      <c r="G5996">
        <v>60603</v>
      </c>
      <c r="H5996" t="s">
        <v>4</v>
      </c>
    </row>
    <row r="5997" spans="1:8" x14ac:dyDescent="0.2">
      <c r="A5997">
        <v>2018</v>
      </c>
      <c r="B5997" t="s">
        <v>0</v>
      </c>
      <c r="C5997" t="s">
        <v>424</v>
      </c>
      <c r="D5997" t="s">
        <v>2</v>
      </c>
      <c r="E5997" t="s">
        <v>0</v>
      </c>
      <c r="F5997" t="s">
        <v>3</v>
      </c>
      <c r="G5997">
        <v>60603</v>
      </c>
      <c r="H5997" t="s">
        <v>4</v>
      </c>
    </row>
    <row r="5998" spans="1:8" x14ac:dyDescent="0.2">
      <c r="A5998">
        <v>2018</v>
      </c>
      <c r="B5998" t="s">
        <v>0</v>
      </c>
      <c r="C5998" t="s">
        <v>51</v>
      </c>
      <c r="D5998" t="s">
        <v>2</v>
      </c>
      <c r="E5998" t="s">
        <v>0</v>
      </c>
      <c r="F5998" t="s">
        <v>3</v>
      </c>
      <c r="G5998">
        <v>60604</v>
      </c>
      <c r="H5998" t="s">
        <v>4</v>
      </c>
    </row>
    <row r="5999" spans="1:8" x14ac:dyDescent="0.2">
      <c r="A5999">
        <v>2018</v>
      </c>
      <c r="B5999" t="s">
        <v>0</v>
      </c>
      <c r="C5999" t="s">
        <v>563</v>
      </c>
      <c r="D5999" t="s">
        <v>2</v>
      </c>
      <c r="E5999" t="s">
        <v>0</v>
      </c>
      <c r="F5999" t="s">
        <v>3</v>
      </c>
      <c r="G5999">
        <v>60604</v>
      </c>
      <c r="H5999" t="s">
        <v>4</v>
      </c>
    </row>
    <row r="6000" spans="1:8" x14ac:dyDescent="0.2">
      <c r="A6000">
        <v>2018</v>
      </c>
      <c r="B6000" t="s">
        <v>0</v>
      </c>
      <c r="C6000" t="s">
        <v>563</v>
      </c>
      <c r="D6000" t="s">
        <v>2</v>
      </c>
      <c r="E6000" t="s">
        <v>0</v>
      </c>
      <c r="F6000" t="s">
        <v>3</v>
      </c>
      <c r="G6000">
        <v>60604</v>
      </c>
      <c r="H6000" t="s">
        <v>4</v>
      </c>
    </row>
    <row r="6001" spans="1:8" x14ac:dyDescent="0.2">
      <c r="A6001">
        <v>2018</v>
      </c>
      <c r="B6001" t="s">
        <v>0</v>
      </c>
      <c r="C6001" t="s">
        <v>53</v>
      </c>
      <c r="D6001" t="s">
        <v>2</v>
      </c>
      <c r="E6001" t="s">
        <v>0</v>
      </c>
      <c r="F6001" t="s">
        <v>3</v>
      </c>
      <c r="G6001">
        <v>60606</v>
      </c>
      <c r="H6001" t="s">
        <v>4</v>
      </c>
    </row>
    <row r="6002" spans="1:8" x14ac:dyDescent="0.2">
      <c r="A6002">
        <v>2018</v>
      </c>
      <c r="B6002" t="s">
        <v>0</v>
      </c>
      <c r="C6002" t="s">
        <v>56</v>
      </c>
      <c r="D6002" t="s">
        <v>2</v>
      </c>
      <c r="E6002" t="s">
        <v>0</v>
      </c>
      <c r="F6002" t="s">
        <v>3</v>
      </c>
      <c r="G6002">
        <v>60606</v>
      </c>
      <c r="H6002" t="s">
        <v>4</v>
      </c>
    </row>
    <row r="6003" spans="1:8" x14ac:dyDescent="0.2">
      <c r="A6003">
        <v>2018</v>
      </c>
      <c r="B6003" t="s">
        <v>0</v>
      </c>
      <c r="C6003" t="s">
        <v>56</v>
      </c>
      <c r="D6003" t="s">
        <v>2</v>
      </c>
      <c r="E6003" t="s">
        <v>0</v>
      </c>
      <c r="F6003" t="s">
        <v>3</v>
      </c>
      <c r="G6003">
        <v>60606</v>
      </c>
      <c r="H6003" t="s">
        <v>4</v>
      </c>
    </row>
    <row r="6004" spans="1:8" x14ac:dyDescent="0.2">
      <c r="A6004">
        <v>2018</v>
      </c>
      <c r="B6004" t="s">
        <v>0</v>
      </c>
      <c r="C6004" t="s">
        <v>322</v>
      </c>
      <c r="D6004" t="s">
        <v>2</v>
      </c>
      <c r="E6004" t="s">
        <v>0</v>
      </c>
      <c r="F6004" t="s">
        <v>3</v>
      </c>
      <c r="G6004">
        <v>60602</v>
      </c>
      <c r="H6004" t="s">
        <v>4</v>
      </c>
    </row>
    <row r="6005" spans="1:8" x14ac:dyDescent="0.2">
      <c r="A6005">
        <v>2018</v>
      </c>
      <c r="B6005" t="s">
        <v>0</v>
      </c>
      <c r="C6005" t="s">
        <v>322</v>
      </c>
      <c r="D6005" t="s">
        <v>2</v>
      </c>
      <c r="E6005" t="s">
        <v>0</v>
      </c>
      <c r="F6005" t="s">
        <v>3</v>
      </c>
      <c r="G6005">
        <v>60602</v>
      </c>
      <c r="H6005" t="s">
        <v>4</v>
      </c>
    </row>
    <row r="6006" spans="1:8" x14ac:dyDescent="0.2">
      <c r="A6006">
        <v>2018</v>
      </c>
      <c r="B6006" t="s">
        <v>0</v>
      </c>
      <c r="C6006" t="s">
        <v>57</v>
      </c>
      <c r="D6006" t="s">
        <v>2</v>
      </c>
      <c r="E6006" t="s">
        <v>0</v>
      </c>
      <c r="F6006" t="s">
        <v>3</v>
      </c>
      <c r="G6006">
        <v>60604</v>
      </c>
      <c r="H6006" t="s">
        <v>4</v>
      </c>
    </row>
    <row r="6007" spans="1:8" x14ac:dyDescent="0.2">
      <c r="A6007">
        <v>2018</v>
      </c>
      <c r="B6007" t="s">
        <v>0</v>
      </c>
      <c r="C6007" t="s">
        <v>904</v>
      </c>
      <c r="D6007" t="s">
        <v>2</v>
      </c>
      <c r="E6007" t="s">
        <v>0</v>
      </c>
      <c r="F6007" t="s">
        <v>3</v>
      </c>
      <c r="G6007">
        <v>60603</v>
      </c>
      <c r="H6007" t="s">
        <v>4</v>
      </c>
    </row>
    <row r="6008" spans="1:8" x14ac:dyDescent="0.2">
      <c r="A6008">
        <v>2018</v>
      </c>
      <c r="B6008" t="s">
        <v>0</v>
      </c>
      <c r="C6008" t="s">
        <v>904</v>
      </c>
      <c r="D6008" t="s">
        <v>2</v>
      </c>
      <c r="E6008" t="s">
        <v>0</v>
      </c>
      <c r="F6008" t="s">
        <v>3</v>
      </c>
      <c r="G6008">
        <v>60603</v>
      </c>
      <c r="H6008" t="s">
        <v>4</v>
      </c>
    </row>
    <row r="6009" spans="1:8" x14ac:dyDescent="0.2">
      <c r="A6009">
        <v>2018</v>
      </c>
      <c r="B6009" t="s">
        <v>0</v>
      </c>
      <c r="C6009" t="s">
        <v>178</v>
      </c>
      <c r="D6009" t="s">
        <v>2</v>
      </c>
      <c r="E6009" t="s">
        <v>0</v>
      </c>
      <c r="F6009" t="s">
        <v>3</v>
      </c>
      <c r="G6009">
        <v>60603</v>
      </c>
      <c r="H6009" t="s">
        <v>4</v>
      </c>
    </row>
    <row r="6010" spans="1:8" x14ac:dyDescent="0.2">
      <c r="A6010">
        <v>2018</v>
      </c>
      <c r="B6010" t="s">
        <v>0</v>
      </c>
      <c r="C6010" t="s">
        <v>273</v>
      </c>
      <c r="D6010" t="s">
        <v>2</v>
      </c>
      <c r="E6010" t="s">
        <v>0</v>
      </c>
      <c r="F6010" t="s">
        <v>3</v>
      </c>
      <c r="G6010">
        <v>60606</v>
      </c>
      <c r="H6010" t="s">
        <v>4</v>
      </c>
    </row>
    <row r="6011" spans="1:8" x14ac:dyDescent="0.2">
      <c r="A6011">
        <v>2018</v>
      </c>
      <c r="B6011" t="s">
        <v>0</v>
      </c>
      <c r="C6011" t="s">
        <v>179</v>
      </c>
      <c r="D6011" t="s">
        <v>2</v>
      </c>
      <c r="E6011" t="s">
        <v>0</v>
      </c>
      <c r="F6011" t="s">
        <v>3</v>
      </c>
      <c r="G6011">
        <v>60601</v>
      </c>
      <c r="H6011" t="s">
        <v>4</v>
      </c>
    </row>
    <row r="6012" spans="1:8" x14ac:dyDescent="0.2">
      <c r="A6012">
        <v>2018</v>
      </c>
      <c r="B6012" t="s">
        <v>0</v>
      </c>
      <c r="C6012" t="s">
        <v>180</v>
      </c>
      <c r="D6012" t="s">
        <v>2</v>
      </c>
      <c r="E6012" t="s">
        <v>0</v>
      </c>
      <c r="F6012" t="s">
        <v>3</v>
      </c>
      <c r="G6012">
        <v>60606</v>
      </c>
      <c r="H6012" t="s">
        <v>4</v>
      </c>
    </row>
    <row r="6013" spans="1:8" x14ac:dyDescent="0.2">
      <c r="A6013">
        <v>2018</v>
      </c>
      <c r="B6013" t="s">
        <v>0</v>
      </c>
      <c r="C6013" t="s">
        <v>180</v>
      </c>
      <c r="D6013" t="s">
        <v>2</v>
      </c>
      <c r="E6013" t="s">
        <v>0</v>
      </c>
      <c r="F6013" t="s">
        <v>3</v>
      </c>
      <c r="G6013">
        <v>60606</v>
      </c>
      <c r="H6013" t="s">
        <v>4</v>
      </c>
    </row>
    <row r="6014" spans="1:8" x14ac:dyDescent="0.2">
      <c r="A6014">
        <v>2018</v>
      </c>
      <c r="B6014" t="s">
        <v>0</v>
      </c>
      <c r="C6014" t="s">
        <v>60</v>
      </c>
      <c r="D6014" t="s">
        <v>2</v>
      </c>
      <c r="E6014" t="s">
        <v>0</v>
      </c>
      <c r="F6014" t="s">
        <v>3</v>
      </c>
      <c r="G6014">
        <v>60602</v>
      </c>
      <c r="H6014" t="s">
        <v>4</v>
      </c>
    </row>
    <row r="6015" spans="1:8" x14ac:dyDescent="0.2">
      <c r="A6015">
        <v>2018</v>
      </c>
      <c r="B6015" t="s">
        <v>0</v>
      </c>
      <c r="C6015" t="s">
        <v>60</v>
      </c>
      <c r="D6015" t="s">
        <v>2</v>
      </c>
      <c r="E6015" t="s">
        <v>0</v>
      </c>
      <c r="F6015" t="s">
        <v>3</v>
      </c>
      <c r="G6015">
        <v>60602</v>
      </c>
      <c r="H6015" t="s">
        <v>4</v>
      </c>
    </row>
    <row r="6016" spans="1:8" x14ac:dyDescent="0.2">
      <c r="A6016">
        <v>2018</v>
      </c>
      <c r="B6016" t="s">
        <v>0</v>
      </c>
      <c r="C6016" t="s">
        <v>62</v>
      </c>
      <c r="D6016" t="s">
        <v>2</v>
      </c>
      <c r="E6016" t="s">
        <v>0</v>
      </c>
      <c r="F6016" t="s">
        <v>3</v>
      </c>
      <c r="G6016">
        <v>60654</v>
      </c>
      <c r="H6016" t="s">
        <v>4</v>
      </c>
    </row>
    <row r="6017" spans="1:8" x14ac:dyDescent="0.2">
      <c r="A6017">
        <v>2018</v>
      </c>
      <c r="B6017" t="s">
        <v>0</v>
      </c>
      <c r="C6017" t="s">
        <v>654</v>
      </c>
      <c r="D6017" t="s">
        <v>2</v>
      </c>
      <c r="E6017" t="s">
        <v>0</v>
      </c>
      <c r="F6017" t="s">
        <v>3</v>
      </c>
      <c r="G6017">
        <v>60654</v>
      </c>
      <c r="H6017" t="s">
        <v>4</v>
      </c>
    </row>
    <row r="6018" spans="1:8" x14ac:dyDescent="0.2">
      <c r="A6018">
        <v>2018</v>
      </c>
      <c r="B6018" t="s">
        <v>0</v>
      </c>
      <c r="C6018" t="s">
        <v>184</v>
      </c>
      <c r="D6018" t="s">
        <v>2</v>
      </c>
      <c r="E6018" t="s">
        <v>0</v>
      </c>
      <c r="F6018" t="s">
        <v>3</v>
      </c>
      <c r="G6018">
        <v>60607</v>
      </c>
      <c r="H6018" t="s">
        <v>4</v>
      </c>
    </row>
    <row r="6019" spans="1:8" x14ac:dyDescent="0.2">
      <c r="A6019">
        <v>2018</v>
      </c>
      <c r="B6019" t="s">
        <v>68</v>
      </c>
      <c r="C6019" t="s">
        <v>185</v>
      </c>
      <c r="D6019" t="s">
        <v>2</v>
      </c>
      <c r="E6019" t="s">
        <v>126</v>
      </c>
      <c r="F6019" t="s">
        <v>3</v>
      </c>
      <c r="G6019">
        <v>60148</v>
      </c>
      <c r="H6019" t="s">
        <v>71</v>
      </c>
    </row>
    <row r="6020" spans="1:8" x14ac:dyDescent="0.2">
      <c r="A6020">
        <v>2018</v>
      </c>
      <c r="B6020" t="s">
        <v>68</v>
      </c>
      <c r="C6020" t="s">
        <v>185</v>
      </c>
      <c r="D6020" t="s">
        <v>2</v>
      </c>
      <c r="E6020" t="s">
        <v>126</v>
      </c>
      <c r="F6020" t="s">
        <v>3</v>
      </c>
      <c r="G6020">
        <v>60148</v>
      </c>
      <c r="H6020" t="s">
        <v>71</v>
      </c>
    </row>
    <row r="6021" spans="1:8" x14ac:dyDescent="0.2">
      <c r="A6021">
        <v>2018</v>
      </c>
      <c r="B6021" t="s">
        <v>68</v>
      </c>
      <c r="C6021" t="s">
        <v>185</v>
      </c>
      <c r="D6021" t="s">
        <v>2</v>
      </c>
      <c r="E6021" t="s">
        <v>126</v>
      </c>
      <c r="F6021" t="s">
        <v>3</v>
      </c>
      <c r="G6021">
        <v>60148</v>
      </c>
      <c r="H6021" t="s">
        <v>71</v>
      </c>
    </row>
    <row r="6022" spans="1:8" x14ac:dyDescent="0.2">
      <c r="A6022">
        <v>2018</v>
      </c>
      <c r="B6022" t="s">
        <v>68</v>
      </c>
      <c r="C6022" t="s">
        <v>185</v>
      </c>
      <c r="D6022" t="s">
        <v>2</v>
      </c>
      <c r="E6022" t="s">
        <v>126</v>
      </c>
      <c r="F6022" t="s">
        <v>3</v>
      </c>
      <c r="G6022">
        <v>60148</v>
      </c>
      <c r="H6022" t="s">
        <v>71</v>
      </c>
    </row>
    <row r="6023" spans="1:8" x14ac:dyDescent="0.2">
      <c r="A6023">
        <v>2018</v>
      </c>
      <c r="B6023" t="s">
        <v>68</v>
      </c>
      <c r="C6023" t="s">
        <v>332</v>
      </c>
      <c r="D6023" t="s">
        <v>2</v>
      </c>
      <c r="E6023" t="s">
        <v>333</v>
      </c>
      <c r="F6023" t="s">
        <v>3</v>
      </c>
      <c r="G6023">
        <v>60007</v>
      </c>
      <c r="H6023" t="s">
        <v>71</v>
      </c>
    </row>
    <row r="6024" spans="1:8" x14ac:dyDescent="0.2">
      <c r="A6024">
        <v>2018</v>
      </c>
      <c r="B6024" t="s">
        <v>68</v>
      </c>
      <c r="C6024" t="s">
        <v>186</v>
      </c>
      <c r="D6024" t="s">
        <v>2</v>
      </c>
      <c r="E6024" t="s">
        <v>75</v>
      </c>
      <c r="F6024" t="s">
        <v>3</v>
      </c>
      <c r="G6024">
        <v>60018</v>
      </c>
      <c r="H6024" t="s">
        <v>71</v>
      </c>
    </row>
    <row r="6025" spans="1:8" x14ac:dyDescent="0.2">
      <c r="A6025">
        <v>2018</v>
      </c>
      <c r="B6025" t="s">
        <v>68</v>
      </c>
      <c r="C6025" t="s">
        <v>186</v>
      </c>
      <c r="D6025" t="s">
        <v>2</v>
      </c>
      <c r="E6025" t="s">
        <v>75</v>
      </c>
      <c r="F6025" t="s">
        <v>3</v>
      </c>
      <c r="G6025">
        <v>60018</v>
      </c>
      <c r="H6025" t="s">
        <v>71</v>
      </c>
    </row>
    <row r="6026" spans="1:8" x14ac:dyDescent="0.2">
      <c r="A6026">
        <v>2018</v>
      </c>
      <c r="B6026" t="s">
        <v>68</v>
      </c>
      <c r="C6026" t="s">
        <v>81</v>
      </c>
      <c r="D6026" t="s">
        <v>2</v>
      </c>
      <c r="E6026" t="s">
        <v>82</v>
      </c>
      <c r="F6026" t="s">
        <v>3</v>
      </c>
      <c r="G6026">
        <v>60047</v>
      </c>
      <c r="H6026" t="s">
        <v>71</v>
      </c>
    </row>
    <row r="6027" spans="1:8" x14ac:dyDescent="0.2">
      <c r="A6027">
        <v>2018</v>
      </c>
      <c r="B6027" t="s">
        <v>68</v>
      </c>
      <c r="C6027" t="s">
        <v>88</v>
      </c>
      <c r="D6027" t="s">
        <v>2</v>
      </c>
      <c r="E6027" t="s">
        <v>87</v>
      </c>
      <c r="F6027" t="s">
        <v>3</v>
      </c>
      <c r="G6027">
        <v>60010</v>
      </c>
      <c r="H6027" t="s">
        <v>71</v>
      </c>
    </row>
    <row r="6028" spans="1:8" x14ac:dyDescent="0.2">
      <c r="A6028">
        <v>2018</v>
      </c>
      <c r="B6028" t="s">
        <v>68</v>
      </c>
      <c r="C6028" t="s">
        <v>550</v>
      </c>
      <c r="D6028" t="s">
        <v>2</v>
      </c>
      <c r="E6028" t="s">
        <v>73</v>
      </c>
      <c r="F6028" t="s">
        <v>3</v>
      </c>
      <c r="G6028">
        <v>60173</v>
      </c>
      <c r="H6028" t="s">
        <v>71</v>
      </c>
    </row>
    <row r="6029" spans="1:8" x14ac:dyDescent="0.2">
      <c r="A6029">
        <v>2018</v>
      </c>
      <c r="B6029" t="s">
        <v>68</v>
      </c>
      <c r="C6029" t="s">
        <v>550</v>
      </c>
      <c r="D6029" t="s">
        <v>2</v>
      </c>
      <c r="E6029" t="s">
        <v>73</v>
      </c>
      <c r="F6029" t="s">
        <v>3</v>
      </c>
      <c r="G6029">
        <v>60173</v>
      </c>
      <c r="H6029" t="s">
        <v>71</v>
      </c>
    </row>
    <row r="6030" spans="1:8" x14ac:dyDescent="0.2">
      <c r="A6030">
        <v>2018</v>
      </c>
      <c r="B6030" t="s">
        <v>68</v>
      </c>
      <c r="C6030" t="s">
        <v>198</v>
      </c>
      <c r="D6030" t="s">
        <v>2</v>
      </c>
      <c r="E6030" t="s">
        <v>73</v>
      </c>
      <c r="F6030" t="s">
        <v>3</v>
      </c>
      <c r="G6030">
        <v>60195</v>
      </c>
      <c r="H6030" t="s">
        <v>71</v>
      </c>
    </row>
    <row r="6031" spans="1:8" x14ac:dyDescent="0.2">
      <c r="A6031">
        <v>2018</v>
      </c>
      <c r="B6031" t="s">
        <v>68</v>
      </c>
      <c r="C6031" t="s">
        <v>198</v>
      </c>
      <c r="D6031" t="s">
        <v>2</v>
      </c>
      <c r="E6031" t="s">
        <v>73</v>
      </c>
      <c r="F6031" t="s">
        <v>3</v>
      </c>
      <c r="G6031">
        <v>60195</v>
      </c>
      <c r="H6031" t="s">
        <v>71</v>
      </c>
    </row>
    <row r="6032" spans="1:8" x14ac:dyDescent="0.2">
      <c r="A6032">
        <v>2018</v>
      </c>
      <c r="B6032" t="s">
        <v>68</v>
      </c>
      <c r="C6032" t="s">
        <v>198</v>
      </c>
      <c r="D6032" t="s">
        <v>2</v>
      </c>
      <c r="E6032" t="s">
        <v>73</v>
      </c>
      <c r="F6032" t="s">
        <v>3</v>
      </c>
      <c r="G6032">
        <v>60195</v>
      </c>
      <c r="H6032" t="s">
        <v>71</v>
      </c>
    </row>
    <row r="6033" spans="1:8" x14ac:dyDescent="0.2">
      <c r="A6033">
        <v>2018</v>
      </c>
      <c r="B6033" t="s">
        <v>68</v>
      </c>
      <c r="C6033" t="s">
        <v>282</v>
      </c>
      <c r="D6033" t="s">
        <v>2</v>
      </c>
      <c r="E6033" t="s">
        <v>130</v>
      </c>
      <c r="F6033" t="s">
        <v>3</v>
      </c>
      <c r="G6033">
        <v>60015</v>
      </c>
      <c r="H6033" t="s">
        <v>71</v>
      </c>
    </row>
    <row r="6034" spans="1:8" x14ac:dyDescent="0.2">
      <c r="A6034">
        <v>2018</v>
      </c>
      <c r="B6034" t="s">
        <v>68</v>
      </c>
      <c r="C6034" t="s">
        <v>554</v>
      </c>
      <c r="D6034" t="s">
        <v>2</v>
      </c>
      <c r="E6034" t="s">
        <v>99</v>
      </c>
      <c r="F6034" t="s">
        <v>3</v>
      </c>
      <c r="G6034">
        <v>60532</v>
      </c>
      <c r="H6034" t="s">
        <v>71</v>
      </c>
    </row>
    <row r="6035" spans="1:8" x14ac:dyDescent="0.2">
      <c r="A6035">
        <v>2018</v>
      </c>
      <c r="B6035" t="s">
        <v>68</v>
      </c>
      <c r="C6035" t="s">
        <v>284</v>
      </c>
      <c r="D6035" t="s">
        <v>2</v>
      </c>
      <c r="E6035" t="s">
        <v>126</v>
      </c>
      <c r="F6035" t="s">
        <v>3</v>
      </c>
      <c r="G6035">
        <v>60148</v>
      </c>
      <c r="H6035" t="s">
        <v>71</v>
      </c>
    </row>
    <row r="6036" spans="1:8" x14ac:dyDescent="0.2">
      <c r="A6036">
        <v>2018</v>
      </c>
      <c r="B6036" t="s">
        <v>68</v>
      </c>
      <c r="C6036" t="s">
        <v>284</v>
      </c>
      <c r="D6036" t="s">
        <v>2</v>
      </c>
      <c r="E6036" t="s">
        <v>126</v>
      </c>
      <c r="F6036" t="s">
        <v>3</v>
      </c>
      <c r="G6036">
        <v>60148</v>
      </c>
      <c r="H6036" t="s">
        <v>71</v>
      </c>
    </row>
    <row r="6037" spans="1:8" x14ac:dyDescent="0.2">
      <c r="A6037">
        <v>2018</v>
      </c>
      <c r="B6037" t="s">
        <v>68</v>
      </c>
      <c r="C6037" t="s">
        <v>905</v>
      </c>
      <c r="D6037" t="s">
        <v>2</v>
      </c>
      <c r="E6037" t="s">
        <v>633</v>
      </c>
      <c r="F6037" t="s">
        <v>3</v>
      </c>
      <c r="G6037">
        <v>60120</v>
      </c>
      <c r="H6037" t="s">
        <v>71</v>
      </c>
    </row>
    <row r="6038" spans="1:8" x14ac:dyDescent="0.2">
      <c r="A6038">
        <v>2018</v>
      </c>
      <c r="B6038" t="s">
        <v>68</v>
      </c>
      <c r="C6038" t="s">
        <v>905</v>
      </c>
      <c r="D6038" t="s">
        <v>2</v>
      </c>
      <c r="E6038" t="s">
        <v>633</v>
      </c>
      <c r="F6038" t="s">
        <v>3</v>
      </c>
      <c r="G6038">
        <v>60120</v>
      </c>
      <c r="H6038" t="s">
        <v>71</v>
      </c>
    </row>
    <row r="6039" spans="1:8" x14ac:dyDescent="0.2">
      <c r="A6039">
        <v>2018</v>
      </c>
      <c r="B6039" t="s">
        <v>68</v>
      </c>
      <c r="C6039" t="s">
        <v>513</v>
      </c>
      <c r="D6039" t="s">
        <v>2</v>
      </c>
      <c r="E6039" t="s">
        <v>205</v>
      </c>
      <c r="F6039" t="s">
        <v>3</v>
      </c>
      <c r="G6039">
        <v>60515</v>
      </c>
      <c r="H6039" t="s">
        <v>71</v>
      </c>
    </row>
    <row r="6040" spans="1:8" x14ac:dyDescent="0.2">
      <c r="A6040">
        <v>2018</v>
      </c>
      <c r="B6040" t="s">
        <v>68</v>
      </c>
      <c r="C6040" t="s">
        <v>906</v>
      </c>
      <c r="D6040" t="s">
        <v>2</v>
      </c>
      <c r="E6040" t="s">
        <v>205</v>
      </c>
      <c r="F6040" t="s">
        <v>3</v>
      </c>
      <c r="G6040">
        <v>60515</v>
      </c>
      <c r="H6040" t="s">
        <v>71</v>
      </c>
    </row>
    <row r="6041" spans="1:8" x14ac:dyDescent="0.2">
      <c r="A6041">
        <v>2018</v>
      </c>
      <c r="B6041" t="s">
        <v>68</v>
      </c>
      <c r="C6041" t="s">
        <v>210</v>
      </c>
      <c r="D6041" t="s">
        <v>2</v>
      </c>
      <c r="E6041" t="s">
        <v>211</v>
      </c>
      <c r="F6041" t="s">
        <v>3</v>
      </c>
      <c r="G6041">
        <v>60067</v>
      </c>
      <c r="H6041" t="s">
        <v>71</v>
      </c>
    </row>
    <row r="6042" spans="1:8" x14ac:dyDescent="0.2">
      <c r="A6042">
        <v>2018</v>
      </c>
      <c r="B6042" t="s">
        <v>68</v>
      </c>
      <c r="C6042" t="s">
        <v>476</v>
      </c>
      <c r="D6042" t="s">
        <v>2</v>
      </c>
      <c r="E6042" t="s">
        <v>73</v>
      </c>
      <c r="F6042" t="s">
        <v>3</v>
      </c>
      <c r="G6042">
        <v>60173</v>
      </c>
      <c r="H6042" t="s">
        <v>71</v>
      </c>
    </row>
    <row r="6043" spans="1:8" x14ac:dyDescent="0.2">
      <c r="A6043">
        <v>2018</v>
      </c>
      <c r="B6043" t="s">
        <v>68</v>
      </c>
      <c r="C6043" t="s">
        <v>476</v>
      </c>
      <c r="D6043" t="s">
        <v>2</v>
      </c>
      <c r="E6043" t="s">
        <v>73</v>
      </c>
      <c r="F6043" t="s">
        <v>3</v>
      </c>
      <c r="G6043">
        <v>60173</v>
      </c>
      <c r="H6043" t="s">
        <v>71</v>
      </c>
    </row>
    <row r="6044" spans="1:8" x14ac:dyDescent="0.2">
      <c r="A6044">
        <v>2018</v>
      </c>
      <c r="B6044" t="s">
        <v>68</v>
      </c>
      <c r="C6044" t="s">
        <v>347</v>
      </c>
      <c r="D6044" t="s">
        <v>2</v>
      </c>
      <c r="E6044" t="s">
        <v>73</v>
      </c>
      <c r="F6044" t="s">
        <v>3</v>
      </c>
      <c r="G6044">
        <v>60173</v>
      </c>
      <c r="H6044" t="s">
        <v>71</v>
      </c>
    </row>
    <row r="6045" spans="1:8" x14ac:dyDescent="0.2">
      <c r="A6045">
        <v>2018</v>
      </c>
      <c r="B6045" t="s">
        <v>68</v>
      </c>
      <c r="C6045" t="s">
        <v>287</v>
      </c>
      <c r="D6045" t="s">
        <v>2</v>
      </c>
      <c r="E6045" t="s">
        <v>288</v>
      </c>
      <c r="F6045" t="s">
        <v>3</v>
      </c>
      <c r="G6045">
        <v>60137</v>
      </c>
      <c r="H6045" t="s">
        <v>71</v>
      </c>
    </row>
    <row r="6046" spans="1:8" x14ac:dyDescent="0.2">
      <c r="A6046">
        <v>2018</v>
      </c>
      <c r="B6046" t="s">
        <v>68</v>
      </c>
      <c r="C6046" t="s">
        <v>287</v>
      </c>
      <c r="D6046" t="s">
        <v>2</v>
      </c>
      <c r="E6046" t="s">
        <v>288</v>
      </c>
      <c r="F6046" t="s">
        <v>3</v>
      </c>
      <c r="G6046">
        <v>60137</v>
      </c>
      <c r="H6046" t="s">
        <v>71</v>
      </c>
    </row>
    <row r="6047" spans="1:8" x14ac:dyDescent="0.2">
      <c r="A6047">
        <v>2018</v>
      </c>
      <c r="B6047" t="s">
        <v>68</v>
      </c>
      <c r="C6047" t="s">
        <v>843</v>
      </c>
      <c r="D6047" t="s">
        <v>2</v>
      </c>
      <c r="E6047" t="s">
        <v>336</v>
      </c>
      <c r="F6047" t="s">
        <v>3</v>
      </c>
      <c r="G6047">
        <v>60061</v>
      </c>
      <c r="H6047" t="s">
        <v>71</v>
      </c>
    </row>
    <row r="6048" spans="1:8" x14ac:dyDescent="0.2">
      <c r="A6048">
        <v>2018</v>
      </c>
      <c r="B6048" t="s">
        <v>68</v>
      </c>
      <c r="C6048" t="s">
        <v>112</v>
      </c>
      <c r="D6048" t="s">
        <v>2</v>
      </c>
      <c r="E6048" t="s">
        <v>113</v>
      </c>
      <c r="F6048" t="s">
        <v>3</v>
      </c>
      <c r="G6048">
        <v>60162</v>
      </c>
      <c r="H6048" t="s">
        <v>71</v>
      </c>
    </row>
    <row r="6049" spans="1:8" x14ac:dyDescent="0.2">
      <c r="A6049">
        <v>2018</v>
      </c>
      <c r="B6049" t="s">
        <v>68</v>
      </c>
      <c r="C6049" t="s">
        <v>389</v>
      </c>
      <c r="D6049" t="s">
        <v>2</v>
      </c>
      <c r="E6049" t="s">
        <v>205</v>
      </c>
      <c r="F6049" t="s">
        <v>3</v>
      </c>
      <c r="G6049">
        <v>60515</v>
      </c>
      <c r="H6049" t="s">
        <v>71</v>
      </c>
    </row>
    <row r="6050" spans="1:8" x14ac:dyDescent="0.2">
      <c r="A6050">
        <v>2018</v>
      </c>
      <c r="B6050" t="s">
        <v>68</v>
      </c>
      <c r="C6050" t="s">
        <v>290</v>
      </c>
      <c r="D6050" t="s">
        <v>2</v>
      </c>
      <c r="E6050" t="s">
        <v>126</v>
      </c>
      <c r="F6050" t="s">
        <v>3</v>
      </c>
      <c r="G6050">
        <v>60148</v>
      </c>
      <c r="H6050" t="s">
        <v>71</v>
      </c>
    </row>
    <row r="6051" spans="1:8" x14ac:dyDescent="0.2">
      <c r="A6051">
        <v>2018</v>
      </c>
      <c r="B6051" t="s">
        <v>68</v>
      </c>
      <c r="C6051" t="s">
        <v>217</v>
      </c>
      <c r="D6051" t="s">
        <v>2</v>
      </c>
      <c r="E6051" t="s">
        <v>90</v>
      </c>
      <c r="F6051" t="s">
        <v>3</v>
      </c>
      <c r="G6051">
        <v>60563</v>
      </c>
      <c r="H6051" t="s">
        <v>71</v>
      </c>
    </row>
    <row r="6052" spans="1:8" x14ac:dyDescent="0.2">
      <c r="A6052">
        <v>2018</v>
      </c>
      <c r="B6052" t="s">
        <v>68</v>
      </c>
      <c r="C6052" t="s">
        <v>592</v>
      </c>
      <c r="D6052" t="s">
        <v>2</v>
      </c>
      <c r="E6052" t="s">
        <v>193</v>
      </c>
      <c r="F6052" t="s">
        <v>3</v>
      </c>
      <c r="G6052">
        <v>60062</v>
      </c>
      <c r="H6052" t="s">
        <v>71</v>
      </c>
    </row>
    <row r="6053" spans="1:8" x14ac:dyDescent="0.2">
      <c r="A6053">
        <v>2018</v>
      </c>
      <c r="B6053" t="s">
        <v>68</v>
      </c>
      <c r="C6053" t="s">
        <v>592</v>
      </c>
      <c r="D6053" t="s">
        <v>2</v>
      </c>
      <c r="E6053" t="s">
        <v>193</v>
      </c>
      <c r="F6053" t="s">
        <v>3</v>
      </c>
      <c r="G6053">
        <v>60062</v>
      </c>
      <c r="H6053" t="s">
        <v>71</v>
      </c>
    </row>
    <row r="6054" spans="1:8" x14ac:dyDescent="0.2">
      <c r="A6054">
        <v>2018</v>
      </c>
      <c r="B6054" t="s">
        <v>68</v>
      </c>
      <c r="C6054" t="s">
        <v>593</v>
      </c>
      <c r="D6054" t="s">
        <v>2</v>
      </c>
      <c r="E6054" t="s">
        <v>75</v>
      </c>
      <c r="F6054" t="s">
        <v>3</v>
      </c>
      <c r="G6054">
        <v>60018</v>
      </c>
      <c r="H6054" t="s">
        <v>71</v>
      </c>
    </row>
    <row r="6055" spans="1:8" x14ac:dyDescent="0.2">
      <c r="A6055">
        <v>2018</v>
      </c>
      <c r="B6055" t="s">
        <v>68</v>
      </c>
      <c r="C6055" t="s">
        <v>391</v>
      </c>
      <c r="D6055" t="s">
        <v>2</v>
      </c>
      <c r="E6055" t="s">
        <v>96</v>
      </c>
      <c r="F6055" t="s">
        <v>3</v>
      </c>
      <c r="G6055">
        <v>60018</v>
      </c>
      <c r="H6055" t="s">
        <v>71</v>
      </c>
    </row>
    <row r="6056" spans="1:8" x14ac:dyDescent="0.2">
      <c r="A6056">
        <v>2018</v>
      </c>
      <c r="B6056" t="s">
        <v>68</v>
      </c>
      <c r="C6056" t="s">
        <v>907</v>
      </c>
      <c r="D6056" t="s">
        <v>2</v>
      </c>
      <c r="E6056" t="s">
        <v>75</v>
      </c>
      <c r="F6056" t="s">
        <v>3</v>
      </c>
      <c r="G6056">
        <v>60018</v>
      </c>
      <c r="H6056" t="s">
        <v>71</v>
      </c>
    </row>
    <row r="6057" spans="1:8" x14ac:dyDescent="0.2">
      <c r="A6057">
        <v>2018</v>
      </c>
      <c r="B6057" t="s">
        <v>68</v>
      </c>
      <c r="C6057" t="s">
        <v>907</v>
      </c>
      <c r="D6057" t="s">
        <v>2</v>
      </c>
      <c r="E6057" t="s">
        <v>75</v>
      </c>
      <c r="F6057" t="s">
        <v>3</v>
      </c>
      <c r="G6057">
        <v>60018</v>
      </c>
      <c r="H6057" t="s">
        <v>71</v>
      </c>
    </row>
    <row r="6058" spans="1:8" x14ac:dyDescent="0.2">
      <c r="A6058">
        <v>2018</v>
      </c>
      <c r="B6058" t="s">
        <v>68</v>
      </c>
      <c r="C6058" t="s">
        <v>221</v>
      </c>
      <c r="D6058" t="s">
        <v>2</v>
      </c>
      <c r="E6058" t="s">
        <v>78</v>
      </c>
      <c r="F6058" t="s">
        <v>3</v>
      </c>
      <c r="G6058">
        <v>60523</v>
      </c>
      <c r="H6058" t="s">
        <v>71</v>
      </c>
    </row>
    <row r="6059" spans="1:8" x14ac:dyDescent="0.2">
      <c r="A6059">
        <v>2018</v>
      </c>
      <c r="B6059" t="s">
        <v>68</v>
      </c>
      <c r="C6059" t="s">
        <v>352</v>
      </c>
      <c r="D6059" t="s">
        <v>2</v>
      </c>
      <c r="E6059" t="s">
        <v>78</v>
      </c>
      <c r="F6059" t="s">
        <v>3</v>
      </c>
      <c r="G6059">
        <v>60523</v>
      </c>
      <c r="H6059" t="s">
        <v>71</v>
      </c>
    </row>
    <row r="6060" spans="1:8" x14ac:dyDescent="0.2">
      <c r="A6060">
        <v>2018</v>
      </c>
      <c r="B6060" t="s">
        <v>68</v>
      </c>
      <c r="C6060" t="s">
        <v>437</v>
      </c>
      <c r="D6060" t="s">
        <v>2</v>
      </c>
      <c r="E6060" t="s">
        <v>78</v>
      </c>
      <c r="F6060" t="s">
        <v>3</v>
      </c>
      <c r="G6060">
        <v>60523</v>
      </c>
      <c r="H6060" t="s">
        <v>71</v>
      </c>
    </row>
    <row r="6061" spans="1:8" x14ac:dyDescent="0.2">
      <c r="A6061">
        <v>2018</v>
      </c>
      <c r="B6061" t="s">
        <v>68</v>
      </c>
      <c r="C6061" t="s">
        <v>355</v>
      </c>
      <c r="D6061" t="s">
        <v>2</v>
      </c>
      <c r="E6061" t="s">
        <v>70</v>
      </c>
      <c r="F6061" t="s">
        <v>3</v>
      </c>
      <c r="G6061">
        <v>60181</v>
      </c>
      <c r="H6061" t="s">
        <v>71</v>
      </c>
    </row>
    <row r="6062" spans="1:8" x14ac:dyDescent="0.2">
      <c r="A6062">
        <v>2018</v>
      </c>
      <c r="B6062" t="s">
        <v>68</v>
      </c>
      <c r="C6062" t="s">
        <v>355</v>
      </c>
      <c r="D6062" t="s">
        <v>2</v>
      </c>
      <c r="E6062" t="s">
        <v>70</v>
      </c>
      <c r="F6062" t="s">
        <v>3</v>
      </c>
      <c r="G6062">
        <v>60181</v>
      </c>
      <c r="H6062" t="s">
        <v>71</v>
      </c>
    </row>
    <row r="6063" spans="1:8" x14ac:dyDescent="0.2">
      <c r="A6063">
        <v>2018</v>
      </c>
      <c r="B6063" t="s">
        <v>68</v>
      </c>
      <c r="C6063" t="s">
        <v>222</v>
      </c>
      <c r="D6063" t="s">
        <v>2</v>
      </c>
      <c r="E6063" t="s">
        <v>70</v>
      </c>
      <c r="F6063" t="s">
        <v>3</v>
      </c>
      <c r="G6063">
        <v>60181</v>
      </c>
      <c r="H6063" t="s">
        <v>71</v>
      </c>
    </row>
    <row r="6064" spans="1:8" x14ac:dyDescent="0.2">
      <c r="A6064">
        <v>2018</v>
      </c>
      <c r="B6064" t="s">
        <v>68</v>
      </c>
      <c r="C6064" t="s">
        <v>127</v>
      </c>
      <c r="D6064" t="s">
        <v>2</v>
      </c>
      <c r="E6064" t="s">
        <v>70</v>
      </c>
      <c r="F6064" t="s">
        <v>3</v>
      </c>
      <c r="G6064">
        <v>60181</v>
      </c>
      <c r="H6064" t="s">
        <v>71</v>
      </c>
    </row>
    <row r="6065" spans="1:8" x14ac:dyDescent="0.2">
      <c r="A6065">
        <v>2018</v>
      </c>
      <c r="B6065" t="s">
        <v>68</v>
      </c>
      <c r="C6065" t="s">
        <v>718</v>
      </c>
      <c r="D6065" t="s">
        <v>2</v>
      </c>
      <c r="E6065" t="s">
        <v>216</v>
      </c>
      <c r="F6065" t="s">
        <v>3</v>
      </c>
      <c r="G6065">
        <v>60045</v>
      </c>
      <c r="H6065" t="s">
        <v>71</v>
      </c>
    </row>
    <row r="6066" spans="1:8" x14ac:dyDescent="0.2">
      <c r="A6066">
        <v>2018</v>
      </c>
      <c r="B6066" t="s">
        <v>68</v>
      </c>
      <c r="C6066" t="s">
        <v>718</v>
      </c>
      <c r="D6066" t="s">
        <v>2</v>
      </c>
      <c r="E6066" t="s">
        <v>216</v>
      </c>
      <c r="F6066" t="s">
        <v>3</v>
      </c>
      <c r="G6066">
        <v>60045</v>
      </c>
      <c r="H6066" t="s">
        <v>71</v>
      </c>
    </row>
    <row r="6067" spans="1:8" x14ac:dyDescent="0.2">
      <c r="A6067">
        <v>2018</v>
      </c>
      <c r="B6067" t="s">
        <v>68</v>
      </c>
      <c r="C6067" t="s">
        <v>441</v>
      </c>
      <c r="D6067" t="s">
        <v>2</v>
      </c>
      <c r="E6067" t="s">
        <v>80</v>
      </c>
      <c r="F6067" t="s">
        <v>3</v>
      </c>
      <c r="G6067">
        <v>60069</v>
      </c>
      <c r="H6067" t="s">
        <v>71</v>
      </c>
    </row>
    <row r="6068" spans="1:8" x14ac:dyDescent="0.2">
      <c r="A6068">
        <v>2018</v>
      </c>
      <c r="B6068" t="s">
        <v>68</v>
      </c>
      <c r="C6068" t="s">
        <v>442</v>
      </c>
      <c r="D6068" t="s">
        <v>2</v>
      </c>
      <c r="E6068" t="s">
        <v>73</v>
      </c>
      <c r="F6068" t="s">
        <v>3</v>
      </c>
      <c r="G6068">
        <v>60173</v>
      </c>
      <c r="H6068" t="s">
        <v>71</v>
      </c>
    </row>
    <row r="6069" spans="1:8" x14ac:dyDescent="0.2">
      <c r="A6069">
        <v>2018</v>
      </c>
      <c r="B6069" t="s">
        <v>68</v>
      </c>
      <c r="C6069" t="s">
        <v>442</v>
      </c>
      <c r="D6069" t="s">
        <v>2</v>
      </c>
      <c r="E6069" t="s">
        <v>73</v>
      </c>
      <c r="F6069" t="s">
        <v>3</v>
      </c>
      <c r="G6069">
        <v>60173</v>
      </c>
      <c r="H6069" t="s">
        <v>71</v>
      </c>
    </row>
    <row r="6070" spans="1:8" x14ac:dyDescent="0.2">
      <c r="A6070">
        <v>2018</v>
      </c>
      <c r="B6070" t="s">
        <v>68</v>
      </c>
      <c r="C6070" t="s">
        <v>231</v>
      </c>
      <c r="D6070" t="s">
        <v>2</v>
      </c>
      <c r="E6070" t="s">
        <v>96</v>
      </c>
      <c r="F6070" t="s">
        <v>3</v>
      </c>
      <c r="G6070">
        <v>60018</v>
      </c>
      <c r="H6070" t="s">
        <v>71</v>
      </c>
    </row>
    <row r="6071" spans="1:8" x14ac:dyDescent="0.2">
      <c r="A6071">
        <v>2018</v>
      </c>
      <c r="B6071" t="s">
        <v>68</v>
      </c>
      <c r="C6071" t="s">
        <v>133</v>
      </c>
      <c r="D6071" t="s">
        <v>2</v>
      </c>
      <c r="E6071" t="s">
        <v>0</v>
      </c>
      <c r="F6071" t="s">
        <v>3</v>
      </c>
      <c r="G6071">
        <v>60631</v>
      </c>
      <c r="H6071" t="s">
        <v>71</v>
      </c>
    </row>
    <row r="6072" spans="1:8" x14ac:dyDescent="0.2">
      <c r="A6072">
        <v>2018</v>
      </c>
      <c r="B6072" t="s">
        <v>68</v>
      </c>
      <c r="C6072" t="s">
        <v>232</v>
      </c>
      <c r="D6072" t="s">
        <v>2</v>
      </c>
      <c r="E6072" t="s">
        <v>75</v>
      </c>
      <c r="F6072" t="s">
        <v>3</v>
      </c>
      <c r="G6072">
        <v>60018</v>
      </c>
      <c r="H6072" t="s">
        <v>71</v>
      </c>
    </row>
    <row r="6073" spans="1:8" x14ac:dyDescent="0.2">
      <c r="A6073">
        <v>2018</v>
      </c>
      <c r="B6073" t="s">
        <v>68</v>
      </c>
      <c r="C6073" t="s">
        <v>232</v>
      </c>
      <c r="D6073" t="s">
        <v>2</v>
      </c>
      <c r="E6073" t="s">
        <v>75</v>
      </c>
      <c r="F6073" t="s">
        <v>3</v>
      </c>
      <c r="G6073">
        <v>60018</v>
      </c>
      <c r="H6073" t="s">
        <v>71</v>
      </c>
    </row>
    <row r="6074" spans="1:8" x14ac:dyDescent="0.2">
      <c r="A6074">
        <v>2018</v>
      </c>
      <c r="B6074" t="s">
        <v>68</v>
      </c>
      <c r="C6074" t="s">
        <v>397</v>
      </c>
      <c r="D6074" t="s">
        <v>2</v>
      </c>
      <c r="E6074" t="s">
        <v>73</v>
      </c>
      <c r="F6074" t="s">
        <v>3</v>
      </c>
      <c r="G6074">
        <v>60173</v>
      </c>
      <c r="H6074" t="s">
        <v>71</v>
      </c>
    </row>
    <row r="6075" spans="1:8" x14ac:dyDescent="0.2">
      <c r="A6075">
        <v>2018</v>
      </c>
      <c r="B6075" t="s">
        <v>68</v>
      </c>
      <c r="C6075" t="s">
        <v>908</v>
      </c>
      <c r="D6075" t="s">
        <v>2</v>
      </c>
      <c r="E6075" t="s">
        <v>73</v>
      </c>
      <c r="F6075" t="s">
        <v>3</v>
      </c>
      <c r="G6075">
        <v>60195</v>
      </c>
      <c r="H6075" t="s">
        <v>71</v>
      </c>
    </row>
    <row r="6076" spans="1:8" x14ac:dyDescent="0.2">
      <c r="A6076">
        <v>2018</v>
      </c>
      <c r="B6076" t="s">
        <v>68</v>
      </c>
      <c r="C6076" t="s">
        <v>138</v>
      </c>
      <c r="D6076" t="s">
        <v>2</v>
      </c>
      <c r="E6076" t="s">
        <v>0</v>
      </c>
      <c r="F6076" t="s">
        <v>3</v>
      </c>
      <c r="G6076">
        <v>60631</v>
      </c>
      <c r="H6076" t="s">
        <v>71</v>
      </c>
    </row>
    <row r="6077" spans="1:8" x14ac:dyDescent="0.2">
      <c r="A6077">
        <v>2018</v>
      </c>
      <c r="B6077" t="s">
        <v>68</v>
      </c>
      <c r="C6077" t="s">
        <v>402</v>
      </c>
      <c r="D6077" t="s">
        <v>2</v>
      </c>
      <c r="E6077" t="s">
        <v>70</v>
      </c>
      <c r="F6077" t="s">
        <v>3</v>
      </c>
      <c r="G6077">
        <v>60181</v>
      </c>
      <c r="H6077" t="s">
        <v>71</v>
      </c>
    </row>
    <row r="6078" spans="1:8" x14ac:dyDescent="0.2">
      <c r="A6078">
        <v>2018</v>
      </c>
      <c r="B6078" t="s">
        <v>68</v>
      </c>
      <c r="C6078" t="s">
        <v>807</v>
      </c>
      <c r="D6078" t="s">
        <v>2</v>
      </c>
      <c r="E6078" t="s">
        <v>90</v>
      </c>
      <c r="F6078" t="s">
        <v>3</v>
      </c>
      <c r="G6078">
        <v>60563</v>
      </c>
      <c r="H6078" t="s">
        <v>71</v>
      </c>
    </row>
    <row r="6079" spans="1:8" x14ac:dyDescent="0.2">
      <c r="A6079">
        <v>2018</v>
      </c>
      <c r="B6079" t="s">
        <v>68</v>
      </c>
      <c r="C6079" t="s">
        <v>241</v>
      </c>
      <c r="D6079" t="s">
        <v>2</v>
      </c>
      <c r="E6079" t="s">
        <v>73</v>
      </c>
      <c r="F6079" t="s">
        <v>3</v>
      </c>
      <c r="G6079">
        <v>60173</v>
      </c>
      <c r="H6079" t="s">
        <v>71</v>
      </c>
    </row>
    <row r="6080" spans="1:8" x14ac:dyDescent="0.2">
      <c r="A6080">
        <v>2018</v>
      </c>
      <c r="B6080" t="s">
        <v>68</v>
      </c>
      <c r="C6080" t="s">
        <v>260</v>
      </c>
      <c r="D6080" t="s">
        <v>2</v>
      </c>
      <c r="E6080" t="s">
        <v>205</v>
      </c>
      <c r="F6080" t="s">
        <v>3</v>
      </c>
      <c r="G6080">
        <v>60515</v>
      </c>
      <c r="H6080" t="s">
        <v>71</v>
      </c>
    </row>
    <row r="6081" spans="1:8" x14ac:dyDescent="0.2">
      <c r="A6081">
        <v>2018</v>
      </c>
      <c r="B6081" t="s">
        <v>68</v>
      </c>
      <c r="C6081" t="s">
        <v>243</v>
      </c>
      <c r="D6081" t="s">
        <v>2</v>
      </c>
      <c r="E6081" t="s">
        <v>80</v>
      </c>
      <c r="F6081" t="s">
        <v>3</v>
      </c>
      <c r="G6081">
        <v>60069</v>
      </c>
      <c r="H6081" t="s">
        <v>71</v>
      </c>
    </row>
    <row r="6082" spans="1:8" x14ac:dyDescent="0.2">
      <c r="A6082">
        <v>2018</v>
      </c>
      <c r="B6082" t="s">
        <v>68</v>
      </c>
      <c r="C6082" t="s">
        <v>243</v>
      </c>
      <c r="D6082" t="s">
        <v>2</v>
      </c>
      <c r="E6082" t="s">
        <v>80</v>
      </c>
      <c r="F6082" t="s">
        <v>3</v>
      </c>
      <c r="G6082">
        <v>60069</v>
      </c>
      <c r="H6082" t="s">
        <v>71</v>
      </c>
    </row>
    <row r="6083" spans="1:8" x14ac:dyDescent="0.2">
      <c r="A6083">
        <v>2018</v>
      </c>
      <c r="B6083" t="s">
        <v>68</v>
      </c>
      <c r="C6083" t="s">
        <v>631</v>
      </c>
      <c r="D6083" t="s">
        <v>2</v>
      </c>
      <c r="E6083" t="s">
        <v>92</v>
      </c>
      <c r="F6083" t="s">
        <v>3</v>
      </c>
      <c r="G6083">
        <v>60527</v>
      </c>
      <c r="H6083" t="s">
        <v>71</v>
      </c>
    </row>
    <row r="6084" spans="1:8" x14ac:dyDescent="0.2">
      <c r="A6084">
        <v>2018</v>
      </c>
      <c r="B6084" t="s">
        <v>68</v>
      </c>
      <c r="C6084" t="s">
        <v>909</v>
      </c>
      <c r="D6084" t="s">
        <v>2</v>
      </c>
      <c r="E6084" t="s">
        <v>213</v>
      </c>
      <c r="F6084" t="s">
        <v>3</v>
      </c>
      <c r="G6084">
        <v>60031</v>
      </c>
      <c r="H6084" t="s">
        <v>71</v>
      </c>
    </row>
    <row r="6085" spans="1:8" x14ac:dyDescent="0.2">
      <c r="A6085">
        <v>2018</v>
      </c>
      <c r="B6085" t="s">
        <v>68</v>
      </c>
      <c r="C6085" t="s">
        <v>677</v>
      </c>
      <c r="D6085" t="s">
        <v>2</v>
      </c>
      <c r="E6085" t="s">
        <v>78</v>
      </c>
      <c r="F6085" t="s">
        <v>3</v>
      </c>
      <c r="G6085">
        <v>60523</v>
      </c>
      <c r="H6085" t="s">
        <v>71</v>
      </c>
    </row>
    <row r="6086" spans="1:8" x14ac:dyDescent="0.2">
      <c r="A6086">
        <v>2018</v>
      </c>
      <c r="B6086" t="s">
        <v>68</v>
      </c>
      <c r="C6086" t="s">
        <v>910</v>
      </c>
      <c r="D6086" t="s">
        <v>2</v>
      </c>
      <c r="E6086" t="s">
        <v>99</v>
      </c>
      <c r="F6086" t="s">
        <v>3</v>
      </c>
      <c r="G6086">
        <v>60532</v>
      </c>
      <c r="H6086" t="s">
        <v>71</v>
      </c>
    </row>
    <row r="6087" spans="1:8" x14ac:dyDescent="0.2">
      <c r="A6087">
        <v>2018</v>
      </c>
      <c r="B6087" t="s">
        <v>68</v>
      </c>
      <c r="C6087" t="s">
        <v>302</v>
      </c>
      <c r="D6087" t="s">
        <v>2</v>
      </c>
      <c r="E6087" t="s">
        <v>75</v>
      </c>
      <c r="F6087" t="s">
        <v>3</v>
      </c>
      <c r="G6087">
        <v>60018</v>
      </c>
      <c r="H6087" t="s">
        <v>71</v>
      </c>
    </row>
    <row r="6088" spans="1:8" x14ac:dyDescent="0.2">
      <c r="A6088">
        <v>2018</v>
      </c>
      <c r="B6088" t="s">
        <v>68</v>
      </c>
      <c r="C6088" t="s">
        <v>911</v>
      </c>
      <c r="D6088" t="s">
        <v>2</v>
      </c>
      <c r="E6088" t="s">
        <v>78</v>
      </c>
      <c r="F6088" t="s">
        <v>3</v>
      </c>
      <c r="G6088">
        <v>60523</v>
      </c>
      <c r="H6088" t="s">
        <v>71</v>
      </c>
    </row>
    <row r="6089" spans="1:8" x14ac:dyDescent="0.2">
      <c r="A6089">
        <v>2018</v>
      </c>
      <c r="B6089" t="s">
        <v>68</v>
      </c>
      <c r="C6089" t="s">
        <v>912</v>
      </c>
      <c r="D6089" t="s">
        <v>2</v>
      </c>
      <c r="E6089" t="s">
        <v>85</v>
      </c>
      <c r="F6089" t="s">
        <v>3</v>
      </c>
      <c r="G6089">
        <v>60005</v>
      </c>
      <c r="H6089" t="s">
        <v>71</v>
      </c>
    </row>
    <row r="6090" spans="1:8" x14ac:dyDescent="0.2">
      <c r="A6090">
        <v>2018</v>
      </c>
      <c r="B6090" t="s">
        <v>68</v>
      </c>
      <c r="C6090" t="s">
        <v>365</v>
      </c>
      <c r="D6090" t="s">
        <v>2</v>
      </c>
      <c r="E6090" t="s">
        <v>73</v>
      </c>
      <c r="F6090" t="s">
        <v>3</v>
      </c>
      <c r="G6090">
        <v>60173</v>
      </c>
      <c r="H6090" t="s">
        <v>71</v>
      </c>
    </row>
    <row r="6091" spans="1:8" x14ac:dyDescent="0.2">
      <c r="A6091">
        <v>2018</v>
      </c>
      <c r="B6091" t="s">
        <v>68</v>
      </c>
      <c r="C6091" t="s">
        <v>149</v>
      </c>
      <c r="D6091" t="s">
        <v>2</v>
      </c>
      <c r="E6091" t="s">
        <v>99</v>
      </c>
      <c r="F6091" t="s">
        <v>3</v>
      </c>
      <c r="G6091">
        <v>60532</v>
      </c>
      <c r="H6091" t="s">
        <v>71</v>
      </c>
    </row>
    <row r="6092" spans="1:8" x14ac:dyDescent="0.2">
      <c r="A6092">
        <v>2018</v>
      </c>
      <c r="B6092" t="s">
        <v>68</v>
      </c>
      <c r="C6092" t="s">
        <v>149</v>
      </c>
      <c r="D6092" t="s">
        <v>2</v>
      </c>
      <c r="E6092" t="s">
        <v>99</v>
      </c>
      <c r="F6092" t="s">
        <v>3</v>
      </c>
      <c r="G6092">
        <v>60532</v>
      </c>
      <c r="H6092" t="s">
        <v>71</v>
      </c>
    </row>
    <row r="6093" spans="1:8" x14ac:dyDescent="0.2">
      <c r="A6093">
        <v>2018</v>
      </c>
      <c r="B6093" t="s">
        <v>68</v>
      </c>
      <c r="C6093" t="s">
        <v>757</v>
      </c>
      <c r="D6093" t="s">
        <v>2</v>
      </c>
      <c r="E6093" t="s">
        <v>336</v>
      </c>
      <c r="F6093" t="s">
        <v>3</v>
      </c>
      <c r="G6093">
        <v>60061</v>
      </c>
      <c r="H6093" t="s">
        <v>71</v>
      </c>
    </row>
    <row r="6094" spans="1:8" x14ac:dyDescent="0.2">
      <c r="A6094">
        <v>2018</v>
      </c>
      <c r="B6094" t="s">
        <v>0</v>
      </c>
      <c r="C6094" t="s">
        <v>161</v>
      </c>
      <c r="D6094" t="s">
        <v>2</v>
      </c>
      <c r="E6094" t="s">
        <v>0</v>
      </c>
      <c r="F6094" t="s">
        <v>3</v>
      </c>
      <c r="G6094">
        <v>60654</v>
      </c>
      <c r="H6094" t="s">
        <v>4</v>
      </c>
    </row>
    <row r="6095" spans="1:8" x14ac:dyDescent="0.2">
      <c r="A6095">
        <v>2018</v>
      </c>
      <c r="B6095" t="s">
        <v>0</v>
      </c>
      <c r="C6095" t="s">
        <v>270</v>
      </c>
      <c r="D6095" t="s">
        <v>2</v>
      </c>
      <c r="E6095" t="s">
        <v>0</v>
      </c>
      <c r="F6095" t="s">
        <v>3</v>
      </c>
      <c r="G6095">
        <v>60606</v>
      </c>
      <c r="H6095" t="s">
        <v>4</v>
      </c>
    </row>
    <row r="6096" spans="1:8" x14ac:dyDescent="0.2">
      <c r="A6096">
        <v>2018</v>
      </c>
      <c r="B6096" t="s">
        <v>0</v>
      </c>
      <c r="C6096" t="s">
        <v>45</v>
      </c>
      <c r="D6096" t="s">
        <v>2</v>
      </c>
      <c r="E6096" t="s">
        <v>0</v>
      </c>
      <c r="F6096" t="s">
        <v>3</v>
      </c>
      <c r="G6096">
        <v>60606</v>
      </c>
      <c r="H6096" t="s">
        <v>4</v>
      </c>
    </row>
    <row r="6097" spans="1:8" x14ac:dyDescent="0.2">
      <c r="A6097">
        <v>2018</v>
      </c>
      <c r="B6097" t="s">
        <v>0</v>
      </c>
      <c r="C6097" t="s">
        <v>48</v>
      </c>
      <c r="D6097" t="s">
        <v>2</v>
      </c>
      <c r="E6097" t="s">
        <v>0</v>
      </c>
      <c r="F6097" t="s">
        <v>3</v>
      </c>
      <c r="G6097">
        <v>60606</v>
      </c>
      <c r="H6097" t="s">
        <v>4</v>
      </c>
    </row>
    <row r="6098" spans="1:8" x14ac:dyDescent="0.2">
      <c r="A6098">
        <v>2018</v>
      </c>
      <c r="B6098" t="s">
        <v>0</v>
      </c>
      <c r="C6098" t="s">
        <v>49</v>
      </c>
      <c r="D6098" t="s">
        <v>2</v>
      </c>
      <c r="E6098" t="s">
        <v>0</v>
      </c>
      <c r="F6098" t="s">
        <v>3</v>
      </c>
      <c r="G6098">
        <v>60606</v>
      </c>
      <c r="H6098" t="s">
        <v>4</v>
      </c>
    </row>
    <row r="6099" spans="1:8" x14ac:dyDescent="0.2">
      <c r="A6099">
        <v>2018</v>
      </c>
      <c r="B6099" t="s">
        <v>68</v>
      </c>
      <c r="C6099" t="s">
        <v>197</v>
      </c>
      <c r="D6099" t="s">
        <v>2</v>
      </c>
      <c r="E6099" t="s">
        <v>99</v>
      </c>
      <c r="F6099" t="s">
        <v>3</v>
      </c>
      <c r="G6099">
        <v>60532</v>
      </c>
      <c r="H6099" t="s">
        <v>71</v>
      </c>
    </row>
    <row r="6100" spans="1:8" x14ac:dyDescent="0.2">
      <c r="A6100">
        <v>2018</v>
      </c>
      <c r="B6100" t="s">
        <v>68</v>
      </c>
      <c r="C6100" t="s">
        <v>527</v>
      </c>
      <c r="D6100" t="s">
        <v>2</v>
      </c>
      <c r="E6100" t="s">
        <v>193</v>
      </c>
      <c r="F6100" t="s">
        <v>3</v>
      </c>
      <c r="G6100">
        <v>60062</v>
      </c>
      <c r="H6100" t="s">
        <v>71</v>
      </c>
    </row>
    <row r="6101" spans="1:8" x14ac:dyDescent="0.2">
      <c r="A6101">
        <v>2018</v>
      </c>
      <c r="B6101" t="s">
        <v>68</v>
      </c>
      <c r="C6101" t="s">
        <v>697</v>
      </c>
      <c r="D6101" t="s">
        <v>2</v>
      </c>
      <c r="E6101" t="s">
        <v>90</v>
      </c>
      <c r="F6101" t="s">
        <v>3</v>
      </c>
      <c r="G6101">
        <v>60563</v>
      </c>
      <c r="H6101" t="s">
        <v>71</v>
      </c>
    </row>
    <row r="6102" spans="1:8" x14ac:dyDescent="0.2">
      <c r="A6102">
        <v>2019</v>
      </c>
      <c r="B6102" t="s">
        <v>0</v>
      </c>
      <c r="C6102" t="s">
        <v>369</v>
      </c>
      <c r="D6102" t="s">
        <v>2</v>
      </c>
      <c r="E6102" t="s">
        <v>0</v>
      </c>
      <c r="F6102" t="s">
        <v>3</v>
      </c>
      <c r="G6102">
        <v>60606</v>
      </c>
      <c r="H6102" t="s">
        <v>4</v>
      </c>
    </row>
    <row r="6103" spans="1:8" x14ac:dyDescent="0.2">
      <c r="A6103">
        <v>2019</v>
      </c>
      <c r="B6103" t="s">
        <v>0</v>
      </c>
      <c r="C6103" t="s">
        <v>369</v>
      </c>
      <c r="D6103" t="s">
        <v>2</v>
      </c>
      <c r="E6103" t="s">
        <v>0</v>
      </c>
      <c r="F6103" t="s">
        <v>3</v>
      </c>
      <c r="G6103">
        <v>60606</v>
      </c>
      <c r="H6103" t="s">
        <v>4</v>
      </c>
    </row>
    <row r="6104" spans="1:8" x14ac:dyDescent="0.2">
      <c r="A6104">
        <v>2019</v>
      </c>
      <c r="B6104" t="s">
        <v>0</v>
      </c>
      <c r="C6104" t="s">
        <v>369</v>
      </c>
      <c r="D6104" t="s">
        <v>2</v>
      </c>
      <c r="E6104" t="s">
        <v>0</v>
      </c>
      <c r="F6104" t="s">
        <v>3</v>
      </c>
      <c r="G6104">
        <v>60606</v>
      </c>
      <c r="H6104" t="s">
        <v>4</v>
      </c>
    </row>
    <row r="6105" spans="1:8" x14ac:dyDescent="0.2">
      <c r="A6105">
        <v>2019</v>
      </c>
      <c r="B6105" t="s">
        <v>0</v>
      </c>
      <c r="C6105" t="s">
        <v>261</v>
      </c>
      <c r="D6105" t="s">
        <v>2</v>
      </c>
      <c r="E6105" t="s">
        <v>0</v>
      </c>
      <c r="F6105" t="s">
        <v>3</v>
      </c>
      <c r="G6105">
        <v>60602</v>
      </c>
      <c r="H6105" t="s">
        <v>4</v>
      </c>
    </row>
    <row r="6106" spans="1:8" x14ac:dyDescent="0.2">
      <c r="A6106">
        <v>2019</v>
      </c>
      <c r="B6106" t="s">
        <v>0</v>
      </c>
      <c r="C6106" t="s">
        <v>261</v>
      </c>
      <c r="D6106" t="s">
        <v>2</v>
      </c>
      <c r="E6106" t="s">
        <v>0</v>
      </c>
      <c r="F6106" t="s">
        <v>3</v>
      </c>
      <c r="G6106">
        <v>60602</v>
      </c>
      <c r="H6106" t="s">
        <v>4</v>
      </c>
    </row>
    <row r="6107" spans="1:8" x14ac:dyDescent="0.2">
      <c r="A6107">
        <v>2019</v>
      </c>
      <c r="B6107" t="s">
        <v>0</v>
      </c>
      <c r="C6107" t="s">
        <v>8</v>
      </c>
      <c r="D6107" t="s">
        <v>2</v>
      </c>
      <c r="E6107" t="s">
        <v>0</v>
      </c>
      <c r="F6107" t="s">
        <v>3</v>
      </c>
      <c r="G6107">
        <v>60602</v>
      </c>
      <c r="H6107" t="s">
        <v>4</v>
      </c>
    </row>
    <row r="6108" spans="1:8" x14ac:dyDescent="0.2">
      <c r="A6108">
        <v>2019</v>
      </c>
      <c r="B6108" t="s">
        <v>0</v>
      </c>
      <c r="C6108" t="s">
        <v>155</v>
      </c>
      <c r="D6108" t="s">
        <v>2</v>
      </c>
      <c r="E6108" t="s">
        <v>0</v>
      </c>
      <c r="F6108" t="s">
        <v>3</v>
      </c>
      <c r="G6108">
        <v>60602</v>
      </c>
      <c r="H6108" t="s">
        <v>4</v>
      </c>
    </row>
    <row r="6109" spans="1:8" x14ac:dyDescent="0.2">
      <c r="A6109">
        <v>2019</v>
      </c>
      <c r="B6109" t="s">
        <v>0</v>
      </c>
      <c r="C6109" t="s">
        <v>155</v>
      </c>
      <c r="D6109" t="s">
        <v>2</v>
      </c>
      <c r="E6109" t="s">
        <v>0</v>
      </c>
      <c r="F6109" t="s">
        <v>3</v>
      </c>
      <c r="G6109">
        <v>60602</v>
      </c>
      <c r="H6109" t="s">
        <v>4</v>
      </c>
    </row>
    <row r="6110" spans="1:8" x14ac:dyDescent="0.2">
      <c r="A6110">
        <v>2019</v>
      </c>
      <c r="B6110" t="s">
        <v>0</v>
      </c>
      <c r="C6110" t="s">
        <v>9</v>
      </c>
      <c r="D6110" t="s">
        <v>2</v>
      </c>
      <c r="E6110" t="s">
        <v>0</v>
      </c>
      <c r="F6110" t="s">
        <v>3</v>
      </c>
      <c r="G6110">
        <v>60601</v>
      </c>
      <c r="H6110" t="s">
        <v>4</v>
      </c>
    </row>
    <row r="6111" spans="1:8" x14ac:dyDescent="0.2">
      <c r="A6111">
        <v>2019</v>
      </c>
      <c r="B6111" t="s">
        <v>0</v>
      </c>
      <c r="C6111" t="s">
        <v>9</v>
      </c>
      <c r="D6111" t="s">
        <v>2</v>
      </c>
      <c r="E6111" t="s">
        <v>0</v>
      </c>
      <c r="F6111" t="s">
        <v>3</v>
      </c>
      <c r="G6111">
        <v>60601</v>
      </c>
      <c r="H6111" t="s">
        <v>4</v>
      </c>
    </row>
    <row r="6112" spans="1:8" x14ac:dyDescent="0.2">
      <c r="A6112">
        <v>2019</v>
      </c>
      <c r="B6112" t="s">
        <v>0</v>
      </c>
      <c r="C6112" t="s">
        <v>9</v>
      </c>
      <c r="D6112" t="s">
        <v>2</v>
      </c>
      <c r="E6112" t="s">
        <v>0</v>
      </c>
      <c r="F6112" t="s">
        <v>3</v>
      </c>
      <c r="G6112">
        <v>60601</v>
      </c>
      <c r="H6112" t="s">
        <v>4</v>
      </c>
    </row>
    <row r="6113" spans="1:8" x14ac:dyDescent="0.2">
      <c r="A6113">
        <v>2019</v>
      </c>
      <c r="B6113" t="s">
        <v>0</v>
      </c>
      <c r="C6113" t="s">
        <v>9</v>
      </c>
      <c r="D6113" t="s">
        <v>2</v>
      </c>
      <c r="E6113" t="s">
        <v>0</v>
      </c>
      <c r="F6113" t="s">
        <v>3</v>
      </c>
      <c r="G6113">
        <v>60601</v>
      </c>
      <c r="H6113" t="s">
        <v>4</v>
      </c>
    </row>
    <row r="6114" spans="1:8" x14ac:dyDescent="0.2">
      <c r="A6114">
        <v>2019</v>
      </c>
      <c r="B6114" t="s">
        <v>0</v>
      </c>
      <c r="C6114" t="s">
        <v>9</v>
      </c>
      <c r="D6114" t="s">
        <v>2</v>
      </c>
      <c r="E6114" t="s">
        <v>0</v>
      </c>
      <c r="F6114" t="s">
        <v>3</v>
      </c>
      <c r="G6114">
        <v>60601</v>
      </c>
      <c r="H6114" t="s">
        <v>4</v>
      </c>
    </row>
    <row r="6115" spans="1:8" x14ac:dyDescent="0.2">
      <c r="A6115">
        <v>2019</v>
      </c>
      <c r="B6115" t="s">
        <v>0</v>
      </c>
      <c r="C6115" t="s">
        <v>9</v>
      </c>
      <c r="D6115" t="s">
        <v>2</v>
      </c>
      <c r="E6115" t="s">
        <v>0</v>
      </c>
      <c r="F6115" t="s">
        <v>3</v>
      </c>
      <c r="G6115">
        <v>60601</v>
      </c>
      <c r="H6115" t="s">
        <v>4</v>
      </c>
    </row>
    <row r="6116" spans="1:8" x14ac:dyDescent="0.2">
      <c r="A6116">
        <v>2019</v>
      </c>
      <c r="B6116" t="s">
        <v>0</v>
      </c>
      <c r="C6116" t="s">
        <v>157</v>
      </c>
      <c r="D6116" t="s">
        <v>2</v>
      </c>
      <c r="E6116" t="s">
        <v>0</v>
      </c>
      <c r="F6116" t="s">
        <v>3</v>
      </c>
      <c r="G6116">
        <v>60602</v>
      </c>
      <c r="H6116" t="s">
        <v>4</v>
      </c>
    </row>
    <row r="6117" spans="1:8" x14ac:dyDescent="0.2">
      <c r="A6117">
        <v>2019</v>
      </c>
      <c r="B6117" t="s">
        <v>0</v>
      </c>
      <c r="C6117" t="s">
        <v>419</v>
      </c>
      <c r="D6117" t="s">
        <v>2</v>
      </c>
      <c r="E6117" t="s">
        <v>0</v>
      </c>
      <c r="F6117" t="s">
        <v>3</v>
      </c>
      <c r="G6117">
        <v>60654</v>
      </c>
      <c r="H6117" t="s">
        <v>4</v>
      </c>
    </row>
    <row r="6118" spans="1:8" x14ac:dyDescent="0.2">
      <c r="A6118">
        <v>2019</v>
      </c>
      <c r="B6118" t="s">
        <v>0</v>
      </c>
      <c r="C6118" t="s">
        <v>372</v>
      </c>
      <c r="D6118" t="s">
        <v>2</v>
      </c>
      <c r="E6118" t="s">
        <v>0</v>
      </c>
      <c r="F6118" t="s">
        <v>3</v>
      </c>
      <c r="G6118">
        <v>60654</v>
      </c>
      <c r="H6118" t="s">
        <v>4</v>
      </c>
    </row>
    <row r="6119" spans="1:8" x14ac:dyDescent="0.2">
      <c r="A6119">
        <v>2019</v>
      </c>
      <c r="B6119" t="s">
        <v>0</v>
      </c>
      <c r="C6119" t="s">
        <v>11</v>
      </c>
      <c r="D6119" t="s">
        <v>2</v>
      </c>
      <c r="E6119" t="s">
        <v>0</v>
      </c>
      <c r="F6119" t="s">
        <v>3</v>
      </c>
      <c r="G6119">
        <v>60606</v>
      </c>
      <c r="H6119" t="s">
        <v>4</v>
      </c>
    </row>
    <row r="6120" spans="1:8" x14ac:dyDescent="0.2">
      <c r="A6120">
        <v>2019</v>
      </c>
      <c r="B6120" t="s">
        <v>0</v>
      </c>
      <c r="C6120" t="s">
        <v>12</v>
      </c>
      <c r="D6120" t="s">
        <v>2</v>
      </c>
      <c r="E6120" t="s">
        <v>0</v>
      </c>
      <c r="F6120" t="s">
        <v>3</v>
      </c>
      <c r="G6120">
        <v>60602</v>
      </c>
      <c r="H6120" t="s">
        <v>4</v>
      </c>
    </row>
    <row r="6121" spans="1:8" x14ac:dyDescent="0.2">
      <c r="A6121">
        <v>2019</v>
      </c>
      <c r="B6121" t="s">
        <v>0</v>
      </c>
      <c r="C6121" t="s">
        <v>12</v>
      </c>
      <c r="D6121" t="s">
        <v>2</v>
      </c>
      <c r="E6121" t="s">
        <v>0</v>
      </c>
      <c r="F6121" t="s">
        <v>3</v>
      </c>
      <c r="G6121">
        <v>60602</v>
      </c>
      <c r="H6121" t="s">
        <v>4</v>
      </c>
    </row>
    <row r="6122" spans="1:8" x14ac:dyDescent="0.2">
      <c r="A6122">
        <v>2019</v>
      </c>
      <c r="B6122" t="s">
        <v>0</v>
      </c>
      <c r="C6122" t="s">
        <v>12</v>
      </c>
      <c r="D6122" t="s">
        <v>2</v>
      </c>
      <c r="E6122" t="s">
        <v>0</v>
      </c>
      <c r="F6122" t="s">
        <v>3</v>
      </c>
      <c r="G6122">
        <v>60602</v>
      </c>
      <c r="H6122" t="s">
        <v>4</v>
      </c>
    </row>
    <row r="6123" spans="1:8" x14ac:dyDescent="0.2">
      <c r="A6123">
        <v>2019</v>
      </c>
      <c r="B6123" t="s">
        <v>0</v>
      </c>
      <c r="C6123" t="s">
        <v>12</v>
      </c>
      <c r="D6123" t="s">
        <v>2</v>
      </c>
      <c r="E6123" t="s">
        <v>0</v>
      </c>
      <c r="F6123" t="s">
        <v>3</v>
      </c>
      <c r="G6123">
        <v>60602</v>
      </c>
      <c r="H6123" t="s">
        <v>4</v>
      </c>
    </row>
    <row r="6124" spans="1:8" x14ac:dyDescent="0.2">
      <c r="A6124">
        <v>2019</v>
      </c>
      <c r="B6124" t="s">
        <v>0</v>
      </c>
      <c r="C6124" t="s">
        <v>12</v>
      </c>
      <c r="D6124" t="s">
        <v>2</v>
      </c>
      <c r="E6124" t="s">
        <v>0</v>
      </c>
      <c r="F6124" t="s">
        <v>3</v>
      </c>
      <c r="G6124">
        <v>60602</v>
      </c>
      <c r="H6124" t="s">
        <v>4</v>
      </c>
    </row>
    <row r="6125" spans="1:8" x14ac:dyDescent="0.2">
      <c r="A6125">
        <v>2019</v>
      </c>
      <c r="B6125" t="s">
        <v>0</v>
      </c>
      <c r="C6125" t="s">
        <v>266</v>
      </c>
      <c r="D6125" t="s">
        <v>2</v>
      </c>
      <c r="E6125" t="s">
        <v>0</v>
      </c>
      <c r="F6125" t="s">
        <v>3</v>
      </c>
      <c r="G6125">
        <v>60606</v>
      </c>
      <c r="H6125" t="s">
        <v>4</v>
      </c>
    </row>
    <row r="6126" spans="1:8" x14ac:dyDescent="0.2">
      <c r="A6126">
        <v>2019</v>
      </c>
      <c r="B6126" t="s">
        <v>0</v>
      </c>
      <c r="C6126" t="s">
        <v>159</v>
      </c>
      <c r="D6126" t="s">
        <v>2</v>
      </c>
      <c r="E6126" t="s">
        <v>0</v>
      </c>
      <c r="F6126" t="s">
        <v>3</v>
      </c>
      <c r="G6126">
        <v>60606</v>
      </c>
      <c r="H6126" t="s">
        <v>4</v>
      </c>
    </row>
    <row r="6127" spans="1:8" x14ac:dyDescent="0.2">
      <c r="A6127">
        <v>2019</v>
      </c>
      <c r="B6127" t="s">
        <v>0</v>
      </c>
      <c r="C6127" t="s">
        <v>159</v>
      </c>
      <c r="D6127" t="s">
        <v>2</v>
      </c>
      <c r="E6127" t="s">
        <v>0</v>
      </c>
      <c r="F6127" t="s">
        <v>3</v>
      </c>
      <c r="G6127">
        <v>60606</v>
      </c>
      <c r="H6127" t="s">
        <v>4</v>
      </c>
    </row>
    <row r="6128" spans="1:8" x14ac:dyDescent="0.2">
      <c r="A6128">
        <v>2019</v>
      </c>
      <c r="B6128" t="s">
        <v>0</v>
      </c>
      <c r="C6128" t="s">
        <v>23</v>
      </c>
      <c r="D6128" t="s">
        <v>2</v>
      </c>
      <c r="E6128" t="s">
        <v>0</v>
      </c>
      <c r="F6128" t="s">
        <v>3</v>
      </c>
      <c r="G6128">
        <v>60611</v>
      </c>
      <c r="H6128" t="s">
        <v>4</v>
      </c>
    </row>
    <row r="6129" spans="1:8" x14ac:dyDescent="0.2">
      <c r="A6129">
        <v>2019</v>
      </c>
      <c r="B6129" t="s">
        <v>0</v>
      </c>
      <c r="C6129" t="s">
        <v>163</v>
      </c>
      <c r="D6129" t="s">
        <v>2</v>
      </c>
      <c r="E6129" t="s">
        <v>0</v>
      </c>
      <c r="F6129" t="s">
        <v>3</v>
      </c>
      <c r="G6129">
        <v>60661</v>
      </c>
      <c r="H6129" t="s">
        <v>4</v>
      </c>
    </row>
    <row r="6130" spans="1:8" x14ac:dyDescent="0.2">
      <c r="A6130">
        <v>2019</v>
      </c>
      <c r="B6130" t="s">
        <v>0</v>
      </c>
      <c r="C6130" t="s">
        <v>492</v>
      </c>
      <c r="D6130" t="s">
        <v>2</v>
      </c>
      <c r="E6130" t="s">
        <v>0</v>
      </c>
      <c r="F6130" t="s">
        <v>3</v>
      </c>
      <c r="G6130">
        <v>60604</v>
      </c>
      <c r="H6130" t="s">
        <v>4</v>
      </c>
    </row>
    <row r="6131" spans="1:8" x14ac:dyDescent="0.2">
      <c r="A6131">
        <v>2019</v>
      </c>
      <c r="B6131" t="s">
        <v>0</v>
      </c>
      <c r="C6131" t="s">
        <v>31</v>
      </c>
      <c r="D6131" t="s">
        <v>2</v>
      </c>
      <c r="E6131" t="s">
        <v>0</v>
      </c>
      <c r="F6131" t="s">
        <v>3</v>
      </c>
      <c r="G6131">
        <v>60606</v>
      </c>
      <c r="H6131" t="s">
        <v>4</v>
      </c>
    </row>
    <row r="6132" spans="1:8" x14ac:dyDescent="0.2">
      <c r="A6132">
        <v>2019</v>
      </c>
      <c r="B6132" t="s">
        <v>0</v>
      </c>
      <c r="C6132" t="s">
        <v>34</v>
      </c>
      <c r="D6132" t="s">
        <v>2</v>
      </c>
      <c r="E6132" t="s">
        <v>0</v>
      </c>
      <c r="F6132" t="s">
        <v>3</v>
      </c>
      <c r="G6132">
        <v>60602</v>
      </c>
      <c r="H6132" t="s">
        <v>4</v>
      </c>
    </row>
    <row r="6133" spans="1:8" x14ac:dyDescent="0.2">
      <c r="A6133">
        <v>2019</v>
      </c>
      <c r="B6133" t="s">
        <v>0</v>
      </c>
      <c r="C6133" t="s">
        <v>562</v>
      </c>
      <c r="D6133" t="s">
        <v>2</v>
      </c>
      <c r="E6133" t="s">
        <v>0</v>
      </c>
      <c r="F6133" t="s">
        <v>3</v>
      </c>
      <c r="G6133">
        <v>60607</v>
      </c>
      <c r="H6133" t="s">
        <v>4</v>
      </c>
    </row>
    <row r="6134" spans="1:8" x14ac:dyDescent="0.2">
      <c r="A6134">
        <v>2019</v>
      </c>
      <c r="B6134" t="s">
        <v>0</v>
      </c>
      <c r="C6134" t="s">
        <v>269</v>
      </c>
      <c r="D6134" t="s">
        <v>2</v>
      </c>
      <c r="E6134" t="s">
        <v>0</v>
      </c>
      <c r="F6134" t="s">
        <v>3</v>
      </c>
      <c r="G6134">
        <v>60604</v>
      </c>
      <c r="H6134" t="s">
        <v>4</v>
      </c>
    </row>
    <row r="6135" spans="1:8" x14ac:dyDescent="0.2">
      <c r="A6135">
        <v>2019</v>
      </c>
      <c r="B6135" t="s">
        <v>0</v>
      </c>
      <c r="C6135" t="s">
        <v>168</v>
      </c>
      <c r="D6135" t="s">
        <v>2</v>
      </c>
      <c r="E6135" t="s">
        <v>0</v>
      </c>
      <c r="F6135" t="s">
        <v>3</v>
      </c>
      <c r="G6135">
        <v>60601</v>
      </c>
      <c r="H6135" t="s">
        <v>4</v>
      </c>
    </row>
    <row r="6136" spans="1:8" x14ac:dyDescent="0.2">
      <c r="A6136">
        <v>2019</v>
      </c>
      <c r="B6136" t="s">
        <v>0</v>
      </c>
      <c r="C6136" t="s">
        <v>653</v>
      </c>
      <c r="D6136" t="s">
        <v>2</v>
      </c>
      <c r="E6136" t="s">
        <v>0</v>
      </c>
      <c r="F6136" t="s">
        <v>3</v>
      </c>
      <c r="G6136">
        <v>60601</v>
      </c>
      <c r="H6136" t="s">
        <v>4</v>
      </c>
    </row>
    <row r="6137" spans="1:8" x14ac:dyDescent="0.2">
      <c r="A6137">
        <v>2019</v>
      </c>
      <c r="B6137" t="s">
        <v>0</v>
      </c>
      <c r="C6137" t="s">
        <v>653</v>
      </c>
      <c r="D6137" t="s">
        <v>2</v>
      </c>
      <c r="E6137" t="s">
        <v>0</v>
      </c>
      <c r="F6137" t="s">
        <v>3</v>
      </c>
      <c r="G6137">
        <v>60601</v>
      </c>
      <c r="H6137" t="s">
        <v>4</v>
      </c>
    </row>
    <row r="6138" spans="1:8" x14ac:dyDescent="0.2">
      <c r="A6138">
        <v>2019</v>
      </c>
      <c r="B6138" t="s">
        <v>0</v>
      </c>
      <c r="C6138" t="s">
        <v>653</v>
      </c>
      <c r="D6138" t="s">
        <v>2</v>
      </c>
      <c r="E6138" t="s">
        <v>0</v>
      </c>
      <c r="F6138" t="s">
        <v>3</v>
      </c>
      <c r="G6138">
        <v>60601</v>
      </c>
      <c r="H6138" t="s">
        <v>4</v>
      </c>
    </row>
    <row r="6139" spans="1:8" x14ac:dyDescent="0.2">
      <c r="A6139">
        <v>2019</v>
      </c>
      <c r="B6139" t="s">
        <v>0</v>
      </c>
      <c r="C6139" t="s">
        <v>169</v>
      </c>
      <c r="D6139" t="s">
        <v>2</v>
      </c>
      <c r="E6139" t="s">
        <v>0</v>
      </c>
      <c r="F6139" t="s">
        <v>3</v>
      </c>
      <c r="G6139">
        <v>60602</v>
      </c>
      <c r="H6139" t="s">
        <v>4</v>
      </c>
    </row>
    <row r="6140" spans="1:8" x14ac:dyDescent="0.2">
      <c r="A6140">
        <v>2019</v>
      </c>
      <c r="B6140" t="s">
        <v>0</v>
      </c>
      <c r="C6140" t="s">
        <v>44</v>
      </c>
      <c r="D6140" t="s">
        <v>2</v>
      </c>
      <c r="E6140" t="s">
        <v>0</v>
      </c>
      <c r="F6140" t="s">
        <v>3</v>
      </c>
      <c r="G6140">
        <v>60603</v>
      </c>
      <c r="H6140" t="s">
        <v>4</v>
      </c>
    </row>
    <row r="6141" spans="1:8" x14ac:dyDescent="0.2">
      <c r="A6141">
        <v>2019</v>
      </c>
      <c r="B6141" t="s">
        <v>0</v>
      </c>
      <c r="C6141" t="s">
        <v>44</v>
      </c>
      <c r="D6141" t="s">
        <v>2</v>
      </c>
      <c r="E6141" t="s">
        <v>0</v>
      </c>
      <c r="F6141" t="s">
        <v>3</v>
      </c>
      <c r="G6141">
        <v>60603</v>
      </c>
      <c r="H6141" t="s">
        <v>4</v>
      </c>
    </row>
    <row r="6142" spans="1:8" x14ac:dyDescent="0.2">
      <c r="A6142">
        <v>2019</v>
      </c>
      <c r="B6142" t="s">
        <v>0</v>
      </c>
      <c r="C6142" t="s">
        <v>47</v>
      </c>
      <c r="D6142" t="s">
        <v>2</v>
      </c>
      <c r="E6142" t="s">
        <v>0</v>
      </c>
      <c r="F6142" t="s">
        <v>3</v>
      </c>
      <c r="G6142">
        <v>60604</v>
      </c>
      <c r="H6142" t="s">
        <v>4</v>
      </c>
    </row>
    <row r="6143" spans="1:8" x14ac:dyDescent="0.2">
      <c r="A6143">
        <v>2019</v>
      </c>
      <c r="B6143" t="s">
        <v>0</v>
      </c>
      <c r="C6143" t="s">
        <v>47</v>
      </c>
      <c r="D6143" t="s">
        <v>2</v>
      </c>
      <c r="E6143" t="s">
        <v>0</v>
      </c>
      <c r="F6143" t="s">
        <v>3</v>
      </c>
      <c r="G6143">
        <v>60604</v>
      </c>
      <c r="H6143" t="s">
        <v>4</v>
      </c>
    </row>
    <row r="6144" spans="1:8" x14ac:dyDescent="0.2">
      <c r="A6144">
        <v>2019</v>
      </c>
      <c r="B6144" t="s">
        <v>0</v>
      </c>
      <c r="C6144" t="s">
        <v>47</v>
      </c>
      <c r="D6144" t="s">
        <v>2</v>
      </c>
      <c r="E6144" t="s">
        <v>0</v>
      </c>
      <c r="F6144" t="s">
        <v>3</v>
      </c>
      <c r="G6144">
        <v>60604</v>
      </c>
      <c r="H6144" t="s">
        <v>4</v>
      </c>
    </row>
    <row r="6145" spans="1:8" x14ac:dyDescent="0.2">
      <c r="A6145">
        <v>2019</v>
      </c>
      <c r="B6145" t="s">
        <v>0</v>
      </c>
      <c r="C6145" t="s">
        <v>47</v>
      </c>
      <c r="D6145" t="s">
        <v>2</v>
      </c>
      <c r="E6145" t="s">
        <v>0</v>
      </c>
      <c r="F6145" t="s">
        <v>3</v>
      </c>
      <c r="G6145">
        <v>60604</v>
      </c>
      <c r="H6145" t="s">
        <v>4</v>
      </c>
    </row>
    <row r="6146" spans="1:8" x14ac:dyDescent="0.2">
      <c r="A6146">
        <v>2019</v>
      </c>
      <c r="B6146" t="s">
        <v>0</v>
      </c>
      <c r="C6146" t="s">
        <v>47</v>
      </c>
      <c r="D6146" t="s">
        <v>2</v>
      </c>
      <c r="E6146" t="s">
        <v>0</v>
      </c>
      <c r="F6146" t="s">
        <v>3</v>
      </c>
      <c r="G6146">
        <v>60604</v>
      </c>
      <c r="H6146" t="s">
        <v>4</v>
      </c>
    </row>
    <row r="6147" spans="1:8" x14ac:dyDescent="0.2">
      <c r="A6147">
        <v>2019</v>
      </c>
      <c r="B6147" t="s">
        <v>0</v>
      </c>
      <c r="C6147" t="s">
        <v>47</v>
      </c>
      <c r="D6147" t="s">
        <v>2</v>
      </c>
      <c r="E6147" t="s">
        <v>0</v>
      </c>
      <c r="F6147" t="s">
        <v>3</v>
      </c>
      <c r="G6147">
        <v>60604</v>
      </c>
      <c r="H6147" t="s">
        <v>4</v>
      </c>
    </row>
    <row r="6148" spans="1:8" x14ac:dyDescent="0.2">
      <c r="A6148">
        <v>2019</v>
      </c>
      <c r="B6148" t="s">
        <v>0</v>
      </c>
      <c r="C6148" t="s">
        <v>47</v>
      </c>
      <c r="D6148" t="s">
        <v>2</v>
      </c>
      <c r="E6148" t="s">
        <v>0</v>
      </c>
      <c r="F6148" t="s">
        <v>3</v>
      </c>
      <c r="G6148">
        <v>60604</v>
      </c>
      <c r="H6148" t="s">
        <v>4</v>
      </c>
    </row>
    <row r="6149" spans="1:8" x14ac:dyDescent="0.2">
      <c r="A6149">
        <v>2019</v>
      </c>
      <c r="B6149" t="s">
        <v>0</v>
      </c>
      <c r="C6149" t="s">
        <v>47</v>
      </c>
      <c r="D6149" t="s">
        <v>2</v>
      </c>
      <c r="E6149" t="s">
        <v>0</v>
      </c>
      <c r="F6149" t="s">
        <v>3</v>
      </c>
      <c r="G6149">
        <v>60604</v>
      </c>
      <c r="H6149" t="s">
        <v>4</v>
      </c>
    </row>
    <row r="6150" spans="1:8" x14ac:dyDescent="0.2">
      <c r="A6150">
        <v>2019</v>
      </c>
      <c r="B6150" t="s">
        <v>0</v>
      </c>
      <c r="C6150" t="s">
        <v>47</v>
      </c>
      <c r="D6150" t="s">
        <v>2</v>
      </c>
      <c r="E6150" t="s">
        <v>0</v>
      </c>
      <c r="F6150" t="s">
        <v>3</v>
      </c>
      <c r="G6150">
        <v>60604</v>
      </c>
      <c r="H6150" t="s">
        <v>4</v>
      </c>
    </row>
    <row r="6151" spans="1:8" x14ac:dyDescent="0.2">
      <c r="A6151">
        <v>2019</v>
      </c>
      <c r="B6151" t="s">
        <v>0</v>
      </c>
      <c r="C6151" t="s">
        <v>48</v>
      </c>
      <c r="D6151" t="s">
        <v>2</v>
      </c>
      <c r="E6151" t="s">
        <v>0</v>
      </c>
      <c r="F6151" t="s">
        <v>3</v>
      </c>
      <c r="G6151">
        <v>60606</v>
      </c>
      <c r="H6151" t="s">
        <v>4</v>
      </c>
    </row>
    <row r="6152" spans="1:8" x14ac:dyDescent="0.2">
      <c r="A6152">
        <v>2019</v>
      </c>
      <c r="B6152" t="s">
        <v>0</v>
      </c>
      <c r="C6152" t="s">
        <v>49</v>
      </c>
      <c r="D6152" t="s">
        <v>2</v>
      </c>
      <c r="E6152" t="s">
        <v>0</v>
      </c>
      <c r="F6152" t="s">
        <v>3</v>
      </c>
      <c r="G6152">
        <v>60606</v>
      </c>
      <c r="H6152" t="s">
        <v>4</v>
      </c>
    </row>
    <row r="6153" spans="1:8" x14ac:dyDescent="0.2">
      <c r="A6153">
        <v>2019</v>
      </c>
      <c r="B6153" t="s">
        <v>0</v>
      </c>
      <c r="C6153" t="s">
        <v>49</v>
      </c>
      <c r="D6153" t="s">
        <v>2</v>
      </c>
      <c r="E6153" t="s">
        <v>0</v>
      </c>
      <c r="F6153" t="s">
        <v>3</v>
      </c>
      <c r="G6153">
        <v>60606</v>
      </c>
      <c r="H6153" t="s">
        <v>4</v>
      </c>
    </row>
    <row r="6154" spans="1:8" x14ac:dyDescent="0.2">
      <c r="A6154">
        <v>2019</v>
      </c>
      <c r="B6154" t="s">
        <v>0</v>
      </c>
      <c r="C6154" t="s">
        <v>424</v>
      </c>
      <c r="D6154" t="s">
        <v>2</v>
      </c>
      <c r="E6154" t="s">
        <v>0</v>
      </c>
      <c r="F6154" t="s">
        <v>3</v>
      </c>
      <c r="G6154">
        <v>60603</v>
      </c>
      <c r="H6154" t="s">
        <v>4</v>
      </c>
    </row>
    <row r="6155" spans="1:8" x14ac:dyDescent="0.2">
      <c r="A6155">
        <v>2019</v>
      </c>
      <c r="B6155" t="s">
        <v>0</v>
      </c>
      <c r="C6155" t="s">
        <v>563</v>
      </c>
      <c r="D6155" t="s">
        <v>2</v>
      </c>
      <c r="E6155" t="s">
        <v>0</v>
      </c>
      <c r="F6155" t="s">
        <v>3</v>
      </c>
      <c r="G6155">
        <v>60604</v>
      </c>
      <c r="H6155" t="s">
        <v>4</v>
      </c>
    </row>
    <row r="6156" spans="1:8" x14ac:dyDescent="0.2">
      <c r="A6156">
        <v>2019</v>
      </c>
      <c r="B6156" t="s">
        <v>0</v>
      </c>
      <c r="C6156" t="s">
        <v>377</v>
      </c>
      <c r="D6156" t="s">
        <v>2</v>
      </c>
      <c r="E6156" t="s">
        <v>0</v>
      </c>
      <c r="F6156" t="s">
        <v>3</v>
      </c>
      <c r="G6156">
        <v>60601</v>
      </c>
      <c r="H6156" t="s">
        <v>4</v>
      </c>
    </row>
    <row r="6157" spans="1:8" x14ac:dyDescent="0.2">
      <c r="A6157">
        <v>2019</v>
      </c>
      <c r="B6157" t="s">
        <v>0</v>
      </c>
      <c r="C6157" t="s">
        <v>377</v>
      </c>
      <c r="D6157" t="s">
        <v>2</v>
      </c>
      <c r="E6157" t="s">
        <v>0</v>
      </c>
      <c r="F6157" t="s">
        <v>3</v>
      </c>
      <c r="G6157">
        <v>60601</v>
      </c>
      <c r="H6157" t="s">
        <v>4</v>
      </c>
    </row>
    <row r="6158" spans="1:8" x14ac:dyDescent="0.2">
      <c r="A6158">
        <v>2019</v>
      </c>
      <c r="B6158" t="s">
        <v>0</v>
      </c>
      <c r="C6158" t="s">
        <v>53</v>
      </c>
      <c r="D6158" t="s">
        <v>2</v>
      </c>
      <c r="E6158" t="s">
        <v>0</v>
      </c>
      <c r="F6158" t="s">
        <v>3</v>
      </c>
      <c r="G6158">
        <v>60606</v>
      </c>
      <c r="H6158" t="s">
        <v>4</v>
      </c>
    </row>
    <row r="6159" spans="1:8" x14ac:dyDescent="0.2">
      <c r="A6159">
        <v>2019</v>
      </c>
      <c r="B6159" t="s">
        <v>0</v>
      </c>
      <c r="C6159" t="s">
        <v>802</v>
      </c>
      <c r="D6159" t="s">
        <v>2</v>
      </c>
      <c r="E6159" t="s">
        <v>0</v>
      </c>
      <c r="F6159" t="s">
        <v>3</v>
      </c>
      <c r="G6159">
        <v>60611</v>
      </c>
      <c r="H6159" t="s">
        <v>4</v>
      </c>
    </row>
    <row r="6160" spans="1:8" x14ac:dyDescent="0.2">
      <c r="A6160">
        <v>2019</v>
      </c>
      <c r="B6160" t="s">
        <v>0</v>
      </c>
      <c r="C6160" t="s">
        <v>58</v>
      </c>
      <c r="D6160" t="s">
        <v>2</v>
      </c>
      <c r="E6160" t="s">
        <v>0</v>
      </c>
      <c r="F6160" t="s">
        <v>3</v>
      </c>
      <c r="G6160">
        <v>60606</v>
      </c>
      <c r="H6160" t="s">
        <v>4</v>
      </c>
    </row>
    <row r="6161" spans="1:8" x14ac:dyDescent="0.2">
      <c r="A6161">
        <v>2019</v>
      </c>
      <c r="B6161" t="s">
        <v>0</v>
      </c>
      <c r="C6161" t="s">
        <v>273</v>
      </c>
      <c r="D6161" t="s">
        <v>2</v>
      </c>
      <c r="E6161" t="s">
        <v>0</v>
      </c>
      <c r="F6161" t="s">
        <v>3</v>
      </c>
      <c r="G6161">
        <v>60606</v>
      </c>
      <c r="H6161" t="s">
        <v>4</v>
      </c>
    </row>
    <row r="6162" spans="1:8" x14ac:dyDescent="0.2">
      <c r="A6162">
        <v>2019</v>
      </c>
      <c r="B6162" t="s">
        <v>0</v>
      </c>
      <c r="C6162" t="s">
        <v>274</v>
      </c>
      <c r="D6162" t="s">
        <v>2</v>
      </c>
      <c r="E6162" t="s">
        <v>0</v>
      </c>
      <c r="F6162" t="s">
        <v>3</v>
      </c>
      <c r="G6162">
        <v>60606</v>
      </c>
      <c r="H6162" t="s">
        <v>4</v>
      </c>
    </row>
    <row r="6163" spans="1:8" x14ac:dyDescent="0.2">
      <c r="A6163">
        <v>2019</v>
      </c>
      <c r="B6163" t="s">
        <v>0</v>
      </c>
      <c r="C6163" t="s">
        <v>60</v>
      </c>
      <c r="D6163" t="s">
        <v>2</v>
      </c>
      <c r="E6163" t="s">
        <v>0</v>
      </c>
      <c r="F6163" t="s">
        <v>3</v>
      </c>
      <c r="G6163">
        <v>60602</v>
      </c>
      <c r="H6163" t="s">
        <v>4</v>
      </c>
    </row>
    <row r="6164" spans="1:8" x14ac:dyDescent="0.2">
      <c r="A6164">
        <v>2019</v>
      </c>
      <c r="B6164" t="s">
        <v>0</v>
      </c>
      <c r="C6164" t="s">
        <v>60</v>
      </c>
      <c r="D6164" t="s">
        <v>2</v>
      </c>
      <c r="E6164" t="s">
        <v>0</v>
      </c>
      <c r="F6164" t="s">
        <v>3</v>
      </c>
      <c r="G6164">
        <v>60602</v>
      </c>
      <c r="H6164" t="s">
        <v>4</v>
      </c>
    </row>
    <row r="6165" spans="1:8" x14ac:dyDescent="0.2">
      <c r="A6165">
        <v>2019</v>
      </c>
      <c r="B6165" t="s">
        <v>0</v>
      </c>
      <c r="C6165" t="s">
        <v>467</v>
      </c>
      <c r="D6165" t="s">
        <v>2</v>
      </c>
      <c r="E6165" t="s">
        <v>0</v>
      </c>
      <c r="F6165" t="s">
        <v>3</v>
      </c>
      <c r="G6165">
        <v>60602</v>
      </c>
      <c r="H6165" t="s">
        <v>4</v>
      </c>
    </row>
    <row r="6166" spans="1:8" x14ac:dyDescent="0.2">
      <c r="A6166">
        <v>2019</v>
      </c>
      <c r="B6166" t="s">
        <v>0</v>
      </c>
      <c r="C6166" t="s">
        <v>326</v>
      </c>
      <c r="D6166" t="s">
        <v>2</v>
      </c>
      <c r="E6166" t="s">
        <v>0</v>
      </c>
      <c r="F6166" t="s">
        <v>3</v>
      </c>
      <c r="G6166">
        <v>60603</v>
      </c>
      <c r="H6166" t="s">
        <v>4</v>
      </c>
    </row>
    <row r="6167" spans="1:8" x14ac:dyDescent="0.2">
      <c r="A6167">
        <v>2019</v>
      </c>
      <c r="B6167" t="s">
        <v>0</v>
      </c>
      <c r="C6167" t="s">
        <v>425</v>
      </c>
      <c r="D6167" t="s">
        <v>2</v>
      </c>
      <c r="E6167" t="s">
        <v>0</v>
      </c>
      <c r="F6167" t="s">
        <v>3</v>
      </c>
      <c r="G6167">
        <v>60611</v>
      </c>
      <c r="H6167" t="s">
        <v>4</v>
      </c>
    </row>
    <row r="6168" spans="1:8" x14ac:dyDescent="0.2">
      <c r="A6168">
        <v>2019</v>
      </c>
      <c r="B6168" t="s">
        <v>0</v>
      </c>
      <c r="C6168" t="s">
        <v>804</v>
      </c>
      <c r="D6168" t="s">
        <v>2</v>
      </c>
      <c r="E6168" t="s">
        <v>0</v>
      </c>
      <c r="F6168" t="s">
        <v>3</v>
      </c>
      <c r="G6168">
        <v>60604</v>
      </c>
      <c r="H6168" t="s">
        <v>4</v>
      </c>
    </row>
    <row r="6169" spans="1:8" x14ac:dyDescent="0.2">
      <c r="A6169">
        <v>2019</v>
      </c>
      <c r="B6169" t="s">
        <v>68</v>
      </c>
      <c r="C6169" t="s">
        <v>72</v>
      </c>
      <c r="D6169" t="s">
        <v>2</v>
      </c>
      <c r="E6169" t="s">
        <v>73</v>
      </c>
      <c r="F6169" t="s">
        <v>3</v>
      </c>
      <c r="G6169">
        <v>60173</v>
      </c>
      <c r="H6169" t="s">
        <v>71</v>
      </c>
    </row>
    <row r="6170" spans="1:8" x14ac:dyDescent="0.2">
      <c r="A6170">
        <v>2019</v>
      </c>
      <c r="B6170" t="s">
        <v>68</v>
      </c>
      <c r="C6170" t="s">
        <v>79</v>
      </c>
      <c r="D6170" t="s">
        <v>2</v>
      </c>
      <c r="E6170" t="s">
        <v>80</v>
      </c>
      <c r="F6170" t="s">
        <v>3</v>
      </c>
      <c r="G6170">
        <v>60069</v>
      </c>
      <c r="H6170" t="s">
        <v>71</v>
      </c>
    </row>
    <row r="6171" spans="1:8" x14ac:dyDescent="0.2">
      <c r="A6171">
        <v>2019</v>
      </c>
      <c r="B6171" t="s">
        <v>68</v>
      </c>
      <c r="C6171" t="s">
        <v>79</v>
      </c>
      <c r="D6171" t="s">
        <v>2</v>
      </c>
      <c r="E6171" t="s">
        <v>80</v>
      </c>
      <c r="F6171" t="s">
        <v>3</v>
      </c>
      <c r="G6171">
        <v>60069</v>
      </c>
      <c r="H6171" t="s">
        <v>71</v>
      </c>
    </row>
    <row r="6172" spans="1:8" x14ac:dyDescent="0.2">
      <c r="A6172">
        <v>2019</v>
      </c>
      <c r="B6172" t="s">
        <v>68</v>
      </c>
      <c r="C6172" t="s">
        <v>385</v>
      </c>
      <c r="D6172" t="s">
        <v>2</v>
      </c>
      <c r="E6172" t="s">
        <v>135</v>
      </c>
      <c r="F6172" t="s">
        <v>3</v>
      </c>
      <c r="G6172">
        <v>60089</v>
      </c>
      <c r="H6172" t="s">
        <v>71</v>
      </c>
    </row>
    <row r="6173" spans="1:8" x14ac:dyDescent="0.2">
      <c r="A6173">
        <v>2019</v>
      </c>
      <c r="B6173" t="s">
        <v>68</v>
      </c>
      <c r="C6173" t="s">
        <v>793</v>
      </c>
      <c r="D6173" t="s">
        <v>2</v>
      </c>
      <c r="E6173" t="s">
        <v>399</v>
      </c>
      <c r="F6173" t="s">
        <v>3</v>
      </c>
      <c r="G6173">
        <v>60559</v>
      </c>
      <c r="H6173" t="s">
        <v>71</v>
      </c>
    </row>
    <row r="6174" spans="1:8" x14ac:dyDescent="0.2">
      <c r="A6174">
        <v>2019</v>
      </c>
      <c r="B6174" t="s">
        <v>68</v>
      </c>
      <c r="C6174" t="s">
        <v>702</v>
      </c>
      <c r="D6174" t="s">
        <v>2</v>
      </c>
      <c r="E6174" t="s">
        <v>432</v>
      </c>
      <c r="F6174" t="s">
        <v>3</v>
      </c>
      <c r="G6174">
        <v>60555</v>
      </c>
      <c r="H6174" t="s">
        <v>71</v>
      </c>
    </row>
    <row r="6175" spans="1:8" x14ac:dyDescent="0.2">
      <c r="A6175">
        <v>2019</v>
      </c>
      <c r="B6175" t="s">
        <v>68</v>
      </c>
      <c r="C6175" t="s">
        <v>200</v>
      </c>
      <c r="D6175" t="s">
        <v>2</v>
      </c>
      <c r="E6175" t="s">
        <v>70</v>
      </c>
      <c r="F6175" t="s">
        <v>3</v>
      </c>
      <c r="G6175">
        <v>60181</v>
      </c>
      <c r="H6175" t="s">
        <v>71</v>
      </c>
    </row>
    <row r="6176" spans="1:8" x14ac:dyDescent="0.2">
      <c r="A6176">
        <v>2019</v>
      </c>
      <c r="B6176" t="s">
        <v>68</v>
      </c>
      <c r="C6176" t="s">
        <v>200</v>
      </c>
      <c r="D6176" t="s">
        <v>2</v>
      </c>
      <c r="E6176" t="s">
        <v>70</v>
      </c>
      <c r="F6176" t="s">
        <v>3</v>
      </c>
      <c r="G6176">
        <v>60181</v>
      </c>
      <c r="H6176" t="s">
        <v>71</v>
      </c>
    </row>
    <row r="6177" spans="1:8" x14ac:dyDescent="0.2">
      <c r="A6177">
        <v>2019</v>
      </c>
      <c r="B6177" t="s">
        <v>68</v>
      </c>
      <c r="C6177" t="s">
        <v>794</v>
      </c>
      <c r="D6177" t="s">
        <v>2</v>
      </c>
      <c r="E6177" t="s">
        <v>75</v>
      </c>
      <c r="F6177" t="s">
        <v>3</v>
      </c>
      <c r="G6177">
        <v>60018</v>
      </c>
      <c r="H6177" t="s">
        <v>71</v>
      </c>
    </row>
    <row r="6178" spans="1:8" x14ac:dyDescent="0.2">
      <c r="A6178">
        <v>2019</v>
      </c>
      <c r="B6178" t="s">
        <v>68</v>
      </c>
      <c r="C6178" t="s">
        <v>101</v>
      </c>
      <c r="D6178" t="s">
        <v>2</v>
      </c>
      <c r="E6178" t="s">
        <v>102</v>
      </c>
      <c r="F6178" t="s">
        <v>3</v>
      </c>
      <c r="G6178">
        <v>60008</v>
      </c>
      <c r="H6178" t="s">
        <v>71</v>
      </c>
    </row>
    <row r="6179" spans="1:8" x14ac:dyDescent="0.2">
      <c r="A6179">
        <v>2019</v>
      </c>
      <c r="B6179" t="s">
        <v>68</v>
      </c>
      <c r="C6179" t="s">
        <v>342</v>
      </c>
      <c r="D6179" t="s">
        <v>2</v>
      </c>
      <c r="E6179" t="s">
        <v>102</v>
      </c>
      <c r="F6179" t="s">
        <v>3</v>
      </c>
      <c r="G6179">
        <v>60008</v>
      </c>
      <c r="H6179" t="s">
        <v>71</v>
      </c>
    </row>
    <row r="6180" spans="1:8" x14ac:dyDescent="0.2">
      <c r="A6180">
        <v>2019</v>
      </c>
      <c r="B6180" t="s">
        <v>68</v>
      </c>
      <c r="C6180" t="s">
        <v>342</v>
      </c>
      <c r="D6180" t="s">
        <v>2</v>
      </c>
      <c r="E6180" t="s">
        <v>102</v>
      </c>
      <c r="F6180" t="s">
        <v>3</v>
      </c>
      <c r="G6180">
        <v>60008</v>
      </c>
      <c r="H6180" t="s">
        <v>71</v>
      </c>
    </row>
    <row r="6181" spans="1:8" x14ac:dyDescent="0.2">
      <c r="A6181">
        <v>2019</v>
      </c>
      <c r="B6181" t="s">
        <v>68</v>
      </c>
      <c r="C6181" t="s">
        <v>342</v>
      </c>
      <c r="D6181" t="s">
        <v>2</v>
      </c>
      <c r="E6181" t="s">
        <v>102</v>
      </c>
      <c r="F6181" t="s">
        <v>3</v>
      </c>
      <c r="G6181">
        <v>60008</v>
      </c>
      <c r="H6181" t="s">
        <v>71</v>
      </c>
    </row>
    <row r="6182" spans="1:8" x14ac:dyDescent="0.2">
      <c r="A6182">
        <v>2019</v>
      </c>
      <c r="B6182" t="s">
        <v>68</v>
      </c>
      <c r="C6182" t="s">
        <v>913</v>
      </c>
      <c r="D6182" t="s">
        <v>2</v>
      </c>
      <c r="E6182" t="s">
        <v>336</v>
      </c>
      <c r="F6182" t="s">
        <v>3</v>
      </c>
      <c r="G6182">
        <v>60061</v>
      </c>
      <c r="H6182" t="s">
        <v>71</v>
      </c>
    </row>
    <row r="6183" spans="1:8" x14ac:dyDescent="0.2">
      <c r="A6183">
        <v>2019</v>
      </c>
      <c r="B6183" t="s">
        <v>68</v>
      </c>
      <c r="C6183" t="s">
        <v>284</v>
      </c>
      <c r="D6183" t="s">
        <v>2</v>
      </c>
      <c r="E6183" t="s">
        <v>126</v>
      </c>
      <c r="F6183" t="s">
        <v>3</v>
      </c>
      <c r="G6183">
        <v>60148</v>
      </c>
      <c r="H6183" t="s">
        <v>71</v>
      </c>
    </row>
    <row r="6184" spans="1:8" x14ac:dyDescent="0.2">
      <c r="A6184">
        <v>2019</v>
      </c>
      <c r="B6184" t="s">
        <v>68</v>
      </c>
      <c r="C6184" t="s">
        <v>343</v>
      </c>
      <c r="D6184" t="s">
        <v>2</v>
      </c>
      <c r="E6184" t="s">
        <v>205</v>
      </c>
      <c r="F6184" t="s">
        <v>3</v>
      </c>
      <c r="G6184">
        <v>60515</v>
      </c>
      <c r="H6184" t="s">
        <v>71</v>
      </c>
    </row>
    <row r="6185" spans="1:8" x14ac:dyDescent="0.2">
      <c r="A6185">
        <v>2019</v>
      </c>
      <c r="B6185" t="s">
        <v>68</v>
      </c>
      <c r="C6185" t="s">
        <v>513</v>
      </c>
      <c r="D6185" t="s">
        <v>2</v>
      </c>
      <c r="E6185" t="s">
        <v>205</v>
      </c>
      <c r="F6185" t="s">
        <v>3</v>
      </c>
      <c r="G6185">
        <v>60515</v>
      </c>
      <c r="H6185" t="s">
        <v>71</v>
      </c>
    </row>
    <row r="6186" spans="1:8" x14ac:dyDescent="0.2">
      <c r="A6186">
        <v>2019</v>
      </c>
      <c r="B6186" t="s">
        <v>68</v>
      </c>
      <c r="C6186" t="s">
        <v>513</v>
      </c>
      <c r="D6186" t="s">
        <v>2</v>
      </c>
      <c r="E6186" t="s">
        <v>205</v>
      </c>
      <c r="F6186" t="s">
        <v>3</v>
      </c>
      <c r="G6186">
        <v>60515</v>
      </c>
      <c r="H6186" t="s">
        <v>71</v>
      </c>
    </row>
    <row r="6187" spans="1:8" x14ac:dyDescent="0.2">
      <c r="A6187">
        <v>2019</v>
      </c>
      <c r="B6187" t="s">
        <v>68</v>
      </c>
      <c r="C6187" t="s">
        <v>513</v>
      </c>
      <c r="D6187" t="s">
        <v>2</v>
      </c>
      <c r="E6187" t="s">
        <v>205</v>
      </c>
      <c r="F6187" t="s">
        <v>3</v>
      </c>
      <c r="G6187">
        <v>60515</v>
      </c>
      <c r="H6187" t="s">
        <v>71</v>
      </c>
    </row>
    <row r="6188" spans="1:8" x14ac:dyDescent="0.2">
      <c r="A6188">
        <v>2019</v>
      </c>
      <c r="B6188" t="s">
        <v>68</v>
      </c>
      <c r="C6188" t="s">
        <v>344</v>
      </c>
      <c r="D6188" t="s">
        <v>2</v>
      </c>
      <c r="E6188" t="s">
        <v>141</v>
      </c>
      <c r="F6188" t="s">
        <v>3</v>
      </c>
      <c r="G6188">
        <v>60201</v>
      </c>
      <c r="H6188" t="s">
        <v>71</v>
      </c>
    </row>
    <row r="6189" spans="1:8" x14ac:dyDescent="0.2">
      <c r="A6189">
        <v>2019</v>
      </c>
      <c r="B6189" t="s">
        <v>68</v>
      </c>
      <c r="C6189" t="s">
        <v>254</v>
      </c>
      <c r="D6189" t="s">
        <v>2</v>
      </c>
      <c r="E6189" t="s">
        <v>205</v>
      </c>
      <c r="F6189" t="s">
        <v>3</v>
      </c>
      <c r="G6189">
        <v>60515</v>
      </c>
      <c r="H6189" t="s">
        <v>71</v>
      </c>
    </row>
    <row r="6190" spans="1:8" x14ac:dyDescent="0.2">
      <c r="A6190">
        <v>2019</v>
      </c>
      <c r="B6190" t="s">
        <v>68</v>
      </c>
      <c r="C6190" t="s">
        <v>782</v>
      </c>
      <c r="D6190" t="s">
        <v>2</v>
      </c>
      <c r="E6190" t="s">
        <v>205</v>
      </c>
      <c r="F6190" t="s">
        <v>3</v>
      </c>
      <c r="G6190">
        <v>60515</v>
      </c>
      <c r="H6190" t="s">
        <v>71</v>
      </c>
    </row>
    <row r="6191" spans="1:8" x14ac:dyDescent="0.2">
      <c r="A6191">
        <v>2019</v>
      </c>
      <c r="B6191" t="s">
        <v>68</v>
      </c>
      <c r="C6191" t="s">
        <v>209</v>
      </c>
      <c r="D6191" t="s">
        <v>2</v>
      </c>
      <c r="E6191" t="s">
        <v>148</v>
      </c>
      <c r="F6191" t="s">
        <v>3</v>
      </c>
      <c r="G6191">
        <v>60504</v>
      </c>
      <c r="H6191" t="s">
        <v>71</v>
      </c>
    </row>
    <row r="6192" spans="1:8" x14ac:dyDescent="0.2">
      <c r="A6192">
        <v>2019</v>
      </c>
      <c r="B6192" t="s">
        <v>68</v>
      </c>
      <c r="C6192" t="s">
        <v>209</v>
      </c>
      <c r="D6192" t="s">
        <v>2</v>
      </c>
      <c r="E6192" t="s">
        <v>148</v>
      </c>
      <c r="F6192" t="s">
        <v>3</v>
      </c>
      <c r="G6192">
        <v>60504</v>
      </c>
      <c r="H6192" t="s">
        <v>71</v>
      </c>
    </row>
    <row r="6193" spans="1:8" x14ac:dyDescent="0.2">
      <c r="A6193">
        <v>2019</v>
      </c>
      <c r="B6193" t="s">
        <v>68</v>
      </c>
      <c r="C6193" t="s">
        <v>287</v>
      </c>
      <c r="D6193" t="s">
        <v>2</v>
      </c>
      <c r="E6193" t="s">
        <v>288</v>
      </c>
      <c r="F6193" t="s">
        <v>3</v>
      </c>
      <c r="G6193">
        <v>60137</v>
      </c>
      <c r="H6193" t="s">
        <v>71</v>
      </c>
    </row>
    <row r="6194" spans="1:8" x14ac:dyDescent="0.2">
      <c r="A6194">
        <v>2019</v>
      </c>
      <c r="B6194" t="s">
        <v>68</v>
      </c>
      <c r="C6194" t="s">
        <v>287</v>
      </c>
      <c r="D6194" t="s">
        <v>2</v>
      </c>
      <c r="E6194" t="s">
        <v>288</v>
      </c>
      <c r="F6194" t="s">
        <v>3</v>
      </c>
      <c r="G6194">
        <v>60137</v>
      </c>
      <c r="H6194" t="s">
        <v>71</v>
      </c>
    </row>
    <row r="6195" spans="1:8" x14ac:dyDescent="0.2">
      <c r="A6195">
        <v>2019</v>
      </c>
      <c r="B6195" t="s">
        <v>68</v>
      </c>
      <c r="C6195" t="s">
        <v>287</v>
      </c>
      <c r="D6195" t="s">
        <v>2</v>
      </c>
      <c r="E6195" t="s">
        <v>288</v>
      </c>
      <c r="F6195" t="s">
        <v>3</v>
      </c>
      <c r="G6195">
        <v>60137</v>
      </c>
      <c r="H6195" t="s">
        <v>71</v>
      </c>
    </row>
    <row r="6196" spans="1:8" x14ac:dyDescent="0.2">
      <c r="A6196">
        <v>2019</v>
      </c>
      <c r="B6196" t="s">
        <v>68</v>
      </c>
      <c r="C6196" t="s">
        <v>287</v>
      </c>
      <c r="D6196" t="s">
        <v>2</v>
      </c>
      <c r="E6196" t="s">
        <v>288</v>
      </c>
      <c r="F6196" t="s">
        <v>3</v>
      </c>
      <c r="G6196">
        <v>60137</v>
      </c>
      <c r="H6196" t="s">
        <v>71</v>
      </c>
    </row>
    <row r="6197" spans="1:8" x14ac:dyDescent="0.2">
      <c r="A6197">
        <v>2019</v>
      </c>
      <c r="B6197" t="s">
        <v>68</v>
      </c>
      <c r="C6197" t="s">
        <v>287</v>
      </c>
      <c r="D6197" t="s">
        <v>2</v>
      </c>
      <c r="E6197" t="s">
        <v>288</v>
      </c>
      <c r="F6197" t="s">
        <v>3</v>
      </c>
      <c r="G6197">
        <v>60137</v>
      </c>
      <c r="H6197" t="s">
        <v>71</v>
      </c>
    </row>
    <row r="6198" spans="1:8" x14ac:dyDescent="0.2">
      <c r="A6198">
        <v>2019</v>
      </c>
      <c r="B6198" t="s">
        <v>68</v>
      </c>
      <c r="C6198" t="s">
        <v>109</v>
      </c>
      <c r="D6198" t="s">
        <v>2</v>
      </c>
      <c r="E6198" t="s">
        <v>85</v>
      </c>
      <c r="F6198" t="s">
        <v>3</v>
      </c>
      <c r="G6198">
        <v>60005</v>
      </c>
      <c r="H6198" t="s">
        <v>71</v>
      </c>
    </row>
    <row r="6199" spans="1:8" x14ac:dyDescent="0.2">
      <c r="A6199">
        <v>2019</v>
      </c>
      <c r="B6199" t="s">
        <v>68</v>
      </c>
      <c r="C6199" t="s">
        <v>109</v>
      </c>
      <c r="D6199" t="s">
        <v>2</v>
      </c>
      <c r="E6199" t="s">
        <v>85</v>
      </c>
      <c r="F6199" t="s">
        <v>3</v>
      </c>
      <c r="G6199">
        <v>60005</v>
      </c>
      <c r="H6199" t="s">
        <v>71</v>
      </c>
    </row>
    <row r="6200" spans="1:8" x14ac:dyDescent="0.2">
      <c r="A6200">
        <v>2019</v>
      </c>
      <c r="B6200" t="s">
        <v>68</v>
      </c>
      <c r="C6200" t="s">
        <v>775</v>
      </c>
      <c r="D6200" t="s">
        <v>2</v>
      </c>
      <c r="E6200" t="s">
        <v>126</v>
      </c>
      <c r="F6200" t="s">
        <v>3</v>
      </c>
      <c r="G6200">
        <v>60148</v>
      </c>
      <c r="H6200" t="s">
        <v>71</v>
      </c>
    </row>
    <row r="6201" spans="1:8" x14ac:dyDescent="0.2">
      <c r="A6201">
        <v>2019</v>
      </c>
      <c r="B6201" t="s">
        <v>68</v>
      </c>
      <c r="C6201" t="s">
        <v>112</v>
      </c>
      <c r="D6201" t="s">
        <v>2</v>
      </c>
      <c r="E6201" t="s">
        <v>113</v>
      </c>
      <c r="F6201" t="s">
        <v>3</v>
      </c>
      <c r="G6201">
        <v>60162</v>
      </c>
      <c r="H6201" t="s">
        <v>71</v>
      </c>
    </row>
    <row r="6202" spans="1:8" x14ac:dyDescent="0.2">
      <c r="A6202">
        <v>2019</v>
      </c>
      <c r="B6202" t="s">
        <v>68</v>
      </c>
      <c r="C6202" t="s">
        <v>112</v>
      </c>
      <c r="D6202" t="s">
        <v>2</v>
      </c>
      <c r="E6202" t="s">
        <v>113</v>
      </c>
      <c r="F6202" t="s">
        <v>3</v>
      </c>
      <c r="G6202">
        <v>60162</v>
      </c>
      <c r="H6202" t="s">
        <v>71</v>
      </c>
    </row>
    <row r="6203" spans="1:8" x14ac:dyDescent="0.2">
      <c r="A6203">
        <v>2019</v>
      </c>
      <c r="B6203" t="s">
        <v>68</v>
      </c>
      <c r="C6203" t="s">
        <v>765</v>
      </c>
      <c r="D6203" t="s">
        <v>2</v>
      </c>
      <c r="E6203" t="s">
        <v>126</v>
      </c>
      <c r="F6203" t="s">
        <v>3</v>
      </c>
      <c r="G6203">
        <v>60148</v>
      </c>
      <c r="H6203" t="s">
        <v>71</v>
      </c>
    </row>
    <row r="6204" spans="1:8" x14ac:dyDescent="0.2">
      <c r="A6204">
        <v>2019</v>
      </c>
      <c r="B6204" t="s">
        <v>68</v>
      </c>
      <c r="C6204" t="s">
        <v>477</v>
      </c>
      <c r="D6204" t="s">
        <v>2</v>
      </c>
      <c r="E6204" t="s">
        <v>73</v>
      </c>
      <c r="F6204" t="s">
        <v>3</v>
      </c>
      <c r="G6204">
        <v>60173</v>
      </c>
      <c r="H6204" t="s">
        <v>71</v>
      </c>
    </row>
    <row r="6205" spans="1:8" x14ac:dyDescent="0.2">
      <c r="A6205">
        <v>2019</v>
      </c>
      <c r="B6205" t="s">
        <v>68</v>
      </c>
      <c r="C6205" t="s">
        <v>117</v>
      </c>
      <c r="D6205" t="s">
        <v>2</v>
      </c>
      <c r="E6205" t="s">
        <v>99</v>
      </c>
      <c r="F6205" t="s">
        <v>3</v>
      </c>
      <c r="G6205">
        <v>60532</v>
      </c>
      <c r="H6205" t="s">
        <v>71</v>
      </c>
    </row>
    <row r="6206" spans="1:8" x14ac:dyDescent="0.2">
      <c r="A6206">
        <v>2019</v>
      </c>
      <c r="B6206" t="s">
        <v>68</v>
      </c>
      <c r="C6206" t="s">
        <v>592</v>
      </c>
      <c r="D6206" t="s">
        <v>2</v>
      </c>
      <c r="E6206" t="s">
        <v>193</v>
      </c>
      <c r="F6206" t="s">
        <v>3</v>
      </c>
      <c r="G6206">
        <v>60062</v>
      </c>
      <c r="H6206" t="s">
        <v>71</v>
      </c>
    </row>
    <row r="6207" spans="1:8" x14ac:dyDescent="0.2">
      <c r="A6207">
        <v>2019</v>
      </c>
      <c r="B6207" t="s">
        <v>68</v>
      </c>
      <c r="C6207" t="s">
        <v>120</v>
      </c>
      <c r="D6207" t="s">
        <v>2</v>
      </c>
      <c r="E6207" t="s">
        <v>96</v>
      </c>
      <c r="F6207" t="s">
        <v>3</v>
      </c>
      <c r="G6207">
        <v>60018</v>
      </c>
      <c r="H6207" t="s">
        <v>71</v>
      </c>
    </row>
    <row r="6208" spans="1:8" x14ac:dyDescent="0.2">
      <c r="A6208">
        <v>2019</v>
      </c>
      <c r="B6208" t="s">
        <v>68</v>
      </c>
      <c r="C6208" t="s">
        <v>751</v>
      </c>
      <c r="D6208" t="s">
        <v>2</v>
      </c>
      <c r="E6208" t="s">
        <v>0</v>
      </c>
      <c r="F6208" t="s">
        <v>3</v>
      </c>
      <c r="G6208">
        <v>60631</v>
      </c>
      <c r="H6208" t="s">
        <v>71</v>
      </c>
    </row>
    <row r="6209" spans="1:8" x14ac:dyDescent="0.2">
      <c r="A6209">
        <v>2019</v>
      </c>
      <c r="B6209" t="s">
        <v>68</v>
      </c>
      <c r="C6209" t="s">
        <v>353</v>
      </c>
      <c r="D6209" t="s">
        <v>2</v>
      </c>
      <c r="E6209" t="s">
        <v>78</v>
      </c>
      <c r="F6209" t="s">
        <v>3</v>
      </c>
      <c r="G6209">
        <v>60523</v>
      </c>
      <c r="H6209" t="s">
        <v>71</v>
      </c>
    </row>
    <row r="6210" spans="1:8" x14ac:dyDescent="0.2">
      <c r="A6210">
        <v>2019</v>
      </c>
      <c r="B6210" t="s">
        <v>68</v>
      </c>
      <c r="C6210" t="s">
        <v>480</v>
      </c>
      <c r="D6210" t="s">
        <v>2</v>
      </c>
      <c r="E6210" t="s">
        <v>70</v>
      </c>
      <c r="F6210" t="s">
        <v>3</v>
      </c>
      <c r="G6210">
        <v>60181</v>
      </c>
      <c r="H6210" t="s">
        <v>71</v>
      </c>
    </row>
    <row r="6211" spans="1:8" x14ac:dyDescent="0.2">
      <c r="A6211">
        <v>2019</v>
      </c>
      <c r="B6211" t="s">
        <v>68</v>
      </c>
      <c r="C6211" t="s">
        <v>394</v>
      </c>
      <c r="D6211" t="s">
        <v>2</v>
      </c>
      <c r="E6211" t="s">
        <v>73</v>
      </c>
      <c r="F6211" t="s">
        <v>3</v>
      </c>
      <c r="G6211">
        <v>60173</v>
      </c>
      <c r="H6211" t="s">
        <v>71</v>
      </c>
    </row>
    <row r="6212" spans="1:8" x14ac:dyDescent="0.2">
      <c r="A6212">
        <v>2019</v>
      </c>
      <c r="B6212" t="s">
        <v>68</v>
      </c>
      <c r="C6212" t="s">
        <v>228</v>
      </c>
      <c r="D6212" t="s">
        <v>2</v>
      </c>
      <c r="E6212" t="s">
        <v>229</v>
      </c>
      <c r="F6212" t="s">
        <v>3</v>
      </c>
      <c r="G6212">
        <v>60143</v>
      </c>
      <c r="H6212" t="s">
        <v>71</v>
      </c>
    </row>
    <row r="6213" spans="1:8" x14ac:dyDescent="0.2">
      <c r="A6213">
        <v>2019</v>
      </c>
      <c r="B6213" t="s">
        <v>68</v>
      </c>
      <c r="C6213" t="s">
        <v>442</v>
      </c>
      <c r="D6213" t="s">
        <v>2</v>
      </c>
      <c r="E6213" t="s">
        <v>73</v>
      </c>
      <c r="F6213" t="s">
        <v>3</v>
      </c>
      <c r="G6213">
        <v>60173</v>
      </c>
      <c r="H6213" t="s">
        <v>71</v>
      </c>
    </row>
    <row r="6214" spans="1:8" x14ac:dyDescent="0.2">
      <c r="A6214">
        <v>2019</v>
      </c>
      <c r="B6214" t="s">
        <v>68</v>
      </c>
      <c r="C6214" t="s">
        <v>442</v>
      </c>
      <c r="D6214" t="s">
        <v>2</v>
      </c>
      <c r="E6214" t="s">
        <v>73</v>
      </c>
      <c r="F6214" t="s">
        <v>3</v>
      </c>
      <c r="G6214">
        <v>60173</v>
      </c>
      <c r="H6214" t="s">
        <v>71</v>
      </c>
    </row>
    <row r="6215" spans="1:8" x14ac:dyDescent="0.2">
      <c r="A6215">
        <v>2019</v>
      </c>
      <c r="B6215" t="s">
        <v>68</v>
      </c>
      <c r="C6215" t="s">
        <v>397</v>
      </c>
      <c r="D6215" t="s">
        <v>2</v>
      </c>
      <c r="E6215" t="s">
        <v>73</v>
      </c>
      <c r="F6215" t="s">
        <v>3</v>
      </c>
      <c r="G6215">
        <v>60173</v>
      </c>
      <c r="H6215" t="s">
        <v>71</v>
      </c>
    </row>
    <row r="6216" spans="1:8" x14ac:dyDescent="0.2">
      <c r="A6216">
        <v>2019</v>
      </c>
      <c r="B6216" t="s">
        <v>68</v>
      </c>
      <c r="C6216" t="s">
        <v>397</v>
      </c>
      <c r="D6216" t="s">
        <v>2</v>
      </c>
      <c r="E6216" t="s">
        <v>73</v>
      </c>
      <c r="F6216" t="s">
        <v>3</v>
      </c>
      <c r="G6216">
        <v>60173</v>
      </c>
      <c r="H6216" t="s">
        <v>71</v>
      </c>
    </row>
    <row r="6217" spans="1:8" x14ac:dyDescent="0.2">
      <c r="A6217">
        <v>2019</v>
      </c>
      <c r="B6217" t="s">
        <v>68</v>
      </c>
      <c r="C6217" t="s">
        <v>445</v>
      </c>
      <c r="D6217" t="s">
        <v>2</v>
      </c>
      <c r="E6217" t="s">
        <v>73</v>
      </c>
      <c r="F6217" t="s">
        <v>3</v>
      </c>
      <c r="G6217">
        <v>60173</v>
      </c>
      <c r="H6217" t="s">
        <v>71</v>
      </c>
    </row>
    <row r="6218" spans="1:8" x14ac:dyDescent="0.2">
      <c r="A6218">
        <v>2019</v>
      </c>
      <c r="B6218" t="s">
        <v>68</v>
      </c>
      <c r="C6218" t="s">
        <v>483</v>
      </c>
      <c r="D6218" t="s">
        <v>2</v>
      </c>
      <c r="E6218" t="s">
        <v>193</v>
      </c>
      <c r="F6218" t="s">
        <v>3</v>
      </c>
      <c r="G6218">
        <v>60062</v>
      </c>
      <c r="H6218" t="s">
        <v>71</v>
      </c>
    </row>
    <row r="6219" spans="1:8" x14ac:dyDescent="0.2">
      <c r="A6219">
        <v>2019</v>
      </c>
      <c r="B6219" t="s">
        <v>68</v>
      </c>
      <c r="C6219" t="s">
        <v>818</v>
      </c>
      <c r="D6219" t="s">
        <v>2</v>
      </c>
      <c r="E6219" t="s">
        <v>196</v>
      </c>
      <c r="F6219" t="s">
        <v>3</v>
      </c>
      <c r="G6219">
        <v>60126</v>
      </c>
      <c r="H6219" t="s">
        <v>71</v>
      </c>
    </row>
    <row r="6220" spans="1:8" x14ac:dyDescent="0.2">
      <c r="A6220">
        <v>2019</v>
      </c>
      <c r="B6220" t="s">
        <v>68</v>
      </c>
      <c r="C6220" t="s">
        <v>807</v>
      </c>
      <c r="D6220" t="s">
        <v>2</v>
      </c>
      <c r="E6220" t="s">
        <v>90</v>
      </c>
      <c r="F6220" t="s">
        <v>3</v>
      </c>
      <c r="G6220">
        <v>60563</v>
      </c>
      <c r="H6220" t="s">
        <v>71</v>
      </c>
    </row>
    <row r="6221" spans="1:8" x14ac:dyDescent="0.2">
      <c r="A6221">
        <v>2019</v>
      </c>
      <c r="B6221" t="s">
        <v>68</v>
      </c>
      <c r="C6221" t="s">
        <v>807</v>
      </c>
      <c r="D6221" t="s">
        <v>2</v>
      </c>
      <c r="E6221" t="s">
        <v>90</v>
      </c>
      <c r="F6221" t="s">
        <v>3</v>
      </c>
      <c r="G6221">
        <v>60563</v>
      </c>
      <c r="H6221" t="s">
        <v>71</v>
      </c>
    </row>
    <row r="6222" spans="1:8" x14ac:dyDescent="0.2">
      <c r="A6222">
        <v>2019</v>
      </c>
      <c r="B6222" t="s">
        <v>68</v>
      </c>
      <c r="C6222" t="s">
        <v>486</v>
      </c>
      <c r="D6222" t="s">
        <v>2</v>
      </c>
      <c r="E6222" t="s">
        <v>73</v>
      </c>
      <c r="F6222" t="s">
        <v>3</v>
      </c>
      <c r="G6222">
        <v>60173</v>
      </c>
      <c r="H6222" t="s">
        <v>71</v>
      </c>
    </row>
    <row r="6223" spans="1:8" x14ac:dyDescent="0.2">
      <c r="A6223">
        <v>2019</v>
      </c>
      <c r="B6223" t="s">
        <v>68</v>
      </c>
      <c r="C6223" t="s">
        <v>825</v>
      </c>
      <c r="D6223" t="s">
        <v>2</v>
      </c>
      <c r="E6223" t="s">
        <v>107</v>
      </c>
      <c r="F6223" t="s">
        <v>3</v>
      </c>
      <c r="G6223">
        <v>60302</v>
      </c>
      <c r="H6223" t="s">
        <v>71</v>
      </c>
    </row>
    <row r="6224" spans="1:8" x14ac:dyDescent="0.2">
      <c r="A6224">
        <v>2019</v>
      </c>
      <c r="B6224" t="s">
        <v>68</v>
      </c>
      <c r="C6224" t="s">
        <v>450</v>
      </c>
      <c r="D6224" t="s">
        <v>2</v>
      </c>
      <c r="E6224" t="s">
        <v>135</v>
      </c>
      <c r="F6224" t="s">
        <v>3</v>
      </c>
      <c r="G6224">
        <v>60089</v>
      </c>
      <c r="H6224" t="s">
        <v>71</v>
      </c>
    </row>
    <row r="6225" spans="1:8" x14ac:dyDescent="0.2">
      <c r="A6225">
        <v>2019</v>
      </c>
      <c r="B6225" t="s">
        <v>68</v>
      </c>
      <c r="C6225" t="s">
        <v>450</v>
      </c>
      <c r="D6225" t="s">
        <v>2</v>
      </c>
      <c r="E6225" t="s">
        <v>135</v>
      </c>
      <c r="F6225" t="s">
        <v>3</v>
      </c>
      <c r="G6225">
        <v>60089</v>
      </c>
      <c r="H6225" t="s">
        <v>71</v>
      </c>
    </row>
    <row r="6226" spans="1:8" x14ac:dyDescent="0.2">
      <c r="A6226">
        <v>2019</v>
      </c>
      <c r="B6226" t="s">
        <v>68</v>
      </c>
      <c r="C6226" t="s">
        <v>367</v>
      </c>
      <c r="D6226" t="s">
        <v>2</v>
      </c>
      <c r="E6226" t="s">
        <v>229</v>
      </c>
      <c r="F6226" t="s">
        <v>3</v>
      </c>
      <c r="G6226">
        <v>60143</v>
      </c>
      <c r="H6226" t="s">
        <v>71</v>
      </c>
    </row>
    <row r="6227" spans="1:8" x14ac:dyDescent="0.2">
      <c r="A6227">
        <v>2019</v>
      </c>
      <c r="B6227" t="s">
        <v>68</v>
      </c>
      <c r="C6227" t="s">
        <v>831</v>
      </c>
      <c r="D6227" t="s">
        <v>2</v>
      </c>
      <c r="E6227" t="s">
        <v>126</v>
      </c>
      <c r="F6227" t="s">
        <v>3</v>
      </c>
      <c r="G6227">
        <v>60148</v>
      </c>
      <c r="H6227" t="s">
        <v>71</v>
      </c>
    </row>
    <row r="6228" spans="1:8" x14ac:dyDescent="0.2">
      <c r="A6228">
        <v>2019</v>
      </c>
      <c r="B6228" t="s">
        <v>68</v>
      </c>
      <c r="C6228" t="s">
        <v>650</v>
      </c>
      <c r="D6228" t="s">
        <v>2</v>
      </c>
      <c r="E6228" t="s">
        <v>193</v>
      </c>
      <c r="F6228" t="s">
        <v>3</v>
      </c>
      <c r="G6228">
        <v>60062</v>
      </c>
      <c r="H6228" t="s">
        <v>71</v>
      </c>
    </row>
    <row r="6229" spans="1:8" x14ac:dyDescent="0.2">
      <c r="A6229">
        <v>2019</v>
      </c>
      <c r="B6229" t="s">
        <v>68</v>
      </c>
      <c r="C6229" t="s">
        <v>151</v>
      </c>
      <c r="D6229" t="s">
        <v>2</v>
      </c>
      <c r="E6229" t="s">
        <v>90</v>
      </c>
      <c r="F6229" t="s">
        <v>3</v>
      </c>
      <c r="G6229">
        <v>60563</v>
      </c>
      <c r="H6229" t="s">
        <v>71</v>
      </c>
    </row>
    <row r="6230" spans="1:8" x14ac:dyDescent="0.2">
      <c r="A6230">
        <v>2019</v>
      </c>
      <c r="B6230" t="s">
        <v>68</v>
      </c>
      <c r="C6230" t="s">
        <v>151</v>
      </c>
      <c r="D6230" t="s">
        <v>2</v>
      </c>
      <c r="E6230" t="s">
        <v>90</v>
      </c>
      <c r="F6230" t="s">
        <v>3</v>
      </c>
      <c r="G6230">
        <v>60563</v>
      </c>
      <c r="H6230" t="s">
        <v>71</v>
      </c>
    </row>
    <row r="6231" spans="1:8" x14ac:dyDescent="0.2">
      <c r="A6231">
        <v>2019</v>
      </c>
      <c r="B6231" t="s">
        <v>0</v>
      </c>
      <c r="C6231" t="s">
        <v>249</v>
      </c>
      <c r="D6231" t="s">
        <v>2</v>
      </c>
      <c r="E6231" t="s">
        <v>0</v>
      </c>
      <c r="F6231" t="s">
        <v>3</v>
      </c>
      <c r="G6231">
        <v>60602</v>
      </c>
      <c r="H6231" t="s">
        <v>4</v>
      </c>
    </row>
    <row r="6232" spans="1:8" x14ac:dyDescent="0.2">
      <c r="A6232">
        <v>2019</v>
      </c>
      <c r="B6232" t="s">
        <v>0</v>
      </c>
      <c r="C6232" t="s">
        <v>1</v>
      </c>
      <c r="D6232" t="s">
        <v>2</v>
      </c>
      <c r="E6232" t="s">
        <v>0</v>
      </c>
      <c r="F6232" t="s">
        <v>3</v>
      </c>
      <c r="G6232">
        <v>60603</v>
      </c>
      <c r="H6232" t="s">
        <v>4</v>
      </c>
    </row>
    <row r="6233" spans="1:8" x14ac:dyDescent="0.2">
      <c r="A6233">
        <v>2019</v>
      </c>
      <c r="B6233" t="s">
        <v>0</v>
      </c>
      <c r="C6233" t="s">
        <v>850</v>
      </c>
      <c r="D6233" t="s">
        <v>2</v>
      </c>
      <c r="E6233" t="s">
        <v>0</v>
      </c>
      <c r="F6233" t="s">
        <v>3</v>
      </c>
      <c r="G6233">
        <v>60607</v>
      </c>
      <c r="H6233" t="s">
        <v>4</v>
      </c>
    </row>
    <row r="6234" spans="1:8" x14ac:dyDescent="0.2">
      <c r="A6234">
        <v>2019</v>
      </c>
      <c r="B6234" t="s">
        <v>0</v>
      </c>
      <c r="C6234" t="s">
        <v>369</v>
      </c>
      <c r="D6234" t="s">
        <v>2</v>
      </c>
      <c r="E6234" t="s">
        <v>0</v>
      </c>
      <c r="F6234" t="s">
        <v>3</v>
      </c>
      <c r="G6234">
        <v>60606</v>
      </c>
      <c r="H6234" t="s">
        <v>4</v>
      </c>
    </row>
    <row r="6235" spans="1:8" x14ac:dyDescent="0.2">
      <c r="A6235">
        <v>2019</v>
      </c>
      <c r="B6235" t="s">
        <v>0</v>
      </c>
      <c r="C6235" t="s">
        <v>6</v>
      </c>
      <c r="D6235" t="s">
        <v>2</v>
      </c>
      <c r="E6235" t="s">
        <v>0</v>
      </c>
      <c r="F6235" t="s">
        <v>3</v>
      </c>
      <c r="G6235">
        <v>60603</v>
      </c>
      <c r="H6235" t="s">
        <v>4</v>
      </c>
    </row>
    <row r="6236" spans="1:8" x14ac:dyDescent="0.2">
      <c r="A6236">
        <v>2019</v>
      </c>
      <c r="B6236" t="s">
        <v>0</v>
      </c>
      <c r="C6236" t="s">
        <v>6</v>
      </c>
      <c r="D6236" t="s">
        <v>2</v>
      </c>
      <c r="E6236" t="s">
        <v>0</v>
      </c>
      <c r="F6236" t="s">
        <v>3</v>
      </c>
      <c r="G6236">
        <v>60603</v>
      </c>
      <c r="H6236" t="s">
        <v>4</v>
      </c>
    </row>
    <row r="6237" spans="1:8" x14ac:dyDescent="0.2">
      <c r="A6237">
        <v>2019</v>
      </c>
      <c r="B6237" t="s">
        <v>0</v>
      </c>
      <c r="C6237" t="s">
        <v>370</v>
      </c>
      <c r="D6237" t="s">
        <v>2</v>
      </c>
      <c r="E6237" t="s">
        <v>0</v>
      </c>
      <c r="F6237" t="s">
        <v>3</v>
      </c>
      <c r="G6237">
        <v>60606</v>
      </c>
      <c r="H6237" t="s">
        <v>4</v>
      </c>
    </row>
    <row r="6238" spans="1:8" x14ac:dyDescent="0.2">
      <c r="A6238">
        <v>2019</v>
      </c>
      <c r="B6238" t="s">
        <v>0</v>
      </c>
      <c r="C6238" t="s">
        <v>8</v>
      </c>
      <c r="D6238" t="s">
        <v>2</v>
      </c>
      <c r="E6238" t="s">
        <v>0</v>
      </c>
      <c r="F6238" t="s">
        <v>3</v>
      </c>
      <c r="G6238">
        <v>60602</v>
      </c>
      <c r="H6238" t="s">
        <v>4</v>
      </c>
    </row>
    <row r="6239" spans="1:8" x14ac:dyDescent="0.2">
      <c r="A6239">
        <v>2019</v>
      </c>
      <c r="B6239" t="s">
        <v>0</v>
      </c>
      <c r="C6239" t="s">
        <v>155</v>
      </c>
      <c r="D6239" t="s">
        <v>2</v>
      </c>
      <c r="E6239" t="s">
        <v>0</v>
      </c>
      <c r="F6239" t="s">
        <v>3</v>
      </c>
      <c r="G6239">
        <v>60602</v>
      </c>
      <c r="H6239" t="s">
        <v>4</v>
      </c>
    </row>
    <row r="6240" spans="1:8" x14ac:dyDescent="0.2">
      <c r="A6240">
        <v>2019</v>
      </c>
      <c r="B6240" t="s">
        <v>0</v>
      </c>
      <c r="C6240" t="s">
        <v>155</v>
      </c>
      <c r="D6240" t="s">
        <v>2</v>
      </c>
      <c r="E6240" t="s">
        <v>0</v>
      </c>
      <c r="F6240" t="s">
        <v>3</v>
      </c>
      <c r="G6240">
        <v>60602</v>
      </c>
      <c r="H6240" t="s">
        <v>4</v>
      </c>
    </row>
    <row r="6241" spans="1:8" x14ac:dyDescent="0.2">
      <c r="A6241">
        <v>2019</v>
      </c>
      <c r="B6241" t="s">
        <v>0</v>
      </c>
      <c r="C6241" t="s">
        <v>9</v>
      </c>
      <c r="D6241" t="s">
        <v>2</v>
      </c>
      <c r="E6241" t="s">
        <v>0</v>
      </c>
      <c r="F6241" t="s">
        <v>3</v>
      </c>
      <c r="G6241">
        <v>60601</v>
      </c>
      <c r="H6241" t="s">
        <v>4</v>
      </c>
    </row>
    <row r="6242" spans="1:8" x14ac:dyDescent="0.2">
      <c r="A6242">
        <v>2019</v>
      </c>
      <c r="B6242" t="s">
        <v>0</v>
      </c>
      <c r="C6242" t="s">
        <v>9</v>
      </c>
      <c r="D6242" t="s">
        <v>2</v>
      </c>
      <c r="E6242" t="s">
        <v>0</v>
      </c>
      <c r="F6242" t="s">
        <v>3</v>
      </c>
      <c r="G6242">
        <v>60601</v>
      </c>
      <c r="H6242" t="s">
        <v>4</v>
      </c>
    </row>
    <row r="6243" spans="1:8" x14ac:dyDescent="0.2">
      <c r="A6243">
        <v>2019</v>
      </c>
      <c r="B6243" t="s">
        <v>0</v>
      </c>
      <c r="C6243" t="s">
        <v>262</v>
      </c>
      <c r="D6243" t="s">
        <v>2</v>
      </c>
      <c r="E6243" t="s">
        <v>0</v>
      </c>
      <c r="F6243" t="s">
        <v>3</v>
      </c>
      <c r="G6243">
        <v>60601</v>
      </c>
      <c r="H6243" t="s">
        <v>4</v>
      </c>
    </row>
    <row r="6244" spans="1:8" x14ac:dyDescent="0.2">
      <c r="A6244">
        <v>2019</v>
      </c>
      <c r="B6244" t="s">
        <v>0</v>
      </c>
      <c r="C6244" t="s">
        <v>262</v>
      </c>
      <c r="D6244" t="s">
        <v>2</v>
      </c>
      <c r="E6244" t="s">
        <v>0</v>
      </c>
      <c r="F6244" t="s">
        <v>3</v>
      </c>
      <c r="G6244">
        <v>60601</v>
      </c>
      <c r="H6244" t="s">
        <v>4</v>
      </c>
    </row>
    <row r="6245" spans="1:8" x14ac:dyDescent="0.2">
      <c r="A6245">
        <v>2019</v>
      </c>
      <c r="B6245" t="s">
        <v>0</v>
      </c>
      <c r="C6245" t="s">
        <v>595</v>
      </c>
      <c r="D6245" t="s">
        <v>2</v>
      </c>
      <c r="E6245" t="s">
        <v>0</v>
      </c>
      <c r="F6245" t="s">
        <v>3</v>
      </c>
      <c r="G6245">
        <v>60661</v>
      </c>
      <c r="H6245" t="s">
        <v>4</v>
      </c>
    </row>
    <row r="6246" spans="1:8" x14ac:dyDescent="0.2">
      <c r="A6246">
        <v>2019</v>
      </c>
      <c r="B6246" t="s">
        <v>0</v>
      </c>
      <c r="C6246" t="s">
        <v>12</v>
      </c>
      <c r="D6246" t="s">
        <v>2</v>
      </c>
      <c r="E6246" t="s">
        <v>0</v>
      </c>
      <c r="F6246" t="s">
        <v>3</v>
      </c>
      <c r="G6246">
        <v>60602</v>
      </c>
      <c r="H6246" t="s">
        <v>4</v>
      </c>
    </row>
    <row r="6247" spans="1:8" x14ac:dyDescent="0.2">
      <c r="A6247">
        <v>2019</v>
      </c>
      <c r="B6247" t="s">
        <v>0</v>
      </c>
      <c r="C6247" t="s">
        <v>12</v>
      </c>
      <c r="D6247" t="s">
        <v>2</v>
      </c>
      <c r="E6247" t="s">
        <v>0</v>
      </c>
      <c r="F6247" t="s">
        <v>3</v>
      </c>
      <c r="G6247">
        <v>60602</v>
      </c>
      <c r="H6247" t="s">
        <v>4</v>
      </c>
    </row>
    <row r="6248" spans="1:8" x14ac:dyDescent="0.2">
      <c r="A6248">
        <v>2019</v>
      </c>
      <c r="B6248" t="s">
        <v>0</v>
      </c>
      <c r="C6248" t="s">
        <v>12</v>
      </c>
      <c r="D6248" t="s">
        <v>2</v>
      </c>
      <c r="E6248" t="s">
        <v>0</v>
      </c>
      <c r="F6248" t="s">
        <v>3</v>
      </c>
      <c r="G6248">
        <v>60602</v>
      </c>
      <c r="H6248" t="s">
        <v>4</v>
      </c>
    </row>
    <row r="6249" spans="1:8" x14ac:dyDescent="0.2">
      <c r="A6249">
        <v>2019</v>
      </c>
      <c r="B6249" t="s">
        <v>0</v>
      </c>
      <c r="C6249" t="s">
        <v>12</v>
      </c>
      <c r="D6249" t="s">
        <v>2</v>
      </c>
      <c r="E6249" t="s">
        <v>0</v>
      </c>
      <c r="F6249" t="s">
        <v>3</v>
      </c>
      <c r="G6249">
        <v>60602</v>
      </c>
      <c r="H6249" t="s">
        <v>4</v>
      </c>
    </row>
    <row r="6250" spans="1:8" x14ac:dyDescent="0.2">
      <c r="A6250">
        <v>2019</v>
      </c>
      <c r="B6250" t="s">
        <v>0</v>
      </c>
      <c r="C6250" t="s">
        <v>12</v>
      </c>
      <c r="D6250" t="s">
        <v>2</v>
      </c>
      <c r="E6250" t="s">
        <v>0</v>
      </c>
      <c r="F6250" t="s">
        <v>3</v>
      </c>
      <c r="G6250">
        <v>60602</v>
      </c>
      <c r="H6250" t="s">
        <v>4</v>
      </c>
    </row>
    <row r="6251" spans="1:8" x14ac:dyDescent="0.2">
      <c r="A6251">
        <v>2019</v>
      </c>
      <c r="B6251" t="s">
        <v>0</v>
      </c>
      <c r="C6251" t="s">
        <v>12</v>
      </c>
      <c r="D6251" t="s">
        <v>2</v>
      </c>
      <c r="E6251" t="s">
        <v>0</v>
      </c>
      <c r="F6251" t="s">
        <v>3</v>
      </c>
      <c r="G6251">
        <v>60602</v>
      </c>
      <c r="H6251" t="s">
        <v>4</v>
      </c>
    </row>
    <row r="6252" spans="1:8" x14ac:dyDescent="0.2">
      <c r="A6252">
        <v>2019</v>
      </c>
      <c r="B6252" t="s">
        <v>0</v>
      </c>
      <c r="C6252" t="s">
        <v>12</v>
      </c>
      <c r="D6252" t="s">
        <v>2</v>
      </c>
      <c r="E6252" t="s">
        <v>0</v>
      </c>
      <c r="F6252" t="s">
        <v>3</v>
      </c>
      <c r="G6252">
        <v>60602</v>
      </c>
      <c r="H6252" t="s">
        <v>4</v>
      </c>
    </row>
    <row r="6253" spans="1:8" x14ac:dyDescent="0.2">
      <c r="A6253">
        <v>2019</v>
      </c>
      <c r="B6253" t="s">
        <v>0</v>
      </c>
      <c r="C6253" t="s">
        <v>251</v>
      </c>
      <c r="D6253" t="s">
        <v>2</v>
      </c>
      <c r="E6253" t="s">
        <v>0</v>
      </c>
      <c r="F6253" t="s">
        <v>3</v>
      </c>
      <c r="G6253">
        <v>60606</v>
      </c>
      <c r="H6253" t="s">
        <v>4</v>
      </c>
    </row>
    <row r="6254" spans="1:8" x14ac:dyDescent="0.2">
      <c r="A6254">
        <v>2019</v>
      </c>
      <c r="B6254" t="s">
        <v>0</v>
      </c>
      <c r="C6254" t="s">
        <v>251</v>
      </c>
      <c r="D6254" t="s">
        <v>2</v>
      </c>
      <c r="E6254" t="s">
        <v>0</v>
      </c>
      <c r="F6254" t="s">
        <v>3</v>
      </c>
      <c r="G6254">
        <v>60606</v>
      </c>
      <c r="H6254" t="s">
        <v>4</v>
      </c>
    </row>
    <row r="6255" spans="1:8" x14ac:dyDescent="0.2">
      <c r="A6255">
        <v>2019</v>
      </c>
      <c r="B6255" t="s">
        <v>0</v>
      </c>
      <c r="C6255" t="s">
        <v>266</v>
      </c>
      <c r="D6255" t="s">
        <v>2</v>
      </c>
      <c r="E6255" t="s">
        <v>0</v>
      </c>
      <c r="F6255" t="s">
        <v>3</v>
      </c>
      <c r="G6255">
        <v>60606</v>
      </c>
      <c r="H6255" t="s">
        <v>4</v>
      </c>
    </row>
    <row r="6256" spans="1:8" x14ac:dyDescent="0.2">
      <c r="A6256">
        <v>2019</v>
      </c>
      <c r="B6256" t="s">
        <v>0</v>
      </c>
      <c r="C6256" t="s">
        <v>454</v>
      </c>
      <c r="D6256" t="s">
        <v>2</v>
      </c>
      <c r="E6256" t="s">
        <v>0</v>
      </c>
      <c r="F6256" t="s">
        <v>3</v>
      </c>
      <c r="G6256">
        <v>60606</v>
      </c>
      <c r="H6256" t="s">
        <v>4</v>
      </c>
    </row>
    <row r="6257" spans="1:8" x14ac:dyDescent="0.2">
      <c r="A6257">
        <v>2019</v>
      </c>
      <c r="B6257" t="s">
        <v>0</v>
      </c>
      <c r="C6257" t="s">
        <v>454</v>
      </c>
      <c r="D6257" t="s">
        <v>2</v>
      </c>
      <c r="E6257" t="s">
        <v>0</v>
      </c>
      <c r="F6257" t="s">
        <v>3</v>
      </c>
      <c r="G6257">
        <v>60606</v>
      </c>
      <c r="H6257" t="s">
        <v>4</v>
      </c>
    </row>
    <row r="6258" spans="1:8" x14ac:dyDescent="0.2">
      <c r="A6258">
        <v>2019</v>
      </c>
      <c r="B6258" t="s">
        <v>0</v>
      </c>
      <c r="C6258" t="s">
        <v>307</v>
      </c>
      <c r="D6258" t="s">
        <v>2</v>
      </c>
      <c r="E6258" t="s">
        <v>0</v>
      </c>
      <c r="F6258" t="s">
        <v>3</v>
      </c>
      <c r="G6258">
        <v>60601</v>
      </c>
      <c r="H6258" t="s">
        <v>4</v>
      </c>
    </row>
    <row r="6259" spans="1:8" x14ac:dyDescent="0.2">
      <c r="A6259">
        <v>2019</v>
      </c>
      <c r="B6259" t="s">
        <v>0</v>
      </c>
      <c r="C6259" t="s">
        <v>159</v>
      </c>
      <c r="D6259" t="s">
        <v>2</v>
      </c>
      <c r="E6259" t="s">
        <v>0</v>
      </c>
      <c r="F6259" t="s">
        <v>3</v>
      </c>
      <c r="G6259">
        <v>60606</v>
      </c>
      <c r="H6259" t="s">
        <v>4</v>
      </c>
    </row>
    <row r="6260" spans="1:8" x14ac:dyDescent="0.2">
      <c r="A6260">
        <v>2019</v>
      </c>
      <c r="B6260" t="s">
        <v>0</v>
      </c>
      <c r="C6260" t="s">
        <v>159</v>
      </c>
      <c r="D6260" t="s">
        <v>2</v>
      </c>
      <c r="E6260" t="s">
        <v>0</v>
      </c>
      <c r="F6260" t="s">
        <v>3</v>
      </c>
      <c r="G6260">
        <v>60606</v>
      </c>
      <c r="H6260" t="s">
        <v>4</v>
      </c>
    </row>
    <row r="6261" spans="1:8" x14ac:dyDescent="0.2">
      <c r="A6261">
        <v>2019</v>
      </c>
      <c r="B6261" t="s">
        <v>0</v>
      </c>
      <c r="C6261" t="s">
        <v>159</v>
      </c>
      <c r="D6261" t="s">
        <v>2</v>
      </c>
      <c r="E6261" t="s">
        <v>0</v>
      </c>
      <c r="F6261" t="s">
        <v>3</v>
      </c>
      <c r="G6261">
        <v>60606</v>
      </c>
      <c r="H6261" t="s">
        <v>4</v>
      </c>
    </row>
    <row r="6262" spans="1:8" x14ac:dyDescent="0.2">
      <c r="A6262">
        <v>2019</v>
      </c>
      <c r="B6262" t="s">
        <v>0</v>
      </c>
      <c r="C6262" t="s">
        <v>161</v>
      </c>
      <c r="D6262" t="s">
        <v>2</v>
      </c>
      <c r="E6262" t="s">
        <v>0</v>
      </c>
      <c r="F6262" t="s">
        <v>3</v>
      </c>
      <c r="G6262">
        <v>60654</v>
      </c>
      <c r="H6262" t="s">
        <v>4</v>
      </c>
    </row>
    <row r="6263" spans="1:8" x14ac:dyDescent="0.2">
      <c r="A6263">
        <v>2019</v>
      </c>
      <c r="B6263" t="s">
        <v>0</v>
      </c>
      <c r="C6263" t="s">
        <v>161</v>
      </c>
      <c r="D6263" t="s">
        <v>2</v>
      </c>
      <c r="E6263" t="s">
        <v>0</v>
      </c>
      <c r="F6263" t="s">
        <v>3</v>
      </c>
      <c r="G6263">
        <v>60654</v>
      </c>
      <c r="H6263" t="s">
        <v>4</v>
      </c>
    </row>
    <row r="6264" spans="1:8" x14ac:dyDescent="0.2">
      <c r="A6264">
        <v>2019</v>
      </c>
      <c r="B6264" t="s">
        <v>0</v>
      </c>
      <c r="C6264" t="s">
        <v>161</v>
      </c>
      <c r="D6264" t="s">
        <v>2</v>
      </c>
      <c r="E6264" t="s">
        <v>0</v>
      </c>
      <c r="F6264" t="s">
        <v>3</v>
      </c>
      <c r="G6264">
        <v>60654</v>
      </c>
      <c r="H6264" t="s">
        <v>4</v>
      </c>
    </row>
    <row r="6265" spans="1:8" x14ac:dyDescent="0.2">
      <c r="A6265">
        <v>2019</v>
      </c>
      <c r="B6265" t="s">
        <v>0</v>
      </c>
      <c r="C6265" t="s">
        <v>161</v>
      </c>
      <c r="D6265" t="s">
        <v>2</v>
      </c>
      <c r="E6265" t="s">
        <v>0</v>
      </c>
      <c r="F6265" t="s">
        <v>3</v>
      </c>
      <c r="G6265">
        <v>60654</v>
      </c>
      <c r="H6265" t="s">
        <v>4</v>
      </c>
    </row>
    <row r="6266" spans="1:8" x14ac:dyDescent="0.2">
      <c r="A6266">
        <v>2019</v>
      </c>
      <c r="B6266" t="s">
        <v>0</v>
      </c>
      <c r="C6266" t="s">
        <v>17</v>
      </c>
      <c r="D6266" t="s">
        <v>2</v>
      </c>
      <c r="E6266" t="s">
        <v>0</v>
      </c>
      <c r="F6266" t="s">
        <v>3</v>
      </c>
      <c r="G6266">
        <v>60654</v>
      </c>
      <c r="H6266" t="s">
        <v>4</v>
      </c>
    </row>
    <row r="6267" spans="1:8" x14ac:dyDescent="0.2">
      <c r="A6267">
        <v>2019</v>
      </c>
      <c r="B6267" t="s">
        <v>0</v>
      </c>
      <c r="C6267" t="s">
        <v>19</v>
      </c>
      <c r="D6267" t="s">
        <v>2</v>
      </c>
      <c r="E6267" t="s">
        <v>0</v>
      </c>
      <c r="F6267" t="s">
        <v>3</v>
      </c>
      <c r="G6267">
        <v>60605</v>
      </c>
      <c r="H6267" t="s">
        <v>4</v>
      </c>
    </row>
    <row r="6268" spans="1:8" x14ac:dyDescent="0.2">
      <c r="A6268">
        <v>2019</v>
      </c>
      <c r="B6268" t="s">
        <v>0</v>
      </c>
      <c r="C6268" t="s">
        <v>20</v>
      </c>
      <c r="D6268" t="s">
        <v>2</v>
      </c>
      <c r="E6268" t="s">
        <v>0</v>
      </c>
      <c r="F6268" t="s">
        <v>3</v>
      </c>
      <c r="G6268">
        <v>60601</v>
      </c>
      <c r="H6268" t="s">
        <v>4</v>
      </c>
    </row>
    <row r="6269" spans="1:8" x14ac:dyDescent="0.2">
      <c r="A6269">
        <v>2019</v>
      </c>
      <c r="B6269" t="s">
        <v>0</v>
      </c>
      <c r="C6269" t="s">
        <v>739</v>
      </c>
      <c r="D6269" t="s">
        <v>2</v>
      </c>
      <c r="E6269" t="s">
        <v>0</v>
      </c>
      <c r="F6269" t="s">
        <v>3</v>
      </c>
      <c r="G6269">
        <v>60661</v>
      </c>
      <c r="H6269" t="s">
        <v>4</v>
      </c>
    </row>
    <row r="6270" spans="1:8" x14ac:dyDescent="0.2">
      <c r="A6270">
        <v>2019</v>
      </c>
      <c r="B6270" t="s">
        <v>0</v>
      </c>
      <c r="C6270" t="s">
        <v>374</v>
      </c>
      <c r="D6270" t="s">
        <v>2</v>
      </c>
      <c r="E6270" t="s">
        <v>0</v>
      </c>
      <c r="F6270" t="s">
        <v>3</v>
      </c>
      <c r="G6270">
        <v>60661</v>
      </c>
      <c r="H6270" t="s">
        <v>4</v>
      </c>
    </row>
    <row r="6271" spans="1:8" x14ac:dyDescent="0.2">
      <c r="A6271">
        <v>2019</v>
      </c>
      <c r="B6271" t="s">
        <v>0</v>
      </c>
      <c r="C6271" t="s">
        <v>313</v>
      </c>
      <c r="D6271" t="s">
        <v>2</v>
      </c>
      <c r="E6271" t="s">
        <v>0</v>
      </c>
      <c r="F6271" t="s">
        <v>3</v>
      </c>
      <c r="G6271">
        <v>60606</v>
      </c>
      <c r="H6271" t="s">
        <v>4</v>
      </c>
    </row>
    <row r="6272" spans="1:8" x14ac:dyDescent="0.2">
      <c r="A6272">
        <v>2019</v>
      </c>
      <c r="B6272" t="s">
        <v>0</v>
      </c>
      <c r="C6272" t="s">
        <v>313</v>
      </c>
      <c r="D6272" t="s">
        <v>2</v>
      </c>
      <c r="E6272" t="s">
        <v>0</v>
      </c>
      <c r="F6272" t="s">
        <v>3</v>
      </c>
      <c r="G6272">
        <v>60606</v>
      </c>
      <c r="H6272" t="s">
        <v>4</v>
      </c>
    </row>
    <row r="6273" spans="1:8" x14ac:dyDescent="0.2">
      <c r="A6273">
        <v>2019</v>
      </c>
      <c r="B6273" t="s">
        <v>0</v>
      </c>
      <c r="C6273" t="s">
        <v>26</v>
      </c>
      <c r="D6273" t="s">
        <v>2</v>
      </c>
      <c r="E6273" t="s">
        <v>0</v>
      </c>
      <c r="F6273" t="s">
        <v>3</v>
      </c>
      <c r="G6273">
        <v>60602</v>
      </c>
      <c r="H6273" t="s">
        <v>4</v>
      </c>
    </row>
    <row r="6274" spans="1:8" x14ac:dyDescent="0.2">
      <c r="A6274">
        <v>2019</v>
      </c>
      <c r="B6274" t="s">
        <v>0</v>
      </c>
      <c r="C6274" t="s">
        <v>26</v>
      </c>
      <c r="D6274" t="s">
        <v>2</v>
      </c>
      <c r="E6274" t="s">
        <v>0</v>
      </c>
      <c r="F6274" t="s">
        <v>3</v>
      </c>
      <c r="G6274">
        <v>60602</v>
      </c>
      <c r="H6274" t="s">
        <v>4</v>
      </c>
    </row>
    <row r="6275" spans="1:8" x14ac:dyDescent="0.2">
      <c r="A6275">
        <v>2019</v>
      </c>
      <c r="B6275" t="s">
        <v>0</v>
      </c>
      <c r="C6275" t="s">
        <v>29</v>
      </c>
      <c r="D6275" t="s">
        <v>2</v>
      </c>
      <c r="E6275" t="s">
        <v>0</v>
      </c>
      <c r="F6275" t="s">
        <v>3</v>
      </c>
      <c r="G6275">
        <v>60606</v>
      </c>
      <c r="H6275" t="s">
        <v>4</v>
      </c>
    </row>
    <row r="6276" spans="1:8" x14ac:dyDescent="0.2">
      <c r="A6276">
        <v>2019</v>
      </c>
      <c r="B6276" t="s">
        <v>0</v>
      </c>
      <c r="C6276" t="s">
        <v>914</v>
      </c>
      <c r="D6276" t="s">
        <v>2</v>
      </c>
      <c r="E6276" t="s">
        <v>0</v>
      </c>
      <c r="F6276" t="s">
        <v>3</v>
      </c>
      <c r="G6276">
        <v>60603</v>
      </c>
      <c r="H6276" t="s">
        <v>4</v>
      </c>
    </row>
    <row r="6277" spans="1:8" x14ac:dyDescent="0.2">
      <c r="A6277">
        <v>2019</v>
      </c>
      <c r="B6277" t="s">
        <v>0</v>
      </c>
      <c r="C6277" t="s">
        <v>31</v>
      </c>
      <c r="D6277" t="s">
        <v>2</v>
      </c>
      <c r="E6277" t="s">
        <v>0</v>
      </c>
      <c r="F6277" t="s">
        <v>3</v>
      </c>
      <c r="G6277">
        <v>60606</v>
      </c>
      <c r="H6277" t="s">
        <v>4</v>
      </c>
    </row>
    <row r="6278" spans="1:8" x14ac:dyDescent="0.2">
      <c r="A6278">
        <v>2019</v>
      </c>
      <c r="B6278" t="s">
        <v>0</v>
      </c>
      <c r="C6278" t="s">
        <v>34</v>
      </c>
      <c r="D6278" t="s">
        <v>2</v>
      </c>
      <c r="E6278" t="s">
        <v>0</v>
      </c>
      <c r="F6278" t="s">
        <v>3</v>
      </c>
      <c r="G6278">
        <v>60602</v>
      </c>
      <c r="H6278" t="s">
        <v>4</v>
      </c>
    </row>
    <row r="6279" spans="1:8" x14ac:dyDescent="0.2">
      <c r="A6279">
        <v>2019</v>
      </c>
      <c r="B6279" t="s">
        <v>0</v>
      </c>
      <c r="C6279" t="s">
        <v>617</v>
      </c>
      <c r="D6279" t="s">
        <v>2</v>
      </c>
      <c r="E6279" t="s">
        <v>0</v>
      </c>
      <c r="F6279" t="s">
        <v>3</v>
      </c>
      <c r="G6279">
        <v>60661</v>
      </c>
      <c r="H6279" t="s">
        <v>4</v>
      </c>
    </row>
    <row r="6280" spans="1:8" x14ac:dyDescent="0.2">
      <c r="A6280">
        <v>2019</v>
      </c>
      <c r="B6280" t="s">
        <v>0</v>
      </c>
      <c r="C6280" t="s">
        <v>617</v>
      </c>
      <c r="D6280" t="s">
        <v>2</v>
      </c>
      <c r="E6280" t="s">
        <v>0</v>
      </c>
      <c r="F6280" t="s">
        <v>3</v>
      </c>
      <c r="G6280">
        <v>60661</v>
      </c>
      <c r="H6280" t="s">
        <v>4</v>
      </c>
    </row>
    <row r="6281" spans="1:8" x14ac:dyDescent="0.2">
      <c r="A6281">
        <v>2019</v>
      </c>
      <c r="B6281" t="s">
        <v>0</v>
      </c>
      <c r="C6281" t="s">
        <v>167</v>
      </c>
      <c r="D6281" t="s">
        <v>2</v>
      </c>
      <c r="E6281" t="s">
        <v>0</v>
      </c>
      <c r="F6281" t="s">
        <v>3</v>
      </c>
      <c r="G6281">
        <v>60611</v>
      </c>
      <c r="H6281" t="s">
        <v>4</v>
      </c>
    </row>
    <row r="6282" spans="1:8" x14ac:dyDescent="0.2">
      <c r="A6282">
        <v>2019</v>
      </c>
      <c r="B6282" t="s">
        <v>0</v>
      </c>
      <c r="C6282" t="s">
        <v>168</v>
      </c>
      <c r="D6282" t="s">
        <v>2</v>
      </c>
      <c r="E6282" t="s">
        <v>0</v>
      </c>
      <c r="F6282" t="s">
        <v>3</v>
      </c>
      <c r="G6282">
        <v>60601</v>
      </c>
      <c r="H6282" t="s">
        <v>4</v>
      </c>
    </row>
    <row r="6283" spans="1:8" x14ac:dyDescent="0.2">
      <c r="A6283">
        <v>2019</v>
      </c>
      <c r="B6283" t="s">
        <v>0</v>
      </c>
      <c r="C6283" t="s">
        <v>168</v>
      </c>
      <c r="D6283" t="s">
        <v>2</v>
      </c>
      <c r="E6283" t="s">
        <v>0</v>
      </c>
      <c r="F6283" t="s">
        <v>3</v>
      </c>
      <c r="G6283">
        <v>60601</v>
      </c>
      <c r="H6283" t="s">
        <v>4</v>
      </c>
    </row>
    <row r="6284" spans="1:8" x14ac:dyDescent="0.2">
      <c r="A6284">
        <v>2019</v>
      </c>
      <c r="B6284" t="s">
        <v>0</v>
      </c>
      <c r="C6284" t="s">
        <v>653</v>
      </c>
      <c r="D6284" t="s">
        <v>2</v>
      </c>
      <c r="E6284" t="s">
        <v>0</v>
      </c>
      <c r="F6284" t="s">
        <v>3</v>
      </c>
      <c r="G6284">
        <v>60601</v>
      </c>
      <c r="H6284" t="s">
        <v>4</v>
      </c>
    </row>
    <row r="6285" spans="1:8" x14ac:dyDescent="0.2">
      <c r="A6285">
        <v>2019</v>
      </c>
      <c r="B6285" t="s">
        <v>0</v>
      </c>
      <c r="C6285" t="s">
        <v>39</v>
      </c>
      <c r="D6285" t="s">
        <v>2</v>
      </c>
      <c r="E6285" t="s">
        <v>0</v>
      </c>
      <c r="F6285" t="s">
        <v>3</v>
      </c>
      <c r="G6285">
        <v>60602</v>
      </c>
      <c r="H6285" t="s">
        <v>4</v>
      </c>
    </row>
    <row r="6286" spans="1:8" x14ac:dyDescent="0.2">
      <c r="A6286">
        <v>2019</v>
      </c>
      <c r="B6286" t="s">
        <v>0</v>
      </c>
      <c r="C6286" t="s">
        <v>40</v>
      </c>
      <c r="D6286" t="s">
        <v>2</v>
      </c>
      <c r="E6286" t="s">
        <v>0</v>
      </c>
      <c r="F6286" t="s">
        <v>3</v>
      </c>
      <c r="G6286">
        <v>60606</v>
      </c>
      <c r="H6286" t="s">
        <v>4</v>
      </c>
    </row>
    <row r="6287" spans="1:8" x14ac:dyDescent="0.2">
      <c r="A6287">
        <v>2019</v>
      </c>
      <c r="B6287" t="s">
        <v>0</v>
      </c>
      <c r="C6287" t="s">
        <v>597</v>
      </c>
      <c r="D6287" t="s">
        <v>2</v>
      </c>
      <c r="E6287" t="s">
        <v>0</v>
      </c>
      <c r="F6287" t="s">
        <v>3</v>
      </c>
      <c r="G6287">
        <v>60601</v>
      </c>
      <c r="H6287" t="s">
        <v>4</v>
      </c>
    </row>
    <row r="6288" spans="1:8" x14ac:dyDescent="0.2">
      <c r="A6288">
        <v>2019</v>
      </c>
      <c r="B6288" t="s">
        <v>0</v>
      </c>
      <c r="C6288" t="s">
        <v>271</v>
      </c>
      <c r="D6288" t="s">
        <v>2</v>
      </c>
      <c r="E6288" t="s">
        <v>0</v>
      </c>
      <c r="F6288" t="s">
        <v>3</v>
      </c>
      <c r="G6288">
        <v>60606</v>
      </c>
      <c r="H6288" t="s">
        <v>4</v>
      </c>
    </row>
    <row r="6289" spans="1:8" x14ac:dyDescent="0.2">
      <c r="A6289">
        <v>2019</v>
      </c>
      <c r="B6289" t="s">
        <v>0</v>
      </c>
      <c r="C6289" t="s">
        <v>316</v>
      </c>
      <c r="D6289" t="s">
        <v>2</v>
      </c>
      <c r="E6289" t="s">
        <v>0</v>
      </c>
      <c r="F6289" t="s">
        <v>3</v>
      </c>
      <c r="G6289">
        <v>60604</v>
      </c>
      <c r="H6289" t="s">
        <v>4</v>
      </c>
    </row>
    <row r="6290" spans="1:8" x14ac:dyDescent="0.2">
      <c r="A6290">
        <v>2019</v>
      </c>
      <c r="B6290" t="s">
        <v>0</v>
      </c>
      <c r="C6290" t="s">
        <v>423</v>
      </c>
      <c r="D6290" t="s">
        <v>2</v>
      </c>
      <c r="E6290" t="s">
        <v>0</v>
      </c>
      <c r="F6290" t="s">
        <v>3</v>
      </c>
      <c r="G6290">
        <v>60606</v>
      </c>
      <c r="H6290" t="s">
        <v>4</v>
      </c>
    </row>
    <row r="6291" spans="1:8" x14ac:dyDescent="0.2">
      <c r="A6291">
        <v>2019</v>
      </c>
      <c r="B6291" t="s">
        <v>0</v>
      </c>
      <c r="C6291" t="s">
        <v>170</v>
      </c>
      <c r="D6291" t="s">
        <v>2</v>
      </c>
      <c r="E6291" t="s">
        <v>0</v>
      </c>
      <c r="F6291" t="s">
        <v>3</v>
      </c>
      <c r="G6291">
        <v>60606</v>
      </c>
      <c r="H6291" t="s">
        <v>4</v>
      </c>
    </row>
    <row r="6292" spans="1:8" x14ac:dyDescent="0.2">
      <c r="A6292">
        <v>2019</v>
      </c>
      <c r="B6292" t="s">
        <v>0</v>
      </c>
      <c r="C6292" t="s">
        <v>43</v>
      </c>
      <c r="D6292" t="s">
        <v>2</v>
      </c>
      <c r="E6292" t="s">
        <v>0</v>
      </c>
      <c r="F6292" t="s">
        <v>3</v>
      </c>
      <c r="G6292">
        <v>60601</v>
      </c>
      <c r="H6292" t="s">
        <v>4</v>
      </c>
    </row>
    <row r="6293" spans="1:8" x14ac:dyDescent="0.2">
      <c r="A6293">
        <v>2019</v>
      </c>
      <c r="B6293" t="s">
        <v>0</v>
      </c>
      <c r="C6293" t="s">
        <v>171</v>
      </c>
      <c r="D6293" t="s">
        <v>2</v>
      </c>
      <c r="E6293" t="s">
        <v>0</v>
      </c>
      <c r="F6293" t="s">
        <v>3</v>
      </c>
      <c r="G6293">
        <v>60654</v>
      </c>
      <c r="H6293" t="s">
        <v>4</v>
      </c>
    </row>
    <row r="6294" spans="1:8" x14ac:dyDescent="0.2">
      <c r="A6294">
        <v>2019</v>
      </c>
      <c r="B6294" t="s">
        <v>0</v>
      </c>
      <c r="C6294" t="s">
        <v>44</v>
      </c>
      <c r="D6294" t="s">
        <v>2</v>
      </c>
      <c r="E6294" t="s">
        <v>0</v>
      </c>
      <c r="F6294" t="s">
        <v>3</v>
      </c>
      <c r="G6294">
        <v>60603</v>
      </c>
      <c r="H6294" t="s">
        <v>4</v>
      </c>
    </row>
    <row r="6295" spans="1:8" x14ac:dyDescent="0.2">
      <c r="A6295">
        <v>2019</v>
      </c>
      <c r="B6295" t="s">
        <v>0</v>
      </c>
      <c r="C6295" t="s">
        <v>49</v>
      </c>
      <c r="D6295" t="s">
        <v>2</v>
      </c>
      <c r="E6295" t="s">
        <v>0</v>
      </c>
      <c r="F6295" t="s">
        <v>3</v>
      </c>
      <c r="G6295">
        <v>60606</v>
      </c>
      <c r="H6295" t="s">
        <v>4</v>
      </c>
    </row>
    <row r="6296" spans="1:8" x14ac:dyDescent="0.2">
      <c r="A6296">
        <v>2019</v>
      </c>
      <c r="B6296" t="s">
        <v>0</v>
      </c>
      <c r="C6296" t="s">
        <v>319</v>
      </c>
      <c r="D6296" t="s">
        <v>2</v>
      </c>
      <c r="E6296" t="s">
        <v>0</v>
      </c>
      <c r="F6296" t="s">
        <v>3</v>
      </c>
      <c r="G6296">
        <v>60607</v>
      </c>
      <c r="H6296" t="s">
        <v>4</v>
      </c>
    </row>
    <row r="6297" spans="1:8" x14ac:dyDescent="0.2">
      <c r="A6297">
        <v>2019</v>
      </c>
      <c r="B6297" t="s">
        <v>0</v>
      </c>
      <c r="C6297" t="s">
        <v>461</v>
      </c>
      <c r="D6297" t="s">
        <v>2</v>
      </c>
      <c r="E6297" t="s">
        <v>0</v>
      </c>
      <c r="F6297" t="s">
        <v>3</v>
      </c>
      <c r="G6297">
        <v>60602</v>
      </c>
      <c r="H6297" t="s">
        <v>4</v>
      </c>
    </row>
    <row r="6298" spans="1:8" x14ac:dyDescent="0.2">
      <c r="A6298">
        <v>2019</v>
      </c>
      <c r="B6298" t="s">
        <v>0</v>
      </c>
      <c r="C6298" t="s">
        <v>564</v>
      </c>
      <c r="D6298" t="s">
        <v>2</v>
      </c>
      <c r="E6298" t="s">
        <v>0</v>
      </c>
      <c r="F6298" t="s">
        <v>3</v>
      </c>
      <c r="G6298">
        <v>60607</v>
      </c>
      <c r="H6298" t="s">
        <v>4</v>
      </c>
    </row>
    <row r="6299" spans="1:8" x14ac:dyDescent="0.2">
      <c r="A6299">
        <v>2019</v>
      </c>
      <c r="B6299" t="s">
        <v>0</v>
      </c>
      <c r="C6299" t="s">
        <v>175</v>
      </c>
      <c r="D6299" t="s">
        <v>2</v>
      </c>
      <c r="E6299" t="s">
        <v>0</v>
      </c>
      <c r="F6299" t="s">
        <v>3</v>
      </c>
      <c r="G6299">
        <v>60606</v>
      </c>
      <c r="H6299" t="s">
        <v>4</v>
      </c>
    </row>
    <row r="6300" spans="1:8" x14ac:dyDescent="0.2">
      <c r="A6300">
        <v>2019</v>
      </c>
      <c r="B6300" t="s">
        <v>0</v>
      </c>
      <c r="C6300" t="s">
        <v>175</v>
      </c>
      <c r="D6300" t="s">
        <v>2</v>
      </c>
      <c r="E6300" t="s">
        <v>0</v>
      </c>
      <c r="F6300" t="s">
        <v>3</v>
      </c>
      <c r="G6300">
        <v>60606</v>
      </c>
      <c r="H6300" t="s">
        <v>4</v>
      </c>
    </row>
    <row r="6301" spans="1:8" x14ac:dyDescent="0.2">
      <c r="A6301">
        <v>2019</v>
      </c>
      <c r="B6301" t="s">
        <v>0</v>
      </c>
      <c r="C6301" t="s">
        <v>175</v>
      </c>
      <c r="D6301" t="s">
        <v>2</v>
      </c>
      <c r="E6301" t="s">
        <v>0</v>
      </c>
      <c r="F6301" t="s">
        <v>3</v>
      </c>
      <c r="G6301">
        <v>60606</v>
      </c>
      <c r="H6301" t="s">
        <v>4</v>
      </c>
    </row>
    <row r="6302" spans="1:8" x14ac:dyDescent="0.2">
      <c r="A6302">
        <v>2019</v>
      </c>
      <c r="B6302" t="s">
        <v>0</v>
      </c>
      <c r="C6302" t="s">
        <v>175</v>
      </c>
      <c r="D6302" t="s">
        <v>2</v>
      </c>
      <c r="E6302" t="s">
        <v>0</v>
      </c>
      <c r="F6302" t="s">
        <v>3</v>
      </c>
      <c r="G6302">
        <v>60606</v>
      </c>
      <c r="H6302" t="s">
        <v>4</v>
      </c>
    </row>
    <row r="6303" spans="1:8" x14ac:dyDescent="0.2">
      <c r="A6303">
        <v>2019</v>
      </c>
      <c r="B6303" t="s">
        <v>0</v>
      </c>
      <c r="C6303" t="s">
        <v>175</v>
      </c>
      <c r="D6303" t="s">
        <v>2</v>
      </c>
      <c r="E6303" t="s">
        <v>0</v>
      </c>
      <c r="F6303" t="s">
        <v>3</v>
      </c>
      <c r="G6303">
        <v>60606</v>
      </c>
      <c r="H6303" t="s">
        <v>4</v>
      </c>
    </row>
    <row r="6304" spans="1:8" x14ac:dyDescent="0.2">
      <c r="A6304">
        <v>2019</v>
      </c>
      <c r="B6304" t="s">
        <v>0</v>
      </c>
      <c r="C6304" t="s">
        <v>175</v>
      </c>
      <c r="D6304" t="s">
        <v>2</v>
      </c>
      <c r="E6304" t="s">
        <v>0</v>
      </c>
      <c r="F6304" t="s">
        <v>3</v>
      </c>
      <c r="G6304">
        <v>60606</v>
      </c>
      <c r="H6304" t="s">
        <v>4</v>
      </c>
    </row>
    <row r="6305" spans="1:8" x14ac:dyDescent="0.2">
      <c r="A6305">
        <v>2019</v>
      </c>
      <c r="B6305" t="s">
        <v>0</v>
      </c>
      <c r="C6305" t="s">
        <v>54</v>
      </c>
      <c r="D6305" t="s">
        <v>2</v>
      </c>
      <c r="E6305" t="s">
        <v>0</v>
      </c>
      <c r="F6305" t="s">
        <v>3</v>
      </c>
      <c r="G6305">
        <v>60603</v>
      </c>
      <c r="H6305" t="s">
        <v>4</v>
      </c>
    </row>
    <row r="6306" spans="1:8" x14ac:dyDescent="0.2">
      <c r="A6306">
        <v>2019</v>
      </c>
      <c r="B6306" t="s">
        <v>0</v>
      </c>
      <c r="C6306" t="s">
        <v>55</v>
      </c>
      <c r="D6306" t="s">
        <v>2</v>
      </c>
      <c r="E6306" t="s">
        <v>0</v>
      </c>
      <c r="F6306" t="s">
        <v>3</v>
      </c>
      <c r="G6306">
        <v>60611</v>
      </c>
      <c r="H6306" t="s">
        <v>4</v>
      </c>
    </row>
    <row r="6307" spans="1:8" x14ac:dyDescent="0.2">
      <c r="A6307">
        <v>2019</v>
      </c>
      <c r="B6307" t="s">
        <v>0</v>
      </c>
      <c r="C6307" t="s">
        <v>55</v>
      </c>
      <c r="D6307" t="s">
        <v>2</v>
      </c>
      <c r="E6307" t="s">
        <v>0</v>
      </c>
      <c r="F6307" t="s">
        <v>3</v>
      </c>
      <c r="G6307">
        <v>60611</v>
      </c>
      <c r="H6307" t="s">
        <v>4</v>
      </c>
    </row>
    <row r="6308" spans="1:8" x14ac:dyDescent="0.2">
      <c r="A6308">
        <v>2019</v>
      </c>
      <c r="B6308" t="s">
        <v>0</v>
      </c>
      <c r="C6308" t="s">
        <v>322</v>
      </c>
      <c r="D6308" t="s">
        <v>2</v>
      </c>
      <c r="E6308" t="s">
        <v>0</v>
      </c>
      <c r="F6308" t="s">
        <v>3</v>
      </c>
      <c r="G6308">
        <v>60602</v>
      </c>
      <c r="H6308" t="s">
        <v>4</v>
      </c>
    </row>
    <row r="6309" spans="1:8" x14ac:dyDescent="0.2">
      <c r="A6309">
        <v>2019</v>
      </c>
      <c r="B6309" t="s">
        <v>0</v>
      </c>
      <c r="C6309" t="s">
        <v>177</v>
      </c>
      <c r="D6309" t="s">
        <v>2</v>
      </c>
      <c r="E6309" t="s">
        <v>0</v>
      </c>
      <c r="F6309" t="s">
        <v>3</v>
      </c>
      <c r="G6309">
        <v>60606</v>
      </c>
      <c r="H6309" t="s">
        <v>4</v>
      </c>
    </row>
    <row r="6310" spans="1:8" x14ac:dyDescent="0.2">
      <c r="A6310">
        <v>2019</v>
      </c>
      <c r="B6310" t="s">
        <v>0</v>
      </c>
      <c r="C6310" t="s">
        <v>58</v>
      </c>
      <c r="D6310" t="s">
        <v>2</v>
      </c>
      <c r="E6310" t="s">
        <v>0</v>
      </c>
      <c r="F6310" t="s">
        <v>3</v>
      </c>
      <c r="G6310">
        <v>60606</v>
      </c>
      <c r="H6310" t="s">
        <v>4</v>
      </c>
    </row>
    <row r="6311" spans="1:8" x14ac:dyDescent="0.2">
      <c r="A6311">
        <v>2019</v>
      </c>
      <c r="B6311" t="s">
        <v>0</v>
      </c>
      <c r="C6311" t="s">
        <v>58</v>
      </c>
      <c r="D6311" t="s">
        <v>2</v>
      </c>
      <c r="E6311" t="s">
        <v>0</v>
      </c>
      <c r="F6311" t="s">
        <v>3</v>
      </c>
      <c r="G6311">
        <v>60606</v>
      </c>
      <c r="H6311" t="s">
        <v>4</v>
      </c>
    </row>
    <row r="6312" spans="1:8" x14ac:dyDescent="0.2">
      <c r="A6312">
        <v>2019</v>
      </c>
      <c r="B6312" t="s">
        <v>0</v>
      </c>
      <c r="C6312" t="s">
        <v>273</v>
      </c>
      <c r="D6312" t="s">
        <v>2</v>
      </c>
      <c r="E6312" t="s">
        <v>0</v>
      </c>
      <c r="F6312" t="s">
        <v>3</v>
      </c>
      <c r="G6312">
        <v>60606</v>
      </c>
      <c r="H6312" t="s">
        <v>4</v>
      </c>
    </row>
    <row r="6313" spans="1:8" x14ac:dyDescent="0.2">
      <c r="A6313">
        <v>2019</v>
      </c>
      <c r="B6313" t="s">
        <v>0</v>
      </c>
      <c r="C6313" t="s">
        <v>273</v>
      </c>
      <c r="D6313" t="s">
        <v>2</v>
      </c>
      <c r="E6313" t="s">
        <v>0</v>
      </c>
      <c r="F6313" t="s">
        <v>3</v>
      </c>
      <c r="G6313">
        <v>60606</v>
      </c>
      <c r="H6313" t="s">
        <v>4</v>
      </c>
    </row>
    <row r="6314" spans="1:8" x14ac:dyDescent="0.2">
      <c r="A6314">
        <v>2019</v>
      </c>
      <c r="B6314" t="s">
        <v>0</v>
      </c>
      <c r="C6314" t="s">
        <v>273</v>
      </c>
      <c r="D6314" t="s">
        <v>2</v>
      </c>
      <c r="E6314" t="s">
        <v>0</v>
      </c>
      <c r="F6314" t="s">
        <v>3</v>
      </c>
      <c r="G6314">
        <v>60606</v>
      </c>
      <c r="H6314" t="s">
        <v>4</v>
      </c>
    </row>
    <row r="6315" spans="1:8" x14ac:dyDescent="0.2">
      <c r="A6315">
        <v>2019</v>
      </c>
      <c r="B6315" t="s">
        <v>0</v>
      </c>
      <c r="C6315" t="s">
        <v>822</v>
      </c>
      <c r="D6315" t="s">
        <v>2</v>
      </c>
      <c r="E6315" t="s">
        <v>0</v>
      </c>
      <c r="F6315" t="s">
        <v>3</v>
      </c>
      <c r="G6315">
        <v>60606</v>
      </c>
      <c r="H6315" t="s">
        <v>4</v>
      </c>
    </row>
    <row r="6316" spans="1:8" x14ac:dyDescent="0.2">
      <c r="A6316">
        <v>2019</v>
      </c>
      <c r="B6316" t="s">
        <v>0</v>
      </c>
      <c r="C6316" t="s">
        <v>822</v>
      </c>
      <c r="D6316" t="s">
        <v>2</v>
      </c>
      <c r="E6316" t="s">
        <v>0</v>
      </c>
      <c r="F6316" t="s">
        <v>3</v>
      </c>
      <c r="G6316">
        <v>60606</v>
      </c>
      <c r="H6316" t="s">
        <v>4</v>
      </c>
    </row>
    <row r="6317" spans="1:8" x14ac:dyDescent="0.2">
      <c r="A6317">
        <v>2019</v>
      </c>
      <c r="B6317" t="s">
        <v>0</v>
      </c>
      <c r="C6317" t="s">
        <v>180</v>
      </c>
      <c r="D6317" t="s">
        <v>2</v>
      </c>
      <c r="E6317" t="s">
        <v>0</v>
      </c>
      <c r="F6317" t="s">
        <v>3</v>
      </c>
      <c r="G6317">
        <v>60606</v>
      </c>
      <c r="H6317" t="s">
        <v>4</v>
      </c>
    </row>
    <row r="6318" spans="1:8" x14ac:dyDescent="0.2">
      <c r="A6318">
        <v>2019</v>
      </c>
      <c r="B6318" t="s">
        <v>0</v>
      </c>
      <c r="C6318" t="s">
        <v>325</v>
      </c>
      <c r="D6318" t="s">
        <v>2</v>
      </c>
      <c r="E6318" t="s">
        <v>0</v>
      </c>
      <c r="F6318" t="s">
        <v>3</v>
      </c>
      <c r="G6318">
        <v>60606</v>
      </c>
      <c r="H6318" t="s">
        <v>4</v>
      </c>
    </row>
    <row r="6319" spans="1:8" x14ac:dyDescent="0.2">
      <c r="A6319">
        <v>2019</v>
      </c>
      <c r="B6319" t="s">
        <v>0</v>
      </c>
      <c r="C6319" t="s">
        <v>325</v>
      </c>
      <c r="D6319" t="s">
        <v>2</v>
      </c>
      <c r="E6319" t="s">
        <v>0</v>
      </c>
      <c r="F6319" t="s">
        <v>3</v>
      </c>
      <c r="G6319">
        <v>60606</v>
      </c>
      <c r="H6319" t="s">
        <v>4</v>
      </c>
    </row>
    <row r="6320" spans="1:8" x14ac:dyDescent="0.2">
      <c r="A6320">
        <v>2019</v>
      </c>
      <c r="B6320" t="s">
        <v>0</v>
      </c>
      <c r="C6320" t="s">
        <v>467</v>
      </c>
      <c r="D6320" t="s">
        <v>2</v>
      </c>
      <c r="E6320" t="s">
        <v>0</v>
      </c>
      <c r="F6320" t="s">
        <v>3</v>
      </c>
      <c r="G6320">
        <v>60602</v>
      </c>
      <c r="H6320" t="s">
        <v>4</v>
      </c>
    </row>
    <row r="6321" spans="1:8" x14ac:dyDescent="0.2">
      <c r="A6321">
        <v>2019</v>
      </c>
      <c r="B6321" t="s">
        <v>0</v>
      </c>
      <c r="C6321" t="s">
        <v>467</v>
      </c>
      <c r="D6321" t="s">
        <v>2</v>
      </c>
      <c r="E6321" t="s">
        <v>0</v>
      </c>
      <c r="F6321" t="s">
        <v>3</v>
      </c>
      <c r="G6321">
        <v>60602</v>
      </c>
      <c r="H6321" t="s">
        <v>4</v>
      </c>
    </row>
    <row r="6322" spans="1:8" x14ac:dyDescent="0.2">
      <c r="A6322">
        <v>2019</v>
      </c>
      <c r="B6322" t="s">
        <v>0</v>
      </c>
      <c r="C6322" t="s">
        <v>467</v>
      </c>
      <c r="D6322" t="s">
        <v>2</v>
      </c>
      <c r="E6322" t="s">
        <v>0</v>
      </c>
      <c r="F6322" t="s">
        <v>3</v>
      </c>
      <c r="G6322">
        <v>60602</v>
      </c>
      <c r="H6322" t="s">
        <v>4</v>
      </c>
    </row>
    <row r="6323" spans="1:8" x14ac:dyDescent="0.2">
      <c r="A6323">
        <v>2019</v>
      </c>
      <c r="B6323" t="s">
        <v>0</v>
      </c>
      <c r="C6323" t="s">
        <v>326</v>
      </c>
      <c r="D6323" t="s">
        <v>2</v>
      </c>
      <c r="E6323" t="s">
        <v>0</v>
      </c>
      <c r="F6323" t="s">
        <v>3</v>
      </c>
      <c r="G6323">
        <v>60603</v>
      </c>
      <c r="H6323" t="s">
        <v>4</v>
      </c>
    </row>
    <row r="6324" spans="1:8" x14ac:dyDescent="0.2">
      <c r="A6324">
        <v>2019</v>
      </c>
      <c r="B6324" t="s">
        <v>0</v>
      </c>
      <c r="C6324" t="s">
        <v>64</v>
      </c>
      <c r="D6324" t="s">
        <v>2</v>
      </c>
      <c r="E6324" t="s">
        <v>0</v>
      </c>
      <c r="F6324" t="s">
        <v>3</v>
      </c>
      <c r="G6324">
        <v>60611</v>
      </c>
      <c r="H6324" t="s">
        <v>4</v>
      </c>
    </row>
    <row r="6325" spans="1:8" x14ac:dyDescent="0.2">
      <c r="A6325">
        <v>2019</v>
      </c>
      <c r="B6325" t="s">
        <v>0</v>
      </c>
      <c r="C6325" t="s">
        <v>275</v>
      </c>
      <c r="D6325" t="s">
        <v>2</v>
      </c>
      <c r="E6325" t="s">
        <v>0</v>
      </c>
      <c r="F6325" t="s">
        <v>3</v>
      </c>
      <c r="G6325">
        <v>60661</v>
      </c>
      <c r="H6325" t="s">
        <v>4</v>
      </c>
    </row>
    <row r="6326" spans="1:8" x14ac:dyDescent="0.2">
      <c r="A6326">
        <v>2019</v>
      </c>
      <c r="B6326" t="s">
        <v>0</v>
      </c>
      <c r="C6326" t="s">
        <v>66</v>
      </c>
      <c r="D6326" t="s">
        <v>2</v>
      </c>
      <c r="E6326" t="s">
        <v>0</v>
      </c>
      <c r="F6326" t="s">
        <v>3</v>
      </c>
      <c r="G6326">
        <v>60601</v>
      </c>
      <c r="H6326" t="s">
        <v>4</v>
      </c>
    </row>
    <row r="6327" spans="1:8" x14ac:dyDescent="0.2">
      <c r="A6327">
        <v>2019</v>
      </c>
      <c r="B6327" t="s">
        <v>68</v>
      </c>
      <c r="C6327" t="s">
        <v>77</v>
      </c>
      <c r="D6327" t="s">
        <v>2</v>
      </c>
      <c r="E6327" t="s">
        <v>78</v>
      </c>
      <c r="F6327" t="s">
        <v>3</v>
      </c>
      <c r="G6327">
        <v>60523</v>
      </c>
      <c r="H6327" t="s">
        <v>71</v>
      </c>
    </row>
    <row r="6328" spans="1:8" x14ac:dyDescent="0.2">
      <c r="A6328">
        <v>2019</v>
      </c>
      <c r="B6328" t="s">
        <v>68</v>
      </c>
      <c r="C6328" t="s">
        <v>334</v>
      </c>
      <c r="D6328" t="s">
        <v>2</v>
      </c>
      <c r="E6328" t="s">
        <v>193</v>
      </c>
      <c r="F6328" t="s">
        <v>3</v>
      </c>
      <c r="G6328">
        <v>60062</v>
      </c>
      <c r="H6328" t="s">
        <v>71</v>
      </c>
    </row>
    <row r="6329" spans="1:8" x14ac:dyDescent="0.2">
      <c r="A6329">
        <v>2019</v>
      </c>
      <c r="B6329" t="s">
        <v>68</v>
      </c>
      <c r="C6329" t="s">
        <v>779</v>
      </c>
      <c r="D6329" t="s">
        <v>2</v>
      </c>
      <c r="E6329" t="s">
        <v>191</v>
      </c>
      <c r="F6329" t="s">
        <v>3</v>
      </c>
      <c r="G6329">
        <v>60015</v>
      </c>
      <c r="H6329" t="s">
        <v>71</v>
      </c>
    </row>
    <row r="6330" spans="1:8" x14ac:dyDescent="0.2">
      <c r="A6330">
        <v>2019</v>
      </c>
      <c r="B6330" t="s">
        <v>68</v>
      </c>
      <c r="C6330" t="s">
        <v>666</v>
      </c>
      <c r="D6330" t="s">
        <v>2</v>
      </c>
      <c r="E6330" t="s">
        <v>191</v>
      </c>
      <c r="F6330" t="s">
        <v>3</v>
      </c>
      <c r="G6330">
        <v>60015</v>
      </c>
      <c r="H6330" t="s">
        <v>71</v>
      </c>
    </row>
    <row r="6331" spans="1:8" x14ac:dyDescent="0.2">
      <c r="A6331">
        <v>2019</v>
      </c>
      <c r="B6331" t="s">
        <v>68</v>
      </c>
      <c r="C6331" t="s">
        <v>194</v>
      </c>
      <c r="D6331" t="s">
        <v>2</v>
      </c>
      <c r="E6331" t="s">
        <v>135</v>
      </c>
      <c r="F6331" t="s">
        <v>3</v>
      </c>
      <c r="G6331">
        <v>60089</v>
      </c>
      <c r="H6331" t="s">
        <v>71</v>
      </c>
    </row>
    <row r="6332" spans="1:8" x14ac:dyDescent="0.2">
      <c r="A6332">
        <v>2019</v>
      </c>
      <c r="B6332" t="s">
        <v>68</v>
      </c>
      <c r="C6332" t="s">
        <v>427</v>
      </c>
      <c r="D6332" t="s">
        <v>2</v>
      </c>
      <c r="E6332" t="s">
        <v>428</v>
      </c>
      <c r="F6332" t="s">
        <v>3</v>
      </c>
      <c r="G6332">
        <v>60106</v>
      </c>
      <c r="H6332" t="s">
        <v>71</v>
      </c>
    </row>
    <row r="6333" spans="1:8" x14ac:dyDescent="0.2">
      <c r="A6333">
        <v>2019</v>
      </c>
      <c r="B6333" t="s">
        <v>68</v>
      </c>
      <c r="C6333" t="s">
        <v>94</v>
      </c>
      <c r="D6333" t="s">
        <v>2</v>
      </c>
      <c r="E6333" t="s">
        <v>80</v>
      </c>
      <c r="F6333" t="s">
        <v>3</v>
      </c>
      <c r="G6333">
        <v>60069</v>
      </c>
      <c r="H6333" t="s">
        <v>71</v>
      </c>
    </row>
    <row r="6334" spans="1:8" x14ac:dyDescent="0.2">
      <c r="A6334">
        <v>2019</v>
      </c>
      <c r="B6334" t="s">
        <v>68</v>
      </c>
      <c r="C6334" t="s">
        <v>337</v>
      </c>
      <c r="D6334" t="s">
        <v>2</v>
      </c>
      <c r="E6334" t="s">
        <v>75</v>
      </c>
      <c r="F6334" t="s">
        <v>3</v>
      </c>
      <c r="G6334">
        <v>60018</v>
      </c>
      <c r="H6334" t="s">
        <v>71</v>
      </c>
    </row>
    <row r="6335" spans="1:8" x14ac:dyDescent="0.2">
      <c r="A6335">
        <v>2019</v>
      </c>
      <c r="B6335" t="s">
        <v>68</v>
      </c>
      <c r="C6335" t="s">
        <v>98</v>
      </c>
      <c r="D6335" t="s">
        <v>2</v>
      </c>
      <c r="E6335" t="s">
        <v>99</v>
      </c>
      <c r="F6335" t="s">
        <v>3</v>
      </c>
      <c r="G6335">
        <v>60532</v>
      </c>
      <c r="H6335" t="s">
        <v>71</v>
      </c>
    </row>
    <row r="6336" spans="1:8" x14ac:dyDescent="0.2">
      <c r="A6336">
        <v>2019</v>
      </c>
      <c r="B6336" t="s">
        <v>68</v>
      </c>
      <c r="C6336" t="s">
        <v>204</v>
      </c>
      <c r="D6336" t="s">
        <v>2</v>
      </c>
      <c r="E6336" t="s">
        <v>205</v>
      </c>
      <c r="F6336" t="s">
        <v>3</v>
      </c>
      <c r="G6336">
        <v>60515</v>
      </c>
      <c r="H6336" t="s">
        <v>71</v>
      </c>
    </row>
    <row r="6337" spans="1:8" x14ac:dyDescent="0.2">
      <c r="A6337">
        <v>2019</v>
      </c>
      <c r="B6337" t="s">
        <v>68</v>
      </c>
      <c r="C6337" t="s">
        <v>339</v>
      </c>
      <c r="D6337" t="s">
        <v>2</v>
      </c>
      <c r="E6337" t="s">
        <v>205</v>
      </c>
      <c r="F6337" t="s">
        <v>3</v>
      </c>
      <c r="G6337">
        <v>60515</v>
      </c>
      <c r="H6337" t="s">
        <v>71</v>
      </c>
    </row>
    <row r="6338" spans="1:8" x14ac:dyDescent="0.2">
      <c r="A6338">
        <v>2019</v>
      </c>
      <c r="B6338" t="s">
        <v>68</v>
      </c>
      <c r="C6338" t="s">
        <v>342</v>
      </c>
      <c r="D6338" t="s">
        <v>2</v>
      </c>
      <c r="E6338" t="s">
        <v>102</v>
      </c>
      <c r="F6338" t="s">
        <v>3</v>
      </c>
      <c r="G6338">
        <v>60008</v>
      </c>
      <c r="H6338" t="s">
        <v>71</v>
      </c>
    </row>
    <row r="6339" spans="1:8" x14ac:dyDescent="0.2">
      <c r="A6339">
        <v>2019</v>
      </c>
      <c r="B6339" t="s">
        <v>68</v>
      </c>
      <c r="C6339" t="s">
        <v>206</v>
      </c>
      <c r="D6339" t="s">
        <v>2</v>
      </c>
      <c r="E6339" t="s">
        <v>130</v>
      </c>
      <c r="F6339" t="s">
        <v>3</v>
      </c>
      <c r="G6339">
        <v>60015</v>
      </c>
      <c r="H6339" t="s">
        <v>71</v>
      </c>
    </row>
    <row r="6340" spans="1:8" x14ac:dyDescent="0.2">
      <c r="A6340">
        <v>2019</v>
      </c>
      <c r="B6340" t="s">
        <v>68</v>
      </c>
      <c r="C6340" t="s">
        <v>815</v>
      </c>
      <c r="D6340" t="s">
        <v>2</v>
      </c>
      <c r="E6340" t="s">
        <v>90</v>
      </c>
      <c r="F6340" t="s">
        <v>3</v>
      </c>
      <c r="G6340">
        <v>60563</v>
      </c>
      <c r="H6340" t="s">
        <v>71</v>
      </c>
    </row>
    <row r="6341" spans="1:8" x14ac:dyDescent="0.2">
      <c r="A6341">
        <v>2019</v>
      </c>
      <c r="B6341" t="s">
        <v>68</v>
      </c>
      <c r="C6341" t="s">
        <v>513</v>
      </c>
      <c r="D6341" t="s">
        <v>2</v>
      </c>
      <c r="E6341" t="s">
        <v>205</v>
      </c>
      <c r="F6341" t="s">
        <v>3</v>
      </c>
      <c r="G6341">
        <v>60515</v>
      </c>
      <c r="H6341" t="s">
        <v>71</v>
      </c>
    </row>
    <row r="6342" spans="1:8" x14ac:dyDescent="0.2">
      <c r="A6342">
        <v>2019</v>
      </c>
      <c r="B6342" t="s">
        <v>68</v>
      </c>
      <c r="C6342" t="s">
        <v>476</v>
      </c>
      <c r="D6342" t="s">
        <v>2</v>
      </c>
      <c r="E6342" t="s">
        <v>73</v>
      </c>
      <c r="F6342" t="s">
        <v>3</v>
      </c>
      <c r="G6342">
        <v>60173</v>
      </c>
      <c r="H6342" t="s">
        <v>71</v>
      </c>
    </row>
    <row r="6343" spans="1:8" x14ac:dyDescent="0.2">
      <c r="A6343">
        <v>2019</v>
      </c>
      <c r="B6343" t="s">
        <v>68</v>
      </c>
      <c r="C6343" t="s">
        <v>108</v>
      </c>
      <c r="D6343" t="s">
        <v>2</v>
      </c>
      <c r="E6343" t="s">
        <v>73</v>
      </c>
      <c r="F6343" t="s">
        <v>3</v>
      </c>
      <c r="G6343">
        <v>60173</v>
      </c>
      <c r="H6343" t="s">
        <v>71</v>
      </c>
    </row>
    <row r="6344" spans="1:8" x14ac:dyDescent="0.2">
      <c r="A6344">
        <v>2019</v>
      </c>
      <c r="B6344" t="s">
        <v>68</v>
      </c>
      <c r="C6344" t="s">
        <v>287</v>
      </c>
      <c r="D6344" t="s">
        <v>2</v>
      </c>
      <c r="E6344" t="s">
        <v>288</v>
      </c>
      <c r="F6344" t="s">
        <v>3</v>
      </c>
      <c r="G6344">
        <v>60137</v>
      </c>
      <c r="H6344" t="s">
        <v>71</v>
      </c>
    </row>
    <row r="6345" spans="1:8" x14ac:dyDescent="0.2">
      <c r="A6345">
        <v>2019</v>
      </c>
      <c r="B6345" t="s">
        <v>68</v>
      </c>
      <c r="C6345" t="s">
        <v>287</v>
      </c>
      <c r="D6345" t="s">
        <v>2</v>
      </c>
      <c r="E6345" t="s">
        <v>288</v>
      </c>
      <c r="F6345" t="s">
        <v>3</v>
      </c>
      <c r="G6345">
        <v>60137</v>
      </c>
      <c r="H6345" t="s">
        <v>71</v>
      </c>
    </row>
    <row r="6346" spans="1:8" x14ac:dyDescent="0.2">
      <c r="A6346">
        <v>2019</v>
      </c>
      <c r="B6346" t="s">
        <v>68</v>
      </c>
      <c r="C6346" t="s">
        <v>109</v>
      </c>
      <c r="D6346" t="s">
        <v>2</v>
      </c>
      <c r="E6346" t="s">
        <v>85</v>
      </c>
      <c r="F6346" t="s">
        <v>3</v>
      </c>
      <c r="G6346">
        <v>60005</v>
      </c>
      <c r="H6346" t="s">
        <v>71</v>
      </c>
    </row>
    <row r="6347" spans="1:8" x14ac:dyDescent="0.2">
      <c r="A6347">
        <v>2019</v>
      </c>
      <c r="B6347" t="s">
        <v>68</v>
      </c>
      <c r="C6347" t="s">
        <v>109</v>
      </c>
      <c r="D6347" t="s">
        <v>2</v>
      </c>
      <c r="E6347" t="s">
        <v>85</v>
      </c>
      <c r="F6347" t="s">
        <v>3</v>
      </c>
      <c r="G6347">
        <v>60005</v>
      </c>
      <c r="H6347" t="s">
        <v>71</v>
      </c>
    </row>
    <row r="6348" spans="1:8" x14ac:dyDescent="0.2">
      <c r="A6348">
        <v>2019</v>
      </c>
      <c r="B6348" t="s">
        <v>68</v>
      </c>
      <c r="C6348" t="s">
        <v>109</v>
      </c>
      <c r="D6348" t="s">
        <v>2</v>
      </c>
      <c r="E6348" t="s">
        <v>85</v>
      </c>
      <c r="F6348" t="s">
        <v>3</v>
      </c>
      <c r="G6348">
        <v>60005</v>
      </c>
      <c r="H6348" t="s">
        <v>71</v>
      </c>
    </row>
    <row r="6349" spans="1:8" x14ac:dyDescent="0.2">
      <c r="A6349">
        <v>2019</v>
      </c>
      <c r="B6349" t="s">
        <v>68</v>
      </c>
      <c r="C6349" t="s">
        <v>109</v>
      </c>
      <c r="D6349" t="s">
        <v>2</v>
      </c>
      <c r="E6349" t="s">
        <v>85</v>
      </c>
      <c r="F6349" t="s">
        <v>3</v>
      </c>
      <c r="G6349">
        <v>60005</v>
      </c>
      <c r="H6349" t="s">
        <v>71</v>
      </c>
    </row>
    <row r="6350" spans="1:8" x14ac:dyDescent="0.2">
      <c r="A6350">
        <v>2019</v>
      </c>
      <c r="B6350" t="s">
        <v>68</v>
      </c>
      <c r="C6350" t="s">
        <v>212</v>
      </c>
      <c r="D6350" t="s">
        <v>2</v>
      </c>
      <c r="E6350" t="s">
        <v>213</v>
      </c>
      <c r="F6350" t="s">
        <v>3</v>
      </c>
      <c r="G6350">
        <v>60031</v>
      </c>
      <c r="H6350" t="s">
        <v>71</v>
      </c>
    </row>
    <row r="6351" spans="1:8" x14ac:dyDescent="0.2">
      <c r="A6351">
        <v>2019</v>
      </c>
      <c r="B6351" t="s">
        <v>68</v>
      </c>
      <c r="C6351" t="s">
        <v>212</v>
      </c>
      <c r="D6351" t="s">
        <v>2</v>
      </c>
      <c r="E6351" t="s">
        <v>213</v>
      </c>
      <c r="F6351" t="s">
        <v>3</v>
      </c>
      <c r="G6351">
        <v>60031</v>
      </c>
      <c r="H6351" t="s">
        <v>71</v>
      </c>
    </row>
    <row r="6352" spans="1:8" x14ac:dyDescent="0.2">
      <c r="A6352">
        <v>2019</v>
      </c>
      <c r="B6352" t="s">
        <v>68</v>
      </c>
      <c r="C6352" t="s">
        <v>112</v>
      </c>
      <c r="D6352" t="s">
        <v>2</v>
      </c>
      <c r="E6352" t="s">
        <v>113</v>
      </c>
      <c r="F6352" t="s">
        <v>3</v>
      </c>
      <c r="G6352">
        <v>60162</v>
      </c>
      <c r="H6352" t="s">
        <v>71</v>
      </c>
    </row>
    <row r="6353" spans="1:8" x14ac:dyDescent="0.2">
      <c r="A6353">
        <v>2019</v>
      </c>
      <c r="B6353" t="s">
        <v>68</v>
      </c>
      <c r="C6353" t="s">
        <v>112</v>
      </c>
      <c r="D6353" t="s">
        <v>2</v>
      </c>
      <c r="E6353" t="s">
        <v>113</v>
      </c>
      <c r="F6353" t="s">
        <v>3</v>
      </c>
      <c r="G6353">
        <v>60162</v>
      </c>
      <c r="H6353" t="s">
        <v>71</v>
      </c>
    </row>
    <row r="6354" spans="1:8" x14ac:dyDescent="0.2">
      <c r="A6354">
        <v>2019</v>
      </c>
      <c r="B6354" t="s">
        <v>68</v>
      </c>
      <c r="C6354" t="s">
        <v>112</v>
      </c>
      <c r="D6354" t="s">
        <v>2</v>
      </c>
      <c r="E6354" t="s">
        <v>113</v>
      </c>
      <c r="F6354" t="s">
        <v>3</v>
      </c>
      <c r="G6354">
        <v>60162</v>
      </c>
      <c r="H6354" t="s">
        <v>71</v>
      </c>
    </row>
    <row r="6355" spans="1:8" x14ac:dyDescent="0.2">
      <c r="A6355">
        <v>2019</v>
      </c>
      <c r="B6355" t="s">
        <v>68</v>
      </c>
      <c r="C6355" t="s">
        <v>112</v>
      </c>
      <c r="D6355" t="s">
        <v>2</v>
      </c>
      <c r="E6355" t="s">
        <v>113</v>
      </c>
      <c r="F6355" t="s">
        <v>3</v>
      </c>
      <c r="G6355">
        <v>60162</v>
      </c>
      <c r="H6355" t="s">
        <v>71</v>
      </c>
    </row>
    <row r="6356" spans="1:8" x14ac:dyDescent="0.2">
      <c r="A6356">
        <v>2019</v>
      </c>
      <c r="B6356" t="s">
        <v>68</v>
      </c>
      <c r="C6356" t="s">
        <v>896</v>
      </c>
      <c r="D6356" t="s">
        <v>2</v>
      </c>
      <c r="E6356" t="s">
        <v>205</v>
      </c>
      <c r="F6356" t="s">
        <v>3</v>
      </c>
      <c r="G6356">
        <v>60515</v>
      </c>
      <c r="H6356" t="s">
        <v>71</v>
      </c>
    </row>
    <row r="6357" spans="1:8" x14ac:dyDescent="0.2">
      <c r="A6357">
        <v>2019</v>
      </c>
      <c r="B6357" t="s">
        <v>68</v>
      </c>
      <c r="C6357" t="s">
        <v>915</v>
      </c>
      <c r="D6357" t="s">
        <v>2</v>
      </c>
      <c r="E6357" t="s">
        <v>148</v>
      </c>
      <c r="F6357" t="s">
        <v>3</v>
      </c>
      <c r="G6357">
        <v>60504</v>
      </c>
      <c r="H6357" t="s">
        <v>71</v>
      </c>
    </row>
    <row r="6358" spans="1:8" x14ac:dyDescent="0.2">
      <c r="A6358">
        <v>2019</v>
      </c>
      <c r="B6358" t="s">
        <v>68</v>
      </c>
      <c r="C6358" t="s">
        <v>916</v>
      </c>
      <c r="D6358" t="s">
        <v>2</v>
      </c>
      <c r="E6358" t="s">
        <v>90</v>
      </c>
      <c r="F6358" t="s">
        <v>3</v>
      </c>
      <c r="G6358">
        <v>60563</v>
      </c>
      <c r="H6358" t="s">
        <v>71</v>
      </c>
    </row>
    <row r="6359" spans="1:8" x14ac:dyDescent="0.2">
      <c r="A6359">
        <v>2019</v>
      </c>
      <c r="B6359" t="s">
        <v>68</v>
      </c>
      <c r="C6359" t="s">
        <v>119</v>
      </c>
      <c r="D6359" t="s">
        <v>2</v>
      </c>
      <c r="E6359" t="s">
        <v>90</v>
      </c>
      <c r="F6359" t="s">
        <v>3</v>
      </c>
      <c r="G6359">
        <v>60563</v>
      </c>
      <c r="H6359" t="s">
        <v>71</v>
      </c>
    </row>
    <row r="6360" spans="1:8" x14ac:dyDescent="0.2">
      <c r="A6360">
        <v>2019</v>
      </c>
      <c r="B6360" t="s">
        <v>68</v>
      </c>
      <c r="C6360" t="s">
        <v>220</v>
      </c>
      <c r="D6360" t="s">
        <v>2</v>
      </c>
      <c r="E6360" t="s">
        <v>0</v>
      </c>
      <c r="F6360" t="s">
        <v>3</v>
      </c>
      <c r="G6360">
        <v>60631</v>
      </c>
      <c r="H6360" t="s">
        <v>71</v>
      </c>
    </row>
    <row r="6361" spans="1:8" x14ac:dyDescent="0.2">
      <c r="A6361">
        <v>2019</v>
      </c>
      <c r="B6361" t="s">
        <v>68</v>
      </c>
      <c r="C6361" t="s">
        <v>122</v>
      </c>
      <c r="D6361" t="s">
        <v>2</v>
      </c>
      <c r="E6361" t="s">
        <v>78</v>
      </c>
      <c r="F6361" t="s">
        <v>3</v>
      </c>
      <c r="G6361">
        <v>60523</v>
      </c>
      <c r="H6361" t="s">
        <v>71</v>
      </c>
    </row>
    <row r="6362" spans="1:8" x14ac:dyDescent="0.2">
      <c r="A6362">
        <v>2019</v>
      </c>
      <c r="B6362" t="s">
        <v>68</v>
      </c>
      <c r="C6362" t="s">
        <v>127</v>
      </c>
      <c r="D6362" t="s">
        <v>2</v>
      </c>
      <c r="E6362" t="s">
        <v>70</v>
      </c>
      <c r="F6362" t="s">
        <v>3</v>
      </c>
      <c r="G6362">
        <v>60181</v>
      </c>
      <c r="H6362" t="s">
        <v>71</v>
      </c>
    </row>
    <row r="6363" spans="1:8" x14ac:dyDescent="0.2">
      <c r="A6363">
        <v>2019</v>
      </c>
      <c r="B6363" t="s">
        <v>68</v>
      </c>
      <c r="C6363" t="s">
        <v>917</v>
      </c>
      <c r="D6363" t="s">
        <v>2</v>
      </c>
      <c r="E6363" t="s">
        <v>99</v>
      </c>
      <c r="F6363" t="s">
        <v>3</v>
      </c>
      <c r="G6363">
        <v>60532</v>
      </c>
      <c r="H6363" t="s">
        <v>71</v>
      </c>
    </row>
    <row r="6364" spans="1:8" x14ac:dyDescent="0.2">
      <c r="A6364">
        <v>2019</v>
      </c>
      <c r="B6364" t="s">
        <v>68</v>
      </c>
      <c r="C6364" t="s">
        <v>393</v>
      </c>
      <c r="D6364" t="s">
        <v>2</v>
      </c>
      <c r="E6364" t="s">
        <v>111</v>
      </c>
      <c r="F6364" t="s">
        <v>3</v>
      </c>
      <c r="G6364">
        <v>60077</v>
      </c>
      <c r="H6364" t="s">
        <v>71</v>
      </c>
    </row>
    <row r="6365" spans="1:8" x14ac:dyDescent="0.2">
      <c r="A6365">
        <v>2019</v>
      </c>
      <c r="B6365" t="s">
        <v>68</v>
      </c>
      <c r="C6365" t="s">
        <v>918</v>
      </c>
      <c r="D6365" t="s">
        <v>2</v>
      </c>
      <c r="E6365" t="s">
        <v>73</v>
      </c>
      <c r="F6365" t="s">
        <v>3</v>
      </c>
      <c r="G6365">
        <v>60173</v>
      </c>
      <c r="H6365" t="s">
        <v>71</v>
      </c>
    </row>
    <row r="6366" spans="1:8" x14ac:dyDescent="0.2">
      <c r="A6366">
        <v>2019</v>
      </c>
      <c r="B6366" t="s">
        <v>68</v>
      </c>
      <c r="C6366" t="s">
        <v>918</v>
      </c>
      <c r="D6366" t="s">
        <v>2</v>
      </c>
      <c r="E6366" t="s">
        <v>73</v>
      </c>
      <c r="F6366" t="s">
        <v>3</v>
      </c>
      <c r="G6366">
        <v>60173</v>
      </c>
      <c r="H6366" t="s">
        <v>71</v>
      </c>
    </row>
    <row r="6367" spans="1:8" x14ac:dyDescent="0.2">
      <c r="A6367">
        <v>2019</v>
      </c>
      <c r="B6367" t="s">
        <v>68</v>
      </c>
      <c r="C6367" t="s">
        <v>918</v>
      </c>
      <c r="D6367" t="s">
        <v>2</v>
      </c>
      <c r="E6367" t="s">
        <v>73</v>
      </c>
      <c r="F6367" t="s">
        <v>3</v>
      </c>
      <c r="G6367">
        <v>60173</v>
      </c>
      <c r="H6367" t="s">
        <v>71</v>
      </c>
    </row>
    <row r="6368" spans="1:8" x14ac:dyDescent="0.2">
      <c r="A6368">
        <v>2019</v>
      </c>
      <c r="B6368" t="s">
        <v>68</v>
      </c>
      <c r="C6368" t="s">
        <v>442</v>
      </c>
      <c r="D6368" t="s">
        <v>2</v>
      </c>
      <c r="E6368" t="s">
        <v>73</v>
      </c>
      <c r="F6368" t="s">
        <v>3</v>
      </c>
      <c r="G6368">
        <v>60173</v>
      </c>
      <c r="H6368" t="s">
        <v>71</v>
      </c>
    </row>
    <row r="6369" spans="1:8" x14ac:dyDescent="0.2">
      <c r="A6369">
        <v>2019</v>
      </c>
      <c r="B6369" t="s">
        <v>68</v>
      </c>
      <c r="C6369" t="s">
        <v>443</v>
      </c>
      <c r="D6369" t="s">
        <v>2</v>
      </c>
      <c r="E6369" t="s">
        <v>90</v>
      </c>
      <c r="F6369" t="s">
        <v>3</v>
      </c>
      <c r="G6369">
        <v>60563</v>
      </c>
      <c r="H6369" t="s">
        <v>71</v>
      </c>
    </row>
    <row r="6370" spans="1:8" x14ac:dyDescent="0.2">
      <c r="A6370">
        <v>2019</v>
      </c>
      <c r="B6370" t="s">
        <v>68</v>
      </c>
      <c r="C6370" t="s">
        <v>231</v>
      </c>
      <c r="D6370" t="s">
        <v>2</v>
      </c>
      <c r="E6370" t="s">
        <v>96</v>
      </c>
      <c r="F6370" t="s">
        <v>3</v>
      </c>
      <c r="G6370">
        <v>60018</v>
      </c>
      <c r="H6370" t="s">
        <v>71</v>
      </c>
    </row>
    <row r="6371" spans="1:8" x14ac:dyDescent="0.2">
      <c r="A6371">
        <v>2019</v>
      </c>
      <c r="B6371" t="s">
        <v>68</v>
      </c>
      <c r="C6371" t="s">
        <v>231</v>
      </c>
      <c r="D6371" t="s">
        <v>2</v>
      </c>
      <c r="E6371" t="s">
        <v>96</v>
      </c>
      <c r="F6371" t="s">
        <v>3</v>
      </c>
      <c r="G6371">
        <v>60018</v>
      </c>
      <c r="H6371" t="s">
        <v>71</v>
      </c>
    </row>
    <row r="6372" spans="1:8" x14ac:dyDescent="0.2">
      <c r="A6372">
        <v>2019</v>
      </c>
      <c r="B6372" t="s">
        <v>68</v>
      </c>
      <c r="C6372" t="s">
        <v>134</v>
      </c>
      <c r="D6372" t="s">
        <v>2</v>
      </c>
      <c r="E6372" t="s">
        <v>135</v>
      </c>
      <c r="F6372" t="s">
        <v>3</v>
      </c>
      <c r="G6372">
        <v>60089</v>
      </c>
      <c r="H6372" t="s">
        <v>71</v>
      </c>
    </row>
    <row r="6373" spans="1:8" x14ac:dyDescent="0.2">
      <c r="A6373">
        <v>2019</v>
      </c>
      <c r="B6373" t="s">
        <v>68</v>
      </c>
      <c r="C6373" t="s">
        <v>445</v>
      </c>
      <c r="D6373" t="s">
        <v>2</v>
      </c>
      <c r="E6373" t="s">
        <v>73</v>
      </c>
      <c r="F6373" t="s">
        <v>3</v>
      </c>
      <c r="G6373">
        <v>60173</v>
      </c>
      <c r="H6373" t="s">
        <v>71</v>
      </c>
    </row>
    <row r="6374" spans="1:8" x14ac:dyDescent="0.2">
      <c r="A6374">
        <v>2019</v>
      </c>
      <c r="B6374" t="s">
        <v>68</v>
      </c>
      <c r="C6374" t="s">
        <v>753</v>
      </c>
      <c r="D6374" t="s">
        <v>2</v>
      </c>
      <c r="E6374" t="s">
        <v>96</v>
      </c>
      <c r="F6374" t="s">
        <v>3</v>
      </c>
      <c r="G6374">
        <v>60018</v>
      </c>
      <c r="H6374" t="s">
        <v>71</v>
      </c>
    </row>
    <row r="6375" spans="1:8" x14ac:dyDescent="0.2">
      <c r="A6375">
        <v>2019</v>
      </c>
      <c r="B6375" t="s">
        <v>68</v>
      </c>
      <c r="C6375" t="s">
        <v>753</v>
      </c>
      <c r="D6375" t="s">
        <v>2</v>
      </c>
      <c r="E6375" t="s">
        <v>96</v>
      </c>
      <c r="F6375" t="s">
        <v>3</v>
      </c>
      <c r="G6375">
        <v>60018</v>
      </c>
      <c r="H6375" t="s">
        <v>71</v>
      </c>
    </row>
    <row r="6376" spans="1:8" x14ac:dyDescent="0.2">
      <c r="A6376">
        <v>2019</v>
      </c>
      <c r="B6376" t="s">
        <v>68</v>
      </c>
      <c r="C6376" t="s">
        <v>234</v>
      </c>
      <c r="D6376" t="s">
        <v>2</v>
      </c>
      <c r="E6376" t="s">
        <v>107</v>
      </c>
      <c r="F6376" t="s">
        <v>3</v>
      </c>
      <c r="G6376">
        <v>60301</v>
      </c>
      <c r="H6376" t="s">
        <v>71</v>
      </c>
    </row>
    <row r="6377" spans="1:8" x14ac:dyDescent="0.2">
      <c r="A6377">
        <v>2019</v>
      </c>
      <c r="B6377" t="s">
        <v>68</v>
      </c>
      <c r="C6377" t="s">
        <v>520</v>
      </c>
      <c r="D6377" t="s">
        <v>2</v>
      </c>
      <c r="E6377" t="s">
        <v>90</v>
      </c>
      <c r="F6377" t="s">
        <v>3</v>
      </c>
      <c r="G6377">
        <v>60563</v>
      </c>
      <c r="H6377" t="s">
        <v>71</v>
      </c>
    </row>
    <row r="6378" spans="1:8" x14ac:dyDescent="0.2">
      <c r="A6378">
        <v>2019</v>
      </c>
      <c r="B6378" t="s">
        <v>68</v>
      </c>
      <c r="C6378" t="s">
        <v>818</v>
      </c>
      <c r="D6378" t="s">
        <v>2</v>
      </c>
      <c r="E6378" t="s">
        <v>196</v>
      </c>
      <c r="F6378" t="s">
        <v>3</v>
      </c>
      <c r="G6378">
        <v>60126</v>
      </c>
      <c r="H6378" t="s">
        <v>71</v>
      </c>
    </row>
    <row r="6379" spans="1:8" x14ac:dyDescent="0.2">
      <c r="A6379">
        <v>2019</v>
      </c>
      <c r="B6379" t="s">
        <v>68</v>
      </c>
      <c r="C6379" t="s">
        <v>818</v>
      </c>
      <c r="D6379" t="s">
        <v>2</v>
      </c>
      <c r="E6379" t="s">
        <v>196</v>
      </c>
      <c r="F6379" t="s">
        <v>3</v>
      </c>
      <c r="G6379">
        <v>60126</v>
      </c>
      <c r="H6379" t="s">
        <v>71</v>
      </c>
    </row>
    <row r="6380" spans="1:8" x14ac:dyDescent="0.2">
      <c r="A6380">
        <v>2019</v>
      </c>
      <c r="B6380" t="s">
        <v>68</v>
      </c>
      <c r="C6380" t="s">
        <v>818</v>
      </c>
      <c r="D6380" t="s">
        <v>2</v>
      </c>
      <c r="E6380" t="s">
        <v>196</v>
      </c>
      <c r="F6380" t="s">
        <v>3</v>
      </c>
      <c r="G6380">
        <v>60126</v>
      </c>
      <c r="H6380" t="s">
        <v>71</v>
      </c>
    </row>
    <row r="6381" spans="1:8" x14ac:dyDescent="0.2">
      <c r="A6381">
        <v>2019</v>
      </c>
      <c r="B6381" t="s">
        <v>68</v>
      </c>
      <c r="C6381" t="s">
        <v>818</v>
      </c>
      <c r="D6381" t="s">
        <v>2</v>
      </c>
      <c r="E6381" t="s">
        <v>196</v>
      </c>
      <c r="F6381" t="s">
        <v>3</v>
      </c>
      <c r="G6381">
        <v>60126</v>
      </c>
      <c r="H6381" t="s">
        <v>71</v>
      </c>
    </row>
    <row r="6382" spans="1:8" x14ac:dyDescent="0.2">
      <c r="A6382">
        <v>2019</v>
      </c>
      <c r="B6382" t="s">
        <v>68</v>
      </c>
      <c r="C6382" t="s">
        <v>485</v>
      </c>
      <c r="D6382" t="s">
        <v>2</v>
      </c>
      <c r="E6382" t="s">
        <v>336</v>
      </c>
      <c r="F6382" t="s">
        <v>3</v>
      </c>
      <c r="G6382">
        <v>60061</v>
      </c>
      <c r="H6382" t="s">
        <v>71</v>
      </c>
    </row>
    <row r="6383" spans="1:8" x14ac:dyDescent="0.2">
      <c r="A6383">
        <v>2019</v>
      </c>
      <c r="B6383" t="s">
        <v>68</v>
      </c>
      <c r="C6383" t="s">
        <v>485</v>
      </c>
      <c r="D6383" t="s">
        <v>2</v>
      </c>
      <c r="E6383" t="s">
        <v>336</v>
      </c>
      <c r="F6383" t="s">
        <v>3</v>
      </c>
      <c r="G6383">
        <v>60061</v>
      </c>
      <c r="H6383" t="s">
        <v>71</v>
      </c>
    </row>
    <row r="6384" spans="1:8" x14ac:dyDescent="0.2">
      <c r="A6384">
        <v>2019</v>
      </c>
      <c r="B6384" t="s">
        <v>68</v>
      </c>
      <c r="C6384" t="s">
        <v>675</v>
      </c>
      <c r="D6384" t="s">
        <v>2</v>
      </c>
      <c r="E6384" t="s">
        <v>130</v>
      </c>
      <c r="F6384" t="s">
        <v>3</v>
      </c>
      <c r="G6384">
        <v>60015</v>
      </c>
      <c r="H6384" t="s">
        <v>71</v>
      </c>
    </row>
    <row r="6385" spans="1:8" x14ac:dyDescent="0.2">
      <c r="A6385">
        <v>2019</v>
      </c>
      <c r="B6385" t="s">
        <v>68</v>
      </c>
      <c r="C6385" t="s">
        <v>521</v>
      </c>
      <c r="D6385" t="s">
        <v>2</v>
      </c>
      <c r="E6385" t="s">
        <v>522</v>
      </c>
      <c r="F6385" t="s">
        <v>3</v>
      </c>
      <c r="G6385">
        <v>60154</v>
      </c>
      <c r="H6385" t="s">
        <v>71</v>
      </c>
    </row>
    <row r="6386" spans="1:8" x14ac:dyDescent="0.2">
      <c r="A6386">
        <v>2019</v>
      </c>
      <c r="B6386" t="s">
        <v>68</v>
      </c>
      <c r="C6386" t="s">
        <v>581</v>
      </c>
      <c r="D6386" t="s">
        <v>2</v>
      </c>
      <c r="E6386" t="s">
        <v>73</v>
      </c>
      <c r="F6386" t="s">
        <v>3</v>
      </c>
      <c r="G6386">
        <v>60173</v>
      </c>
      <c r="H6386" t="s">
        <v>71</v>
      </c>
    </row>
    <row r="6387" spans="1:8" x14ac:dyDescent="0.2">
      <c r="A6387">
        <v>2019</v>
      </c>
      <c r="B6387" t="s">
        <v>68</v>
      </c>
      <c r="C6387" t="s">
        <v>767</v>
      </c>
      <c r="D6387" t="s">
        <v>2</v>
      </c>
      <c r="E6387" t="s">
        <v>73</v>
      </c>
      <c r="F6387" t="s">
        <v>3</v>
      </c>
      <c r="G6387">
        <v>60173</v>
      </c>
      <c r="H6387" t="s">
        <v>71</v>
      </c>
    </row>
    <row r="6388" spans="1:8" x14ac:dyDescent="0.2">
      <c r="A6388">
        <v>2019</v>
      </c>
      <c r="B6388" t="s">
        <v>68</v>
      </c>
      <c r="C6388" t="s">
        <v>362</v>
      </c>
      <c r="D6388" t="s">
        <v>2</v>
      </c>
      <c r="E6388" t="s">
        <v>73</v>
      </c>
      <c r="F6388" t="s">
        <v>3</v>
      </c>
      <c r="G6388">
        <v>60173</v>
      </c>
      <c r="H6388" t="s">
        <v>71</v>
      </c>
    </row>
    <row r="6389" spans="1:8" x14ac:dyDescent="0.2">
      <c r="A6389">
        <v>2019</v>
      </c>
      <c r="B6389" t="s">
        <v>68</v>
      </c>
      <c r="C6389" t="s">
        <v>260</v>
      </c>
      <c r="D6389" t="s">
        <v>2</v>
      </c>
      <c r="E6389" t="s">
        <v>205</v>
      </c>
      <c r="F6389" t="s">
        <v>3</v>
      </c>
      <c r="G6389">
        <v>60515</v>
      </c>
      <c r="H6389" t="s">
        <v>71</v>
      </c>
    </row>
    <row r="6390" spans="1:8" x14ac:dyDescent="0.2">
      <c r="A6390">
        <v>2019</v>
      </c>
      <c r="B6390" t="s">
        <v>68</v>
      </c>
      <c r="C6390" t="s">
        <v>658</v>
      </c>
      <c r="D6390" t="s">
        <v>2</v>
      </c>
      <c r="E6390" t="s">
        <v>229</v>
      </c>
      <c r="F6390" t="s">
        <v>3</v>
      </c>
      <c r="G6390">
        <v>60143</v>
      </c>
      <c r="H6390" t="s">
        <v>71</v>
      </c>
    </row>
    <row r="6391" spans="1:8" x14ac:dyDescent="0.2">
      <c r="A6391">
        <v>2019</v>
      </c>
      <c r="B6391" t="s">
        <v>68</v>
      </c>
      <c r="C6391" t="s">
        <v>659</v>
      </c>
      <c r="D6391" t="s">
        <v>2</v>
      </c>
      <c r="E6391" t="s">
        <v>229</v>
      </c>
      <c r="F6391" t="s">
        <v>3</v>
      </c>
      <c r="G6391">
        <v>60143</v>
      </c>
      <c r="H6391" t="s">
        <v>71</v>
      </c>
    </row>
    <row r="6392" spans="1:8" x14ac:dyDescent="0.2">
      <c r="A6392">
        <v>2019</v>
      </c>
      <c r="B6392" t="s">
        <v>68</v>
      </c>
      <c r="C6392" t="s">
        <v>855</v>
      </c>
      <c r="D6392" t="s">
        <v>2</v>
      </c>
      <c r="E6392" t="s">
        <v>92</v>
      </c>
      <c r="F6392" t="s">
        <v>3</v>
      </c>
      <c r="G6392">
        <v>60527</v>
      </c>
      <c r="H6392" t="s">
        <v>71</v>
      </c>
    </row>
    <row r="6393" spans="1:8" x14ac:dyDescent="0.2">
      <c r="A6393">
        <v>2019</v>
      </c>
      <c r="B6393" t="s">
        <v>68</v>
      </c>
      <c r="C6393" t="s">
        <v>245</v>
      </c>
      <c r="D6393" t="s">
        <v>2</v>
      </c>
      <c r="E6393" t="s">
        <v>130</v>
      </c>
      <c r="F6393" t="s">
        <v>3</v>
      </c>
      <c r="G6393">
        <v>60015</v>
      </c>
      <c r="H6393" t="s">
        <v>71</v>
      </c>
    </row>
    <row r="6394" spans="1:8" x14ac:dyDescent="0.2">
      <c r="A6394">
        <v>2019</v>
      </c>
      <c r="B6394" t="s">
        <v>68</v>
      </c>
      <c r="C6394" t="s">
        <v>919</v>
      </c>
      <c r="D6394" t="s">
        <v>2</v>
      </c>
      <c r="E6394" t="s">
        <v>78</v>
      </c>
      <c r="F6394" t="s">
        <v>3</v>
      </c>
      <c r="G6394">
        <v>60523</v>
      </c>
      <c r="H6394" t="s">
        <v>71</v>
      </c>
    </row>
    <row r="6395" spans="1:8" x14ac:dyDescent="0.2">
      <c r="A6395">
        <v>2019</v>
      </c>
      <c r="B6395" t="s">
        <v>68</v>
      </c>
      <c r="C6395" t="s">
        <v>919</v>
      </c>
      <c r="D6395" t="s">
        <v>2</v>
      </c>
      <c r="E6395" t="s">
        <v>78</v>
      </c>
      <c r="F6395" t="s">
        <v>3</v>
      </c>
      <c r="G6395">
        <v>60523</v>
      </c>
      <c r="H6395" t="s">
        <v>71</v>
      </c>
    </row>
    <row r="6396" spans="1:8" x14ac:dyDescent="0.2">
      <c r="A6396">
        <v>2019</v>
      </c>
      <c r="B6396" t="s">
        <v>68</v>
      </c>
      <c r="C6396" t="s">
        <v>302</v>
      </c>
      <c r="D6396" t="s">
        <v>2</v>
      </c>
      <c r="E6396" t="s">
        <v>75</v>
      </c>
      <c r="F6396" t="s">
        <v>3</v>
      </c>
      <c r="G6396">
        <v>60018</v>
      </c>
      <c r="H6396" t="s">
        <v>71</v>
      </c>
    </row>
    <row r="6397" spans="1:8" x14ac:dyDescent="0.2">
      <c r="A6397">
        <v>2019</v>
      </c>
      <c r="B6397" t="s">
        <v>68</v>
      </c>
      <c r="C6397" t="s">
        <v>302</v>
      </c>
      <c r="D6397" t="s">
        <v>2</v>
      </c>
      <c r="E6397" t="s">
        <v>75</v>
      </c>
      <c r="F6397" t="s">
        <v>3</v>
      </c>
      <c r="G6397">
        <v>60018</v>
      </c>
      <c r="H6397" t="s">
        <v>71</v>
      </c>
    </row>
    <row r="6398" spans="1:8" x14ac:dyDescent="0.2">
      <c r="A6398">
        <v>2019</v>
      </c>
      <c r="B6398" t="s">
        <v>68</v>
      </c>
      <c r="C6398" t="s">
        <v>614</v>
      </c>
      <c r="D6398" t="s">
        <v>2</v>
      </c>
      <c r="E6398" t="s">
        <v>229</v>
      </c>
      <c r="F6398" t="s">
        <v>3</v>
      </c>
      <c r="G6398">
        <v>60143</v>
      </c>
      <c r="H6398" t="s">
        <v>71</v>
      </c>
    </row>
    <row r="6399" spans="1:8" x14ac:dyDescent="0.2">
      <c r="A6399">
        <v>2019</v>
      </c>
      <c r="B6399" t="s">
        <v>68</v>
      </c>
      <c r="C6399" t="s">
        <v>490</v>
      </c>
      <c r="D6399" t="s">
        <v>2</v>
      </c>
      <c r="E6399" t="s">
        <v>78</v>
      </c>
      <c r="F6399" t="s">
        <v>3</v>
      </c>
      <c r="G6399">
        <v>60523</v>
      </c>
      <c r="H6399" t="s">
        <v>71</v>
      </c>
    </row>
    <row r="6400" spans="1:8" x14ac:dyDescent="0.2">
      <c r="A6400">
        <v>2019</v>
      </c>
      <c r="B6400" t="s">
        <v>68</v>
      </c>
      <c r="C6400" t="s">
        <v>538</v>
      </c>
      <c r="D6400" t="s">
        <v>2</v>
      </c>
      <c r="E6400" t="s">
        <v>196</v>
      </c>
      <c r="F6400" t="s">
        <v>3</v>
      </c>
      <c r="G6400">
        <v>60126</v>
      </c>
      <c r="H6400" t="s">
        <v>71</v>
      </c>
    </row>
    <row r="6401" spans="1:8" x14ac:dyDescent="0.2">
      <c r="A6401">
        <v>2019</v>
      </c>
      <c r="B6401" t="s">
        <v>0</v>
      </c>
      <c r="C6401" t="s">
        <v>304</v>
      </c>
      <c r="D6401" t="s">
        <v>2</v>
      </c>
      <c r="E6401" t="s">
        <v>0</v>
      </c>
      <c r="F6401" t="s">
        <v>3</v>
      </c>
      <c r="G6401">
        <v>60602</v>
      </c>
      <c r="H6401" t="s">
        <v>4</v>
      </c>
    </row>
    <row r="6402" spans="1:8" x14ac:dyDescent="0.2">
      <c r="A6402">
        <v>2019</v>
      </c>
      <c r="B6402" t="s">
        <v>0</v>
      </c>
      <c r="C6402" t="s">
        <v>304</v>
      </c>
      <c r="D6402" t="s">
        <v>2</v>
      </c>
      <c r="E6402" t="s">
        <v>0</v>
      </c>
      <c r="F6402" t="s">
        <v>3</v>
      </c>
      <c r="G6402">
        <v>60602</v>
      </c>
      <c r="H6402" t="s">
        <v>4</v>
      </c>
    </row>
    <row r="6403" spans="1:8" x14ac:dyDescent="0.2">
      <c r="A6403">
        <v>2019</v>
      </c>
      <c r="B6403" t="s">
        <v>0</v>
      </c>
      <c r="C6403" t="s">
        <v>1</v>
      </c>
      <c r="D6403" t="s">
        <v>2</v>
      </c>
      <c r="E6403" t="s">
        <v>0</v>
      </c>
      <c r="F6403" t="s">
        <v>3</v>
      </c>
      <c r="G6403">
        <v>60603</v>
      </c>
      <c r="H6403" t="s">
        <v>4</v>
      </c>
    </row>
    <row r="6404" spans="1:8" x14ac:dyDescent="0.2">
      <c r="A6404">
        <v>2019</v>
      </c>
      <c r="B6404" t="s">
        <v>0</v>
      </c>
      <c r="C6404" t="s">
        <v>153</v>
      </c>
      <c r="D6404" t="s">
        <v>2</v>
      </c>
      <c r="E6404" t="s">
        <v>0</v>
      </c>
      <c r="F6404" t="s">
        <v>3</v>
      </c>
      <c r="G6404">
        <v>60606</v>
      </c>
      <c r="H6404" t="s">
        <v>4</v>
      </c>
    </row>
    <row r="6405" spans="1:8" x14ac:dyDescent="0.2">
      <c r="A6405">
        <v>2019</v>
      </c>
      <c r="B6405" t="s">
        <v>0</v>
      </c>
      <c r="C6405" t="s">
        <v>369</v>
      </c>
      <c r="D6405" t="s">
        <v>2</v>
      </c>
      <c r="E6405" t="s">
        <v>0</v>
      </c>
      <c r="F6405" t="s">
        <v>3</v>
      </c>
      <c r="G6405">
        <v>60606</v>
      </c>
      <c r="H6405" t="s">
        <v>4</v>
      </c>
    </row>
    <row r="6406" spans="1:8" x14ac:dyDescent="0.2">
      <c r="A6406">
        <v>2019</v>
      </c>
      <c r="B6406" t="s">
        <v>0</v>
      </c>
      <c r="C6406" t="s">
        <v>155</v>
      </c>
      <c r="D6406" t="s">
        <v>2</v>
      </c>
      <c r="E6406" t="s">
        <v>0</v>
      </c>
      <c r="F6406" t="s">
        <v>3</v>
      </c>
      <c r="G6406">
        <v>60602</v>
      </c>
      <c r="H6406" t="s">
        <v>4</v>
      </c>
    </row>
    <row r="6407" spans="1:8" x14ac:dyDescent="0.2">
      <c r="A6407">
        <v>2019</v>
      </c>
      <c r="B6407" t="s">
        <v>0</v>
      </c>
      <c r="C6407" t="s">
        <v>155</v>
      </c>
      <c r="D6407" t="s">
        <v>2</v>
      </c>
      <c r="E6407" t="s">
        <v>0</v>
      </c>
      <c r="F6407" t="s">
        <v>3</v>
      </c>
      <c r="G6407">
        <v>60602</v>
      </c>
      <c r="H6407" t="s">
        <v>4</v>
      </c>
    </row>
    <row r="6408" spans="1:8" x14ac:dyDescent="0.2">
      <c r="A6408">
        <v>2019</v>
      </c>
      <c r="B6408" t="s">
        <v>0</v>
      </c>
      <c r="C6408" t="s">
        <v>156</v>
      </c>
      <c r="D6408" t="s">
        <v>2</v>
      </c>
      <c r="E6408" t="s">
        <v>0</v>
      </c>
      <c r="F6408" t="s">
        <v>3</v>
      </c>
      <c r="G6408">
        <v>60601</v>
      </c>
      <c r="H6408" t="s">
        <v>4</v>
      </c>
    </row>
    <row r="6409" spans="1:8" x14ac:dyDescent="0.2">
      <c r="A6409">
        <v>2019</v>
      </c>
      <c r="B6409" t="s">
        <v>0</v>
      </c>
      <c r="C6409" t="s">
        <v>156</v>
      </c>
      <c r="D6409" t="s">
        <v>2</v>
      </c>
      <c r="E6409" t="s">
        <v>0</v>
      </c>
      <c r="F6409" t="s">
        <v>3</v>
      </c>
      <c r="G6409">
        <v>60601</v>
      </c>
      <c r="H6409" t="s">
        <v>4</v>
      </c>
    </row>
    <row r="6410" spans="1:8" x14ac:dyDescent="0.2">
      <c r="A6410">
        <v>2019</v>
      </c>
      <c r="B6410" t="s">
        <v>0</v>
      </c>
      <c r="C6410" t="s">
        <v>9</v>
      </c>
      <c r="D6410" t="s">
        <v>2</v>
      </c>
      <c r="E6410" t="s">
        <v>0</v>
      </c>
      <c r="F6410" t="s">
        <v>3</v>
      </c>
      <c r="G6410">
        <v>60601</v>
      </c>
      <c r="H6410" t="s">
        <v>4</v>
      </c>
    </row>
    <row r="6411" spans="1:8" x14ac:dyDescent="0.2">
      <c r="A6411">
        <v>2019</v>
      </c>
      <c r="B6411" t="s">
        <v>0</v>
      </c>
      <c r="C6411" t="s">
        <v>263</v>
      </c>
      <c r="D6411" t="s">
        <v>2</v>
      </c>
      <c r="E6411" t="s">
        <v>0</v>
      </c>
      <c r="F6411" t="s">
        <v>3</v>
      </c>
      <c r="G6411">
        <v>60654</v>
      </c>
      <c r="H6411" t="s">
        <v>4</v>
      </c>
    </row>
    <row r="6412" spans="1:8" x14ac:dyDescent="0.2">
      <c r="A6412">
        <v>2019</v>
      </c>
      <c r="B6412" t="s">
        <v>0</v>
      </c>
      <c r="C6412" t="s">
        <v>419</v>
      </c>
      <c r="D6412" t="s">
        <v>2</v>
      </c>
      <c r="E6412" t="s">
        <v>0</v>
      </c>
      <c r="F6412" t="s">
        <v>3</v>
      </c>
      <c r="G6412">
        <v>60654</v>
      </c>
      <c r="H6412" t="s">
        <v>4</v>
      </c>
    </row>
    <row r="6413" spans="1:8" x14ac:dyDescent="0.2">
      <c r="A6413">
        <v>2019</v>
      </c>
      <c r="B6413" t="s">
        <v>0</v>
      </c>
      <c r="C6413" t="s">
        <v>161</v>
      </c>
      <c r="D6413" t="s">
        <v>2</v>
      </c>
      <c r="E6413" t="s">
        <v>0</v>
      </c>
      <c r="F6413" t="s">
        <v>3</v>
      </c>
      <c r="G6413">
        <v>60654</v>
      </c>
      <c r="H6413" t="s">
        <v>4</v>
      </c>
    </row>
    <row r="6414" spans="1:8" x14ac:dyDescent="0.2">
      <c r="A6414">
        <v>2019</v>
      </c>
      <c r="B6414" t="s">
        <v>0</v>
      </c>
      <c r="C6414" t="s">
        <v>17</v>
      </c>
      <c r="D6414" t="s">
        <v>2</v>
      </c>
      <c r="E6414" t="s">
        <v>0</v>
      </c>
      <c r="F6414" t="s">
        <v>3</v>
      </c>
      <c r="G6414">
        <v>60654</v>
      </c>
      <c r="H6414" t="s">
        <v>4</v>
      </c>
    </row>
    <row r="6415" spans="1:8" x14ac:dyDescent="0.2">
      <c r="A6415">
        <v>2019</v>
      </c>
      <c r="B6415" t="s">
        <v>0</v>
      </c>
      <c r="C6415" t="s">
        <v>374</v>
      </c>
      <c r="D6415" t="s">
        <v>2</v>
      </c>
      <c r="E6415" t="s">
        <v>0</v>
      </c>
      <c r="F6415" t="s">
        <v>3</v>
      </c>
      <c r="G6415">
        <v>60661</v>
      </c>
      <c r="H6415" t="s">
        <v>4</v>
      </c>
    </row>
    <row r="6416" spans="1:8" x14ac:dyDescent="0.2">
      <c r="A6416">
        <v>2019</v>
      </c>
      <c r="B6416" t="s">
        <v>0</v>
      </c>
      <c r="C6416" t="s">
        <v>25</v>
      </c>
      <c r="D6416" t="s">
        <v>2</v>
      </c>
      <c r="E6416" t="s">
        <v>0</v>
      </c>
      <c r="F6416" t="s">
        <v>3</v>
      </c>
      <c r="G6416">
        <v>60601</v>
      </c>
      <c r="H6416" t="s">
        <v>4</v>
      </c>
    </row>
    <row r="6417" spans="1:8" x14ac:dyDescent="0.2">
      <c r="A6417">
        <v>2019</v>
      </c>
      <c r="B6417" t="s">
        <v>0</v>
      </c>
      <c r="C6417" t="s">
        <v>25</v>
      </c>
      <c r="D6417" t="s">
        <v>2</v>
      </c>
      <c r="E6417" t="s">
        <v>0</v>
      </c>
      <c r="F6417" t="s">
        <v>3</v>
      </c>
      <c r="G6417">
        <v>60601</v>
      </c>
      <c r="H6417" t="s">
        <v>4</v>
      </c>
    </row>
    <row r="6418" spans="1:8" x14ac:dyDescent="0.2">
      <c r="A6418">
        <v>2019</v>
      </c>
      <c r="B6418" t="s">
        <v>0</v>
      </c>
      <c r="C6418" t="s">
        <v>25</v>
      </c>
      <c r="D6418" t="s">
        <v>2</v>
      </c>
      <c r="E6418" t="s">
        <v>0</v>
      </c>
      <c r="F6418" t="s">
        <v>3</v>
      </c>
      <c r="G6418">
        <v>60601</v>
      </c>
      <c r="H6418" t="s">
        <v>4</v>
      </c>
    </row>
    <row r="6419" spans="1:8" x14ac:dyDescent="0.2">
      <c r="A6419">
        <v>2019</v>
      </c>
      <c r="B6419" t="s">
        <v>0</v>
      </c>
      <c r="C6419" t="s">
        <v>492</v>
      </c>
      <c r="D6419" t="s">
        <v>2</v>
      </c>
      <c r="E6419" t="s">
        <v>0</v>
      </c>
      <c r="F6419" t="s">
        <v>3</v>
      </c>
      <c r="G6419">
        <v>60604</v>
      </c>
      <c r="H6419" t="s">
        <v>4</v>
      </c>
    </row>
    <row r="6420" spans="1:8" x14ac:dyDescent="0.2">
      <c r="A6420">
        <v>2019</v>
      </c>
      <c r="B6420" t="s">
        <v>0</v>
      </c>
      <c r="C6420" t="s">
        <v>637</v>
      </c>
      <c r="D6420" t="s">
        <v>2</v>
      </c>
      <c r="E6420" t="s">
        <v>0</v>
      </c>
      <c r="F6420" t="s">
        <v>3</v>
      </c>
      <c r="G6420">
        <v>60661</v>
      </c>
      <c r="H6420" t="s">
        <v>4</v>
      </c>
    </row>
    <row r="6421" spans="1:8" x14ac:dyDescent="0.2">
      <c r="A6421">
        <v>2019</v>
      </c>
      <c r="B6421" t="s">
        <v>0</v>
      </c>
      <c r="C6421" t="s">
        <v>543</v>
      </c>
      <c r="D6421" t="s">
        <v>2</v>
      </c>
      <c r="E6421" t="s">
        <v>0</v>
      </c>
      <c r="F6421" t="s">
        <v>3</v>
      </c>
      <c r="G6421">
        <v>60654</v>
      </c>
      <c r="H6421" t="s">
        <v>4</v>
      </c>
    </row>
    <row r="6422" spans="1:8" x14ac:dyDescent="0.2">
      <c r="A6422">
        <v>2019</v>
      </c>
      <c r="B6422" t="s">
        <v>0</v>
      </c>
      <c r="C6422" t="s">
        <v>639</v>
      </c>
      <c r="D6422" t="s">
        <v>2</v>
      </c>
      <c r="E6422" t="s">
        <v>0</v>
      </c>
      <c r="F6422" t="s">
        <v>3</v>
      </c>
      <c r="G6422">
        <v>60661</v>
      </c>
      <c r="H6422" t="s">
        <v>4</v>
      </c>
    </row>
    <row r="6423" spans="1:8" x14ac:dyDescent="0.2">
      <c r="A6423">
        <v>2019</v>
      </c>
      <c r="B6423" t="s">
        <v>0</v>
      </c>
      <c r="C6423" t="s">
        <v>269</v>
      </c>
      <c r="D6423" t="s">
        <v>2</v>
      </c>
      <c r="E6423" t="s">
        <v>0</v>
      </c>
      <c r="F6423" t="s">
        <v>3</v>
      </c>
      <c r="G6423">
        <v>60604</v>
      </c>
      <c r="H6423" t="s">
        <v>4</v>
      </c>
    </row>
    <row r="6424" spans="1:8" x14ac:dyDescent="0.2">
      <c r="A6424">
        <v>2019</v>
      </c>
      <c r="B6424" t="s">
        <v>0</v>
      </c>
      <c r="C6424" t="s">
        <v>35</v>
      </c>
      <c r="D6424" t="s">
        <v>2</v>
      </c>
      <c r="E6424" t="s">
        <v>0</v>
      </c>
      <c r="F6424" t="s">
        <v>3</v>
      </c>
      <c r="G6424">
        <v>60654</v>
      </c>
      <c r="H6424" t="s">
        <v>4</v>
      </c>
    </row>
    <row r="6425" spans="1:8" x14ac:dyDescent="0.2">
      <c r="A6425">
        <v>2019</v>
      </c>
      <c r="B6425" t="s">
        <v>0</v>
      </c>
      <c r="C6425" t="s">
        <v>35</v>
      </c>
      <c r="D6425" t="s">
        <v>2</v>
      </c>
      <c r="E6425" t="s">
        <v>0</v>
      </c>
      <c r="F6425" t="s">
        <v>3</v>
      </c>
      <c r="G6425">
        <v>60654</v>
      </c>
      <c r="H6425" t="s">
        <v>4</v>
      </c>
    </row>
    <row r="6426" spans="1:8" x14ac:dyDescent="0.2">
      <c r="A6426">
        <v>2019</v>
      </c>
      <c r="B6426" t="s">
        <v>0</v>
      </c>
      <c r="C6426" t="s">
        <v>270</v>
      </c>
      <c r="D6426" t="s">
        <v>2</v>
      </c>
      <c r="E6426" t="s">
        <v>0</v>
      </c>
      <c r="F6426" t="s">
        <v>3</v>
      </c>
      <c r="G6426">
        <v>60606</v>
      </c>
      <c r="H6426" t="s">
        <v>4</v>
      </c>
    </row>
    <row r="6427" spans="1:8" x14ac:dyDescent="0.2">
      <c r="A6427">
        <v>2019</v>
      </c>
      <c r="B6427" t="s">
        <v>0</v>
      </c>
      <c r="C6427" t="s">
        <v>39</v>
      </c>
      <c r="D6427" t="s">
        <v>2</v>
      </c>
      <c r="E6427" t="s">
        <v>0</v>
      </c>
      <c r="F6427" t="s">
        <v>3</v>
      </c>
      <c r="G6427">
        <v>60602</v>
      </c>
      <c r="H6427" t="s">
        <v>4</v>
      </c>
    </row>
    <row r="6428" spans="1:8" x14ac:dyDescent="0.2">
      <c r="A6428">
        <v>2019</v>
      </c>
      <c r="B6428" t="s">
        <v>0</v>
      </c>
      <c r="C6428" t="s">
        <v>40</v>
      </c>
      <c r="D6428" t="s">
        <v>2</v>
      </c>
      <c r="E6428" t="s">
        <v>0</v>
      </c>
      <c r="F6428" t="s">
        <v>3</v>
      </c>
      <c r="G6428">
        <v>60606</v>
      </c>
      <c r="H6428" t="s">
        <v>4</v>
      </c>
    </row>
    <row r="6429" spans="1:8" x14ac:dyDescent="0.2">
      <c r="A6429">
        <v>2019</v>
      </c>
      <c r="B6429" t="s">
        <v>0</v>
      </c>
      <c r="C6429" t="s">
        <v>597</v>
      </c>
      <c r="D6429" t="s">
        <v>2</v>
      </c>
      <c r="E6429" t="s">
        <v>0</v>
      </c>
      <c r="F6429" t="s">
        <v>3</v>
      </c>
      <c r="G6429">
        <v>60601</v>
      </c>
      <c r="H6429" t="s">
        <v>4</v>
      </c>
    </row>
    <row r="6430" spans="1:8" x14ac:dyDescent="0.2">
      <c r="A6430">
        <v>2019</v>
      </c>
      <c r="B6430" t="s">
        <v>0</v>
      </c>
      <c r="C6430" t="s">
        <v>271</v>
      </c>
      <c r="D6430" t="s">
        <v>2</v>
      </c>
      <c r="E6430" t="s">
        <v>0</v>
      </c>
      <c r="F6430" t="s">
        <v>3</v>
      </c>
      <c r="G6430">
        <v>60606</v>
      </c>
      <c r="H6430" t="s">
        <v>4</v>
      </c>
    </row>
    <row r="6431" spans="1:8" x14ac:dyDescent="0.2">
      <c r="A6431">
        <v>2019</v>
      </c>
      <c r="B6431" t="s">
        <v>0</v>
      </c>
      <c r="C6431" t="s">
        <v>41</v>
      </c>
      <c r="D6431" t="s">
        <v>2</v>
      </c>
      <c r="E6431" t="s">
        <v>0</v>
      </c>
      <c r="F6431" t="s">
        <v>3</v>
      </c>
      <c r="G6431">
        <v>60611</v>
      </c>
      <c r="H6431" t="s">
        <v>4</v>
      </c>
    </row>
    <row r="6432" spans="1:8" x14ac:dyDescent="0.2">
      <c r="A6432">
        <v>2019</v>
      </c>
      <c r="B6432" t="s">
        <v>0</v>
      </c>
      <c r="C6432" t="s">
        <v>41</v>
      </c>
      <c r="D6432" t="s">
        <v>2</v>
      </c>
      <c r="E6432" t="s">
        <v>0</v>
      </c>
      <c r="F6432" t="s">
        <v>3</v>
      </c>
      <c r="G6432">
        <v>60611</v>
      </c>
      <c r="H6432" t="s">
        <v>4</v>
      </c>
    </row>
    <row r="6433" spans="1:8" x14ac:dyDescent="0.2">
      <c r="A6433">
        <v>2019</v>
      </c>
      <c r="B6433" t="s">
        <v>0</v>
      </c>
      <c r="C6433" t="s">
        <v>423</v>
      </c>
      <c r="D6433" t="s">
        <v>2</v>
      </c>
      <c r="E6433" t="s">
        <v>0</v>
      </c>
      <c r="F6433" t="s">
        <v>3</v>
      </c>
      <c r="G6433">
        <v>60606</v>
      </c>
      <c r="H6433" t="s">
        <v>4</v>
      </c>
    </row>
    <row r="6434" spans="1:8" x14ac:dyDescent="0.2">
      <c r="A6434">
        <v>2019</v>
      </c>
      <c r="B6434" t="s">
        <v>0</v>
      </c>
      <c r="C6434" t="s">
        <v>423</v>
      </c>
      <c r="D6434" t="s">
        <v>2</v>
      </c>
      <c r="E6434" t="s">
        <v>0</v>
      </c>
      <c r="F6434" t="s">
        <v>3</v>
      </c>
      <c r="G6434">
        <v>60606</v>
      </c>
      <c r="H6434" t="s">
        <v>4</v>
      </c>
    </row>
    <row r="6435" spans="1:8" x14ac:dyDescent="0.2">
      <c r="A6435">
        <v>2019</v>
      </c>
      <c r="B6435" t="s">
        <v>0</v>
      </c>
      <c r="C6435" t="s">
        <v>44</v>
      </c>
      <c r="D6435" t="s">
        <v>2</v>
      </c>
      <c r="E6435" t="s">
        <v>0</v>
      </c>
      <c r="F6435" t="s">
        <v>3</v>
      </c>
      <c r="G6435">
        <v>60603</v>
      </c>
      <c r="H6435" t="s">
        <v>4</v>
      </c>
    </row>
    <row r="6436" spans="1:8" x14ac:dyDescent="0.2">
      <c r="A6436">
        <v>2019</v>
      </c>
      <c r="B6436" t="s">
        <v>0</v>
      </c>
      <c r="C6436" t="s">
        <v>45</v>
      </c>
      <c r="D6436" t="s">
        <v>2</v>
      </c>
      <c r="E6436" t="s">
        <v>0</v>
      </c>
      <c r="F6436" t="s">
        <v>3</v>
      </c>
      <c r="G6436">
        <v>60606</v>
      </c>
      <c r="H6436" t="s">
        <v>4</v>
      </c>
    </row>
    <row r="6437" spans="1:8" x14ac:dyDescent="0.2">
      <c r="A6437">
        <v>2019</v>
      </c>
      <c r="B6437" t="s">
        <v>0</v>
      </c>
      <c r="C6437" t="s">
        <v>47</v>
      </c>
      <c r="D6437" t="s">
        <v>2</v>
      </c>
      <c r="E6437" t="s">
        <v>0</v>
      </c>
      <c r="F6437" t="s">
        <v>3</v>
      </c>
      <c r="G6437">
        <v>60604</v>
      </c>
      <c r="H6437" t="s">
        <v>4</v>
      </c>
    </row>
    <row r="6438" spans="1:8" x14ac:dyDescent="0.2">
      <c r="A6438">
        <v>2019</v>
      </c>
      <c r="B6438" t="s">
        <v>0</v>
      </c>
      <c r="C6438" t="s">
        <v>51</v>
      </c>
      <c r="D6438" t="s">
        <v>2</v>
      </c>
      <c r="E6438" t="s">
        <v>0</v>
      </c>
      <c r="F6438" t="s">
        <v>3</v>
      </c>
      <c r="G6438">
        <v>60604</v>
      </c>
      <c r="H6438" t="s">
        <v>4</v>
      </c>
    </row>
    <row r="6439" spans="1:8" x14ac:dyDescent="0.2">
      <c r="A6439">
        <v>2019</v>
      </c>
      <c r="B6439" t="s">
        <v>0</v>
      </c>
      <c r="C6439" t="s">
        <v>52</v>
      </c>
      <c r="D6439" t="s">
        <v>2</v>
      </c>
      <c r="E6439" t="s">
        <v>0</v>
      </c>
      <c r="F6439" t="s">
        <v>3</v>
      </c>
      <c r="G6439">
        <v>60603</v>
      </c>
      <c r="H6439" t="s">
        <v>4</v>
      </c>
    </row>
    <row r="6440" spans="1:8" x14ac:dyDescent="0.2">
      <c r="A6440">
        <v>2019</v>
      </c>
      <c r="B6440" t="s">
        <v>0</v>
      </c>
      <c r="C6440" t="s">
        <v>319</v>
      </c>
      <c r="D6440" t="s">
        <v>2</v>
      </c>
      <c r="E6440" t="s">
        <v>0</v>
      </c>
      <c r="F6440" t="s">
        <v>3</v>
      </c>
      <c r="G6440">
        <v>60607</v>
      </c>
      <c r="H6440" t="s">
        <v>4</v>
      </c>
    </row>
    <row r="6441" spans="1:8" x14ac:dyDescent="0.2">
      <c r="A6441">
        <v>2019</v>
      </c>
      <c r="B6441" t="s">
        <v>0</v>
      </c>
      <c r="C6441" t="s">
        <v>461</v>
      </c>
      <c r="D6441" t="s">
        <v>2</v>
      </c>
      <c r="E6441" t="s">
        <v>0</v>
      </c>
      <c r="F6441" t="s">
        <v>3</v>
      </c>
      <c r="G6441">
        <v>60602</v>
      </c>
      <c r="H6441" t="s">
        <v>4</v>
      </c>
    </row>
    <row r="6442" spans="1:8" x14ac:dyDescent="0.2">
      <c r="A6442">
        <v>2019</v>
      </c>
      <c r="B6442" t="s">
        <v>0</v>
      </c>
      <c r="C6442" t="s">
        <v>175</v>
      </c>
      <c r="D6442" t="s">
        <v>2</v>
      </c>
      <c r="E6442" t="s">
        <v>0</v>
      </c>
      <c r="F6442" t="s">
        <v>3</v>
      </c>
      <c r="G6442">
        <v>60606</v>
      </c>
      <c r="H6442" t="s">
        <v>4</v>
      </c>
    </row>
    <row r="6443" spans="1:8" x14ac:dyDescent="0.2">
      <c r="A6443">
        <v>2019</v>
      </c>
      <c r="B6443" t="s">
        <v>0</v>
      </c>
      <c r="C6443" t="s">
        <v>175</v>
      </c>
      <c r="D6443" t="s">
        <v>2</v>
      </c>
      <c r="E6443" t="s">
        <v>0</v>
      </c>
      <c r="F6443" t="s">
        <v>3</v>
      </c>
      <c r="G6443">
        <v>60606</v>
      </c>
      <c r="H6443" t="s">
        <v>4</v>
      </c>
    </row>
    <row r="6444" spans="1:8" x14ac:dyDescent="0.2">
      <c r="A6444">
        <v>2019</v>
      </c>
      <c r="B6444" t="s">
        <v>0</v>
      </c>
      <c r="C6444" t="s">
        <v>176</v>
      </c>
      <c r="D6444" t="s">
        <v>2</v>
      </c>
      <c r="E6444" t="s">
        <v>0</v>
      </c>
      <c r="F6444" t="s">
        <v>3</v>
      </c>
      <c r="G6444">
        <v>60611</v>
      </c>
      <c r="H6444" t="s">
        <v>4</v>
      </c>
    </row>
    <row r="6445" spans="1:8" x14ac:dyDescent="0.2">
      <c r="A6445">
        <v>2019</v>
      </c>
      <c r="B6445" t="s">
        <v>0</v>
      </c>
      <c r="C6445" t="s">
        <v>56</v>
      </c>
      <c r="D6445" t="s">
        <v>2</v>
      </c>
      <c r="E6445" t="s">
        <v>0</v>
      </c>
      <c r="F6445" t="s">
        <v>3</v>
      </c>
      <c r="G6445">
        <v>60606</v>
      </c>
      <c r="H6445" t="s">
        <v>4</v>
      </c>
    </row>
    <row r="6446" spans="1:8" x14ac:dyDescent="0.2">
      <c r="A6446">
        <v>2019</v>
      </c>
      <c r="B6446" t="s">
        <v>0</v>
      </c>
      <c r="C6446" t="s">
        <v>322</v>
      </c>
      <c r="D6446" t="s">
        <v>2</v>
      </c>
      <c r="E6446" t="s">
        <v>0</v>
      </c>
      <c r="F6446" t="s">
        <v>3</v>
      </c>
      <c r="G6446">
        <v>60602</v>
      </c>
      <c r="H6446" t="s">
        <v>4</v>
      </c>
    </row>
    <row r="6447" spans="1:8" x14ac:dyDescent="0.2">
      <c r="A6447">
        <v>2019</v>
      </c>
      <c r="B6447" t="s">
        <v>0</v>
      </c>
      <c r="C6447" t="s">
        <v>273</v>
      </c>
      <c r="D6447" t="s">
        <v>2</v>
      </c>
      <c r="E6447" t="s">
        <v>0</v>
      </c>
      <c r="F6447" t="s">
        <v>3</v>
      </c>
      <c r="G6447">
        <v>60606</v>
      </c>
      <c r="H6447" t="s">
        <v>4</v>
      </c>
    </row>
    <row r="6448" spans="1:8" x14ac:dyDescent="0.2">
      <c r="A6448">
        <v>2019</v>
      </c>
      <c r="B6448" t="s">
        <v>0</v>
      </c>
      <c r="C6448" t="s">
        <v>273</v>
      </c>
      <c r="D6448" t="s">
        <v>2</v>
      </c>
      <c r="E6448" t="s">
        <v>0</v>
      </c>
      <c r="F6448" t="s">
        <v>3</v>
      </c>
      <c r="G6448">
        <v>60606</v>
      </c>
      <c r="H6448" t="s">
        <v>4</v>
      </c>
    </row>
    <row r="6449" spans="1:8" x14ac:dyDescent="0.2">
      <c r="A6449">
        <v>2019</v>
      </c>
      <c r="B6449" t="s">
        <v>0</v>
      </c>
      <c r="C6449" t="s">
        <v>273</v>
      </c>
      <c r="D6449" t="s">
        <v>2</v>
      </c>
      <c r="E6449" t="s">
        <v>0</v>
      </c>
      <c r="F6449" t="s">
        <v>3</v>
      </c>
      <c r="G6449">
        <v>60606</v>
      </c>
      <c r="H6449" t="s">
        <v>4</v>
      </c>
    </row>
    <row r="6450" spans="1:8" x14ac:dyDescent="0.2">
      <c r="A6450">
        <v>2019</v>
      </c>
      <c r="B6450" t="s">
        <v>0</v>
      </c>
      <c r="C6450" t="s">
        <v>179</v>
      </c>
      <c r="D6450" t="s">
        <v>2</v>
      </c>
      <c r="E6450" t="s">
        <v>0</v>
      </c>
      <c r="F6450" t="s">
        <v>3</v>
      </c>
      <c r="G6450">
        <v>60601</v>
      </c>
      <c r="H6450" t="s">
        <v>4</v>
      </c>
    </row>
    <row r="6451" spans="1:8" x14ac:dyDescent="0.2">
      <c r="A6451">
        <v>2019</v>
      </c>
      <c r="B6451" t="s">
        <v>0</v>
      </c>
      <c r="C6451" t="s">
        <v>179</v>
      </c>
      <c r="D6451" t="s">
        <v>2</v>
      </c>
      <c r="E6451" t="s">
        <v>0</v>
      </c>
      <c r="F6451" t="s">
        <v>3</v>
      </c>
      <c r="G6451">
        <v>60601</v>
      </c>
      <c r="H6451" t="s">
        <v>4</v>
      </c>
    </row>
    <row r="6452" spans="1:8" x14ac:dyDescent="0.2">
      <c r="A6452">
        <v>2019</v>
      </c>
      <c r="B6452" t="s">
        <v>0</v>
      </c>
      <c r="C6452" t="s">
        <v>179</v>
      </c>
      <c r="D6452" t="s">
        <v>2</v>
      </c>
      <c r="E6452" t="s">
        <v>0</v>
      </c>
      <c r="F6452" t="s">
        <v>3</v>
      </c>
      <c r="G6452">
        <v>60601</v>
      </c>
      <c r="H6452" t="s">
        <v>4</v>
      </c>
    </row>
    <row r="6453" spans="1:8" x14ac:dyDescent="0.2">
      <c r="A6453">
        <v>2019</v>
      </c>
      <c r="B6453" t="s">
        <v>0</v>
      </c>
      <c r="C6453" t="s">
        <v>179</v>
      </c>
      <c r="D6453" t="s">
        <v>2</v>
      </c>
      <c r="E6453" t="s">
        <v>0</v>
      </c>
      <c r="F6453" t="s">
        <v>3</v>
      </c>
      <c r="G6453">
        <v>60601</v>
      </c>
      <c r="H6453" t="s">
        <v>4</v>
      </c>
    </row>
    <row r="6454" spans="1:8" x14ac:dyDescent="0.2">
      <c r="A6454">
        <v>2019</v>
      </c>
      <c r="B6454" t="s">
        <v>0</v>
      </c>
      <c r="C6454" t="s">
        <v>180</v>
      </c>
      <c r="D6454" t="s">
        <v>2</v>
      </c>
      <c r="E6454" t="s">
        <v>0</v>
      </c>
      <c r="F6454" t="s">
        <v>3</v>
      </c>
      <c r="G6454">
        <v>60606</v>
      </c>
      <c r="H6454" t="s">
        <v>4</v>
      </c>
    </row>
    <row r="6455" spans="1:8" x14ac:dyDescent="0.2">
      <c r="A6455">
        <v>2019</v>
      </c>
      <c r="B6455" t="s">
        <v>0</v>
      </c>
      <c r="C6455" t="s">
        <v>60</v>
      </c>
      <c r="D6455" t="s">
        <v>2</v>
      </c>
      <c r="E6455" t="s">
        <v>0</v>
      </c>
      <c r="F6455" t="s">
        <v>3</v>
      </c>
      <c r="G6455">
        <v>60602</v>
      </c>
      <c r="H6455" t="s">
        <v>4</v>
      </c>
    </row>
    <row r="6456" spans="1:8" x14ac:dyDescent="0.2">
      <c r="A6456">
        <v>2019</v>
      </c>
      <c r="B6456" t="s">
        <v>0</v>
      </c>
      <c r="C6456" t="s">
        <v>60</v>
      </c>
      <c r="D6456" t="s">
        <v>2</v>
      </c>
      <c r="E6456" t="s">
        <v>0</v>
      </c>
      <c r="F6456" t="s">
        <v>3</v>
      </c>
      <c r="G6456">
        <v>60602</v>
      </c>
      <c r="H6456" t="s">
        <v>4</v>
      </c>
    </row>
    <row r="6457" spans="1:8" x14ac:dyDescent="0.2">
      <c r="A6457">
        <v>2019</v>
      </c>
      <c r="B6457" t="s">
        <v>0</v>
      </c>
      <c r="C6457" t="s">
        <v>61</v>
      </c>
      <c r="D6457" t="s">
        <v>2</v>
      </c>
      <c r="E6457" t="s">
        <v>0</v>
      </c>
      <c r="F6457" t="s">
        <v>3</v>
      </c>
      <c r="G6457">
        <v>60654</v>
      </c>
      <c r="H6457" t="s">
        <v>4</v>
      </c>
    </row>
    <row r="6458" spans="1:8" x14ac:dyDescent="0.2">
      <c r="A6458">
        <v>2019</v>
      </c>
      <c r="B6458" t="s">
        <v>0</v>
      </c>
      <c r="C6458" t="s">
        <v>62</v>
      </c>
      <c r="D6458" t="s">
        <v>2</v>
      </c>
      <c r="E6458" t="s">
        <v>0</v>
      </c>
      <c r="F6458" t="s">
        <v>3</v>
      </c>
      <c r="G6458">
        <v>60654</v>
      </c>
      <c r="H6458" t="s">
        <v>4</v>
      </c>
    </row>
    <row r="6459" spans="1:8" x14ac:dyDescent="0.2">
      <c r="A6459">
        <v>2019</v>
      </c>
      <c r="B6459" t="s">
        <v>0</v>
      </c>
      <c r="C6459" t="s">
        <v>425</v>
      </c>
      <c r="D6459" t="s">
        <v>2</v>
      </c>
      <c r="E6459" t="s">
        <v>0</v>
      </c>
      <c r="F6459" t="s">
        <v>3</v>
      </c>
      <c r="G6459">
        <v>60611</v>
      </c>
      <c r="H6459" t="s">
        <v>4</v>
      </c>
    </row>
    <row r="6460" spans="1:8" x14ac:dyDescent="0.2">
      <c r="A6460">
        <v>2019</v>
      </c>
      <c r="B6460" t="s">
        <v>0</v>
      </c>
      <c r="C6460" t="s">
        <v>425</v>
      </c>
      <c r="D6460" t="s">
        <v>2</v>
      </c>
      <c r="E6460" t="s">
        <v>0</v>
      </c>
      <c r="F6460" t="s">
        <v>3</v>
      </c>
      <c r="G6460">
        <v>60611</v>
      </c>
      <c r="H6460" t="s">
        <v>4</v>
      </c>
    </row>
    <row r="6461" spans="1:8" x14ac:dyDescent="0.2">
      <c r="A6461">
        <v>2019</v>
      </c>
      <c r="B6461" t="s">
        <v>0</v>
      </c>
      <c r="C6461" t="s">
        <v>425</v>
      </c>
      <c r="D6461" t="s">
        <v>2</v>
      </c>
      <c r="E6461" t="s">
        <v>0</v>
      </c>
      <c r="F6461" t="s">
        <v>3</v>
      </c>
      <c r="G6461">
        <v>60611</v>
      </c>
      <c r="H6461" t="s">
        <v>4</v>
      </c>
    </row>
    <row r="6462" spans="1:8" x14ac:dyDescent="0.2">
      <c r="A6462">
        <v>2019</v>
      </c>
      <c r="B6462" t="s">
        <v>0</v>
      </c>
      <c r="C6462" t="s">
        <v>804</v>
      </c>
      <c r="D6462" t="s">
        <v>2</v>
      </c>
      <c r="E6462" t="s">
        <v>0</v>
      </c>
      <c r="F6462" t="s">
        <v>3</v>
      </c>
      <c r="G6462">
        <v>60604</v>
      </c>
      <c r="H6462" t="s">
        <v>4</v>
      </c>
    </row>
    <row r="6463" spans="1:8" x14ac:dyDescent="0.2">
      <c r="A6463">
        <v>2019</v>
      </c>
      <c r="B6463" t="s">
        <v>0</v>
      </c>
      <c r="C6463" t="s">
        <v>184</v>
      </c>
      <c r="D6463" t="s">
        <v>2</v>
      </c>
      <c r="E6463" t="s">
        <v>0</v>
      </c>
      <c r="F6463" t="s">
        <v>3</v>
      </c>
      <c r="G6463">
        <v>60607</v>
      </c>
      <c r="H6463" t="s">
        <v>4</v>
      </c>
    </row>
    <row r="6464" spans="1:8" x14ac:dyDescent="0.2">
      <c r="A6464">
        <v>2019</v>
      </c>
      <c r="B6464" t="s">
        <v>68</v>
      </c>
      <c r="C6464" t="s">
        <v>72</v>
      </c>
      <c r="D6464" t="s">
        <v>2</v>
      </c>
      <c r="E6464" t="s">
        <v>73</v>
      </c>
      <c r="F6464" t="s">
        <v>3</v>
      </c>
      <c r="G6464">
        <v>60173</v>
      </c>
      <c r="H6464" t="s">
        <v>71</v>
      </c>
    </row>
    <row r="6465" spans="1:8" x14ac:dyDescent="0.2">
      <c r="A6465">
        <v>2019</v>
      </c>
      <c r="B6465" t="s">
        <v>68</v>
      </c>
      <c r="C6465" t="s">
        <v>72</v>
      </c>
      <c r="D6465" t="s">
        <v>2</v>
      </c>
      <c r="E6465" t="s">
        <v>73</v>
      </c>
      <c r="F6465" t="s">
        <v>3</v>
      </c>
      <c r="G6465">
        <v>60173</v>
      </c>
      <c r="H6465" t="s">
        <v>71</v>
      </c>
    </row>
    <row r="6466" spans="1:8" x14ac:dyDescent="0.2">
      <c r="A6466">
        <v>2019</v>
      </c>
      <c r="B6466" t="s">
        <v>68</v>
      </c>
      <c r="C6466" t="s">
        <v>185</v>
      </c>
      <c r="D6466" t="s">
        <v>2</v>
      </c>
      <c r="E6466" t="s">
        <v>126</v>
      </c>
      <c r="F6466" t="s">
        <v>3</v>
      </c>
      <c r="G6466">
        <v>60148</v>
      </c>
      <c r="H6466" t="s">
        <v>71</v>
      </c>
    </row>
    <row r="6467" spans="1:8" x14ac:dyDescent="0.2">
      <c r="A6467">
        <v>2019</v>
      </c>
      <c r="B6467" t="s">
        <v>68</v>
      </c>
      <c r="C6467" t="s">
        <v>77</v>
      </c>
      <c r="D6467" t="s">
        <v>2</v>
      </c>
      <c r="E6467" t="s">
        <v>78</v>
      </c>
      <c r="F6467" t="s">
        <v>3</v>
      </c>
      <c r="G6467">
        <v>60523</v>
      </c>
      <c r="H6467" t="s">
        <v>71</v>
      </c>
    </row>
    <row r="6468" spans="1:8" x14ac:dyDescent="0.2">
      <c r="A6468">
        <v>2019</v>
      </c>
      <c r="B6468" t="s">
        <v>68</v>
      </c>
      <c r="C6468" t="s">
        <v>77</v>
      </c>
      <c r="D6468" t="s">
        <v>2</v>
      </c>
      <c r="E6468" t="s">
        <v>78</v>
      </c>
      <c r="F6468" t="s">
        <v>3</v>
      </c>
      <c r="G6468">
        <v>60523</v>
      </c>
      <c r="H6468" t="s">
        <v>71</v>
      </c>
    </row>
    <row r="6469" spans="1:8" x14ac:dyDescent="0.2">
      <c r="A6469">
        <v>2019</v>
      </c>
      <c r="B6469" t="s">
        <v>68</v>
      </c>
      <c r="C6469" t="s">
        <v>186</v>
      </c>
      <c r="D6469" t="s">
        <v>2</v>
      </c>
      <c r="E6469" t="s">
        <v>75</v>
      </c>
      <c r="F6469" t="s">
        <v>3</v>
      </c>
      <c r="G6469">
        <v>60018</v>
      </c>
      <c r="H6469" t="s">
        <v>71</v>
      </c>
    </row>
    <row r="6470" spans="1:8" x14ac:dyDescent="0.2">
      <c r="A6470">
        <v>2019</v>
      </c>
      <c r="B6470" t="s">
        <v>68</v>
      </c>
      <c r="C6470" t="s">
        <v>469</v>
      </c>
      <c r="D6470" t="s">
        <v>2</v>
      </c>
      <c r="E6470" t="s">
        <v>141</v>
      </c>
      <c r="F6470" t="s">
        <v>3</v>
      </c>
      <c r="G6470">
        <v>60201</v>
      </c>
      <c r="H6470" t="s">
        <v>71</v>
      </c>
    </row>
    <row r="6471" spans="1:8" x14ac:dyDescent="0.2">
      <c r="A6471">
        <v>2019</v>
      </c>
      <c r="B6471" t="s">
        <v>68</v>
      </c>
      <c r="C6471" t="s">
        <v>645</v>
      </c>
      <c r="D6471" t="s">
        <v>2</v>
      </c>
      <c r="E6471" t="s">
        <v>193</v>
      </c>
      <c r="F6471" t="s">
        <v>3</v>
      </c>
      <c r="G6471">
        <v>60062</v>
      </c>
      <c r="H6471" t="s">
        <v>71</v>
      </c>
    </row>
    <row r="6472" spans="1:8" x14ac:dyDescent="0.2">
      <c r="A6472">
        <v>2019</v>
      </c>
      <c r="B6472" t="s">
        <v>68</v>
      </c>
      <c r="C6472" t="s">
        <v>334</v>
      </c>
      <c r="D6472" t="s">
        <v>2</v>
      </c>
      <c r="E6472" t="s">
        <v>193</v>
      </c>
      <c r="F6472" t="s">
        <v>3</v>
      </c>
      <c r="G6472">
        <v>60062</v>
      </c>
      <c r="H6472" t="s">
        <v>71</v>
      </c>
    </row>
    <row r="6473" spans="1:8" x14ac:dyDescent="0.2">
      <c r="A6473">
        <v>2019</v>
      </c>
      <c r="B6473" t="s">
        <v>68</v>
      </c>
      <c r="C6473" t="s">
        <v>277</v>
      </c>
      <c r="D6473" t="s">
        <v>2</v>
      </c>
      <c r="E6473" t="s">
        <v>99</v>
      </c>
      <c r="F6473" t="s">
        <v>3</v>
      </c>
      <c r="G6473">
        <v>60532</v>
      </c>
      <c r="H6473" t="s">
        <v>71</v>
      </c>
    </row>
    <row r="6474" spans="1:8" x14ac:dyDescent="0.2">
      <c r="A6474">
        <v>2019</v>
      </c>
      <c r="B6474" t="s">
        <v>68</v>
      </c>
      <c r="C6474" t="s">
        <v>920</v>
      </c>
      <c r="D6474" t="s">
        <v>2</v>
      </c>
      <c r="E6474" t="s">
        <v>82</v>
      </c>
      <c r="F6474" t="s">
        <v>3</v>
      </c>
      <c r="G6474">
        <v>60047</v>
      </c>
      <c r="H6474" t="s">
        <v>71</v>
      </c>
    </row>
    <row r="6475" spans="1:8" x14ac:dyDescent="0.2">
      <c r="A6475">
        <v>2019</v>
      </c>
      <c r="B6475" t="s">
        <v>68</v>
      </c>
      <c r="C6475" t="s">
        <v>472</v>
      </c>
      <c r="D6475" t="s">
        <v>2</v>
      </c>
      <c r="E6475" t="s">
        <v>404</v>
      </c>
      <c r="F6475" t="s">
        <v>3</v>
      </c>
      <c r="G6475">
        <v>60187</v>
      </c>
      <c r="H6475" t="s">
        <v>71</v>
      </c>
    </row>
    <row r="6476" spans="1:8" x14ac:dyDescent="0.2">
      <c r="A6476">
        <v>2019</v>
      </c>
      <c r="B6476" t="s">
        <v>68</v>
      </c>
      <c r="C6476" t="s">
        <v>472</v>
      </c>
      <c r="D6476" t="s">
        <v>2</v>
      </c>
      <c r="E6476" t="s">
        <v>404</v>
      </c>
      <c r="F6476" t="s">
        <v>3</v>
      </c>
      <c r="G6476">
        <v>60187</v>
      </c>
      <c r="H6476" t="s">
        <v>71</v>
      </c>
    </row>
    <row r="6477" spans="1:8" x14ac:dyDescent="0.2">
      <c r="A6477">
        <v>2019</v>
      </c>
      <c r="B6477" t="s">
        <v>68</v>
      </c>
      <c r="C6477" t="s">
        <v>472</v>
      </c>
      <c r="D6477" t="s">
        <v>2</v>
      </c>
      <c r="E6477" t="s">
        <v>404</v>
      </c>
      <c r="F6477" t="s">
        <v>3</v>
      </c>
      <c r="G6477">
        <v>60187</v>
      </c>
      <c r="H6477" t="s">
        <v>71</v>
      </c>
    </row>
    <row r="6478" spans="1:8" x14ac:dyDescent="0.2">
      <c r="A6478">
        <v>2019</v>
      </c>
      <c r="B6478" t="s">
        <v>68</v>
      </c>
      <c r="C6478" t="s">
        <v>385</v>
      </c>
      <c r="D6478" t="s">
        <v>2</v>
      </c>
      <c r="E6478" t="s">
        <v>135</v>
      </c>
      <c r="F6478" t="s">
        <v>3</v>
      </c>
      <c r="G6478">
        <v>60089</v>
      </c>
      <c r="H6478" t="s">
        <v>71</v>
      </c>
    </row>
    <row r="6479" spans="1:8" x14ac:dyDescent="0.2">
      <c r="A6479">
        <v>2019</v>
      </c>
      <c r="B6479" t="s">
        <v>68</v>
      </c>
      <c r="C6479" t="s">
        <v>474</v>
      </c>
      <c r="D6479" t="s">
        <v>2</v>
      </c>
      <c r="E6479" t="s">
        <v>135</v>
      </c>
      <c r="F6479" t="s">
        <v>3</v>
      </c>
      <c r="G6479">
        <v>60089</v>
      </c>
      <c r="H6479" t="s">
        <v>71</v>
      </c>
    </row>
    <row r="6480" spans="1:8" x14ac:dyDescent="0.2">
      <c r="A6480">
        <v>2019</v>
      </c>
      <c r="B6480" t="s">
        <v>68</v>
      </c>
      <c r="C6480" t="s">
        <v>688</v>
      </c>
      <c r="D6480" t="s">
        <v>2</v>
      </c>
      <c r="E6480" t="s">
        <v>90</v>
      </c>
      <c r="F6480" t="s">
        <v>3</v>
      </c>
      <c r="G6480">
        <v>60563</v>
      </c>
      <c r="H6480" t="s">
        <v>71</v>
      </c>
    </row>
    <row r="6481" spans="1:8" x14ac:dyDescent="0.2">
      <c r="A6481">
        <v>2019</v>
      </c>
      <c r="B6481" t="s">
        <v>68</v>
      </c>
      <c r="C6481" t="s">
        <v>198</v>
      </c>
      <c r="D6481" t="s">
        <v>2</v>
      </c>
      <c r="E6481" t="s">
        <v>73</v>
      </c>
      <c r="F6481" t="s">
        <v>3</v>
      </c>
      <c r="G6481">
        <v>60195</v>
      </c>
      <c r="H6481" t="s">
        <v>71</v>
      </c>
    </row>
    <row r="6482" spans="1:8" x14ac:dyDescent="0.2">
      <c r="A6482">
        <v>2019</v>
      </c>
      <c r="B6482" t="s">
        <v>68</v>
      </c>
      <c r="C6482" t="s">
        <v>198</v>
      </c>
      <c r="D6482" t="s">
        <v>2</v>
      </c>
      <c r="E6482" t="s">
        <v>73</v>
      </c>
      <c r="F6482" t="s">
        <v>3</v>
      </c>
      <c r="G6482">
        <v>60195</v>
      </c>
      <c r="H6482" t="s">
        <v>71</v>
      </c>
    </row>
    <row r="6483" spans="1:8" x14ac:dyDescent="0.2">
      <c r="A6483">
        <v>2019</v>
      </c>
      <c r="B6483" t="s">
        <v>68</v>
      </c>
      <c r="C6483" t="s">
        <v>620</v>
      </c>
      <c r="D6483" t="s">
        <v>2</v>
      </c>
      <c r="E6483" t="s">
        <v>132</v>
      </c>
      <c r="F6483" t="s">
        <v>3</v>
      </c>
      <c r="G6483">
        <v>60068</v>
      </c>
      <c r="H6483" t="s">
        <v>71</v>
      </c>
    </row>
    <row r="6484" spans="1:8" x14ac:dyDescent="0.2">
      <c r="A6484">
        <v>2019</v>
      </c>
      <c r="B6484" t="s">
        <v>68</v>
      </c>
      <c r="C6484" t="s">
        <v>202</v>
      </c>
      <c r="D6484" t="s">
        <v>2</v>
      </c>
      <c r="E6484" t="s">
        <v>130</v>
      </c>
      <c r="F6484" t="s">
        <v>3</v>
      </c>
      <c r="G6484">
        <v>60015</v>
      </c>
      <c r="H6484" t="s">
        <v>71</v>
      </c>
    </row>
    <row r="6485" spans="1:8" x14ac:dyDescent="0.2">
      <c r="A6485">
        <v>2019</v>
      </c>
      <c r="B6485" t="s">
        <v>68</v>
      </c>
      <c r="C6485" t="s">
        <v>339</v>
      </c>
      <c r="D6485" t="s">
        <v>2</v>
      </c>
      <c r="E6485" t="s">
        <v>205</v>
      </c>
      <c r="F6485" t="s">
        <v>3</v>
      </c>
      <c r="G6485">
        <v>60515</v>
      </c>
      <c r="H6485" t="s">
        <v>71</v>
      </c>
    </row>
    <row r="6486" spans="1:8" x14ac:dyDescent="0.2">
      <c r="A6486">
        <v>2019</v>
      </c>
      <c r="B6486" t="s">
        <v>68</v>
      </c>
      <c r="C6486" t="s">
        <v>206</v>
      </c>
      <c r="D6486" t="s">
        <v>2</v>
      </c>
      <c r="E6486" t="s">
        <v>130</v>
      </c>
      <c r="F6486" t="s">
        <v>3</v>
      </c>
      <c r="G6486">
        <v>60015</v>
      </c>
      <c r="H6486" t="s">
        <v>71</v>
      </c>
    </row>
    <row r="6487" spans="1:8" x14ac:dyDescent="0.2">
      <c r="A6487">
        <v>2019</v>
      </c>
      <c r="B6487" t="s">
        <v>68</v>
      </c>
      <c r="C6487" t="s">
        <v>284</v>
      </c>
      <c r="D6487" t="s">
        <v>2</v>
      </c>
      <c r="E6487" t="s">
        <v>126</v>
      </c>
      <c r="F6487" t="s">
        <v>3</v>
      </c>
      <c r="G6487">
        <v>60148</v>
      </c>
      <c r="H6487" t="s">
        <v>71</v>
      </c>
    </row>
    <row r="6488" spans="1:8" x14ac:dyDescent="0.2">
      <c r="A6488">
        <v>2019</v>
      </c>
      <c r="B6488" t="s">
        <v>68</v>
      </c>
      <c r="C6488" t="s">
        <v>345</v>
      </c>
      <c r="D6488" t="s">
        <v>2</v>
      </c>
      <c r="E6488" t="s">
        <v>111</v>
      </c>
      <c r="F6488" t="s">
        <v>3</v>
      </c>
      <c r="G6488">
        <v>60077</v>
      </c>
      <c r="H6488" t="s">
        <v>71</v>
      </c>
    </row>
    <row r="6489" spans="1:8" x14ac:dyDescent="0.2">
      <c r="A6489">
        <v>2019</v>
      </c>
      <c r="B6489" t="s">
        <v>68</v>
      </c>
      <c r="C6489" t="s">
        <v>748</v>
      </c>
      <c r="D6489" t="s">
        <v>2</v>
      </c>
      <c r="E6489" t="s">
        <v>633</v>
      </c>
      <c r="F6489" t="s">
        <v>3</v>
      </c>
      <c r="G6489">
        <v>60123</v>
      </c>
      <c r="H6489" t="s">
        <v>71</v>
      </c>
    </row>
    <row r="6490" spans="1:8" x14ac:dyDescent="0.2">
      <c r="A6490">
        <v>2019</v>
      </c>
      <c r="B6490" t="s">
        <v>68</v>
      </c>
      <c r="C6490" t="s">
        <v>209</v>
      </c>
      <c r="D6490" t="s">
        <v>2</v>
      </c>
      <c r="E6490" t="s">
        <v>148</v>
      </c>
      <c r="F6490" t="s">
        <v>3</v>
      </c>
      <c r="G6490">
        <v>60504</v>
      </c>
      <c r="H6490" t="s">
        <v>71</v>
      </c>
    </row>
    <row r="6491" spans="1:8" x14ac:dyDescent="0.2">
      <c r="A6491">
        <v>2019</v>
      </c>
      <c r="B6491" t="s">
        <v>68</v>
      </c>
      <c r="C6491" t="s">
        <v>209</v>
      </c>
      <c r="D6491" t="s">
        <v>2</v>
      </c>
      <c r="E6491" t="s">
        <v>148</v>
      </c>
      <c r="F6491" t="s">
        <v>3</v>
      </c>
      <c r="G6491">
        <v>60504</v>
      </c>
      <c r="H6491" t="s">
        <v>71</v>
      </c>
    </row>
    <row r="6492" spans="1:8" x14ac:dyDescent="0.2">
      <c r="A6492">
        <v>2019</v>
      </c>
      <c r="B6492" t="s">
        <v>68</v>
      </c>
      <c r="C6492" t="s">
        <v>209</v>
      </c>
      <c r="D6492" t="s">
        <v>2</v>
      </c>
      <c r="E6492" t="s">
        <v>148</v>
      </c>
      <c r="F6492" t="s">
        <v>3</v>
      </c>
      <c r="G6492">
        <v>60504</v>
      </c>
      <c r="H6492" t="s">
        <v>71</v>
      </c>
    </row>
    <row r="6493" spans="1:8" x14ac:dyDescent="0.2">
      <c r="A6493">
        <v>2019</v>
      </c>
      <c r="B6493" t="s">
        <v>68</v>
      </c>
      <c r="C6493" t="s">
        <v>287</v>
      </c>
      <c r="D6493" t="s">
        <v>2</v>
      </c>
      <c r="E6493" t="s">
        <v>288</v>
      </c>
      <c r="F6493" t="s">
        <v>3</v>
      </c>
      <c r="G6493">
        <v>60137</v>
      </c>
      <c r="H6493" t="s">
        <v>71</v>
      </c>
    </row>
    <row r="6494" spans="1:8" x14ac:dyDescent="0.2">
      <c r="A6494">
        <v>2019</v>
      </c>
      <c r="B6494" t="s">
        <v>68</v>
      </c>
      <c r="C6494" t="s">
        <v>287</v>
      </c>
      <c r="D6494" t="s">
        <v>2</v>
      </c>
      <c r="E6494" t="s">
        <v>288</v>
      </c>
      <c r="F6494" t="s">
        <v>3</v>
      </c>
      <c r="G6494">
        <v>60137</v>
      </c>
      <c r="H6494" t="s">
        <v>71</v>
      </c>
    </row>
    <row r="6495" spans="1:8" x14ac:dyDescent="0.2">
      <c r="A6495">
        <v>2019</v>
      </c>
      <c r="B6495" t="s">
        <v>68</v>
      </c>
      <c r="C6495" t="s">
        <v>287</v>
      </c>
      <c r="D6495" t="s">
        <v>2</v>
      </c>
      <c r="E6495" t="s">
        <v>288</v>
      </c>
      <c r="F6495" t="s">
        <v>3</v>
      </c>
      <c r="G6495">
        <v>60137</v>
      </c>
      <c r="H6495" t="s">
        <v>71</v>
      </c>
    </row>
    <row r="6496" spans="1:8" x14ac:dyDescent="0.2">
      <c r="A6496">
        <v>2019</v>
      </c>
      <c r="B6496" t="s">
        <v>68</v>
      </c>
      <c r="C6496" t="s">
        <v>112</v>
      </c>
      <c r="D6496" t="s">
        <v>2</v>
      </c>
      <c r="E6496" t="s">
        <v>113</v>
      </c>
      <c r="F6496" t="s">
        <v>3</v>
      </c>
      <c r="G6496">
        <v>60162</v>
      </c>
      <c r="H6496" t="s">
        <v>71</v>
      </c>
    </row>
    <row r="6497" spans="1:8" x14ac:dyDescent="0.2">
      <c r="A6497">
        <v>2019</v>
      </c>
      <c r="B6497" t="s">
        <v>68</v>
      </c>
      <c r="C6497" t="s">
        <v>256</v>
      </c>
      <c r="D6497" t="s">
        <v>2</v>
      </c>
      <c r="E6497" t="s">
        <v>205</v>
      </c>
      <c r="F6497" t="s">
        <v>3</v>
      </c>
      <c r="G6497">
        <v>60515</v>
      </c>
      <c r="H6497" t="s">
        <v>71</v>
      </c>
    </row>
    <row r="6498" spans="1:8" x14ac:dyDescent="0.2">
      <c r="A6498">
        <v>2019</v>
      </c>
      <c r="B6498" t="s">
        <v>68</v>
      </c>
      <c r="C6498" t="s">
        <v>117</v>
      </c>
      <c r="D6498" t="s">
        <v>2</v>
      </c>
      <c r="E6498" t="s">
        <v>99</v>
      </c>
      <c r="F6498" t="s">
        <v>3</v>
      </c>
      <c r="G6498">
        <v>60532</v>
      </c>
      <c r="H6498" t="s">
        <v>71</v>
      </c>
    </row>
    <row r="6499" spans="1:8" x14ac:dyDescent="0.2">
      <c r="A6499">
        <v>2019</v>
      </c>
      <c r="B6499" t="s">
        <v>68</v>
      </c>
      <c r="C6499" t="s">
        <v>117</v>
      </c>
      <c r="D6499" t="s">
        <v>2</v>
      </c>
      <c r="E6499" t="s">
        <v>99</v>
      </c>
      <c r="F6499" t="s">
        <v>3</v>
      </c>
      <c r="G6499">
        <v>60532</v>
      </c>
      <c r="H6499" t="s">
        <v>71</v>
      </c>
    </row>
    <row r="6500" spans="1:8" x14ac:dyDescent="0.2">
      <c r="A6500">
        <v>2019</v>
      </c>
      <c r="B6500" t="s">
        <v>68</v>
      </c>
      <c r="C6500" t="s">
        <v>390</v>
      </c>
      <c r="D6500" t="s">
        <v>2</v>
      </c>
      <c r="E6500" t="s">
        <v>90</v>
      </c>
      <c r="F6500" t="s">
        <v>3</v>
      </c>
      <c r="G6500">
        <v>60563</v>
      </c>
      <c r="H6500" t="s">
        <v>71</v>
      </c>
    </row>
    <row r="6501" spans="1:8" x14ac:dyDescent="0.2">
      <c r="A6501">
        <v>2019</v>
      </c>
      <c r="B6501" t="s">
        <v>68</v>
      </c>
      <c r="C6501" t="s">
        <v>351</v>
      </c>
      <c r="D6501" t="s">
        <v>2</v>
      </c>
      <c r="E6501" t="s">
        <v>90</v>
      </c>
      <c r="F6501" t="s">
        <v>3</v>
      </c>
      <c r="G6501">
        <v>60563</v>
      </c>
      <c r="H6501" t="s">
        <v>71</v>
      </c>
    </row>
    <row r="6502" spans="1:8" x14ac:dyDescent="0.2">
      <c r="A6502">
        <v>2019</v>
      </c>
      <c r="B6502" t="s">
        <v>68</v>
      </c>
      <c r="C6502" t="s">
        <v>916</v>
      </c>
      <c r="D6502" t="s">
        <v>2</v>
      </c>
      <c r="E6502" t="s">
        <v>90</v>
      </c>
      <c r="F6502" t="s">
        <v>3</v>
      </c>
      <c r="G6502">
        <v>60563</v>
      </c>
      <c r="H6502" t="s">
        <v>71</v>
      </c>
    </row>
    <row r="6503" spans="1:8" x14ac:dyDescent="0.2">
      <c r="A6503">
        <v>2019</v>
      </c>
      <c r="B6503" t="s">
        <v>68</v>
      </c>
      <c r="C6503" t="s">
        <v>916</v>
      </c>
      <c r="D6503" t="s">
        <v>2</v>
      </c>
      <c r="E6503" t="s">
        <v>90</v>
      </c>
      <c r="F6503" t="s">
        <v>3</v>
      </c>
      <c r="G6503">
        <v>60563</v>
      </c>
      <c r="H6503" t="s">
        <v>71</v>
      </c>
    </row>
    <row r="6504" spans="1:8" x14ac:dyDescent="0.2">
      <c r="A6504">
        <v>2019</v>
      </c>
      <c r="B6504" t="s">
        <v>68</v>
      </c>
      <c r="C6504" t="s">
        <v>556</v>
      </c>
      <c r="D6504" t="s">
        <v>2</v>
      </c>
      <c r="E6504" t="s">
        <v>90</v>
      </c>
      <c r="F6504" t="s">
        <v>3</v>
      </c>
      <c r="G6504">
        <v>60563</v>
      </c>
      <c r="H6504" t="s">
        <v>71</v>
      </c>
    </row>
    <row r="6505" spans="1:8" x14ac:dyDescent="0.2">
      <c r="A6505">
        <v>2019</v>
      </c>
      <c r="B6505" t="s">
        <v>68</v>
      </c>
      <c r="C6505" t="s">
        <v>556</v>
      </c>
      <c r="D6505" t="s">
        <v>2</v>
      </c>
      <c r="E6505" t="s">
        <v>90</v>
      </c>
      <c r="F6505" t="s">
        <v>3</v>
      </c>
      <c r="G6505">
        <v>60563</v>
      </c>
      <c r="H6505" t="s">
        <v>71</v>
      </c>
    </row>
    <row r="6506" spans="1:8" x14ac:dyDescent="0.2">
      <c r="A6506">
        <v>2019</v>
      </c>
      <c r="B6506" t="s">
        <v>68</v>
      </c>
      <c r="C6506" t="s">
        <v>591</v>
      </c>
      <c r="D6506" t="s">
        <v>2</v>
      </c>
      <c r="E6506" t="s">
        <v>90</v>
      </c>
      <c r="F6506" t="s">
        <v>3</v>
      </c>
      <c r="G6506">
        <v>60563</v>
      </c>
      <c r="H6506" t="s">
        <v>71</v>
      </c>
    </row>
    <row r="6507" spans="1:8" x14ac:dyDescent="0.2">
      <c r="A6507">
        <v>2019</v>
      </c>
      <c r="B6507" t="s">
        <v>68</v>
      </c>
      <c r="C6507" t="s">
        <v>592</v>
      </c>
      <c r="D6507" t="s">
        <v>2</v>
      </c>
      <c r="E6507" t="s">
        <v>193</v>
      </c>
      <c r="F6507" t="s">
        <v>3</v>
      </c>
      <c r="G6507">
        <v>60062</v>
      </c>
      <c r="H6507" t="s">
        <v>71</v>
      </c>
    </row>
    <row r="6508" spans="1:8" x14ac:dyDescent="0.2">
      <c r="A6508">
        <v>2019</v>
      </c>
      <c r="B6508" t="s">
        <v>68</v>
      </c>
      <c r="C6508" t="s">
        <v>119</v>
      </c>
      <c r="D6508" t="s">
        <v>2</v>
      </c>
      <c r="E6508" t="s">
        <v>90</v>
      </c>
      <c r="F6508" t="s">
        <v>3</v>
      </c>
      <c r="G6508">
        <v>60563</v>
      </c>
      <c r="H6508" t="s">
        <v>71</v>
      </c>
    </row>
    <row r="6509" spans="1:8" x14ac:dyDescent="0.2">
      <c r="A6509">
        <v>2019</v>
      </c>
      <c r="B6509" t="s">
        <v>68</v>
      </c>
      <c r="C6509" t="s">
        <v>119</v>
      </c>
      <c r="D6509" t="s">
        <v>2</v>
      </c>
      <c r="E6509" t="s">
        <v>90</v>
      </c>
      <c r="F6509" t="s">
        <v>3</v>
      </c>
      <c r="G6509">
        <v>60563</v>
      </c>
      <c r="H6509" t="s">
        <v>71</v>
      </c>
    </row>
    <row r="6510" spans="1:8" x14ac:dyDescent="0.2">
      <c r="A6510">
        <v>2019</v>
      </c>
      <c r="B6510" t="s">
        <v>68</v>
      </c>
      <c r="C6510" t="s">
        <v>120</v>
      </c>
      <c r="D6510" t="s">
        <v>2</v>
      </c>
      <c r="E6510" t="s">
        <v>96</v>
      </c>
      <c r="F6510" t="s">
        <v>3</v>
      </c>
      <c r="G6510">
        <v>60018</v>
      </c>
      <c r="H6510" t="s">
        <v>71</v>
      </c>
    </row>
    <row r="6511" spans="1:8" x14ac:dyDescent="0.2">
      <c r="A6511">
        <v>2019</v>
      </c>
      <c r="B6511" t="s">
        <v>68</v>
      </c>
      <c r="C6511" t="s">
        <v>766</v>
      </c>
      <c r="D6511" t="s">
        <v>2</v>
      </c>
      <c r="E6511" t="s">
        <v>78</v>
      </c>
      <c r="F6511" t="s">
        <v>3</v>
      </c>
      <c r="G6511">
        <v>60523</v>
      </c>
      <c r="H6511" t="s">
        <v>71</v>
      </c>
    </row>
    <row r="6512" spans="1:8" x14ac:dyDescent="0.2">
      <c r="A6512">
        <v>2019</v>
      </c>
      <c r="B6512" t="s">
        <v>68</v>
      </c>
      <c r="C6512" t="s">
        <v>718</v>
      </c>
      <c r="D6512" t="s">
        <v>2</v>
      </c>
      <c r="E6512" t="s">
        <v>216</v>
      </c>
      <c r="F6512" t="s">
        <v>3</v>
      </c>
      <c r="G6512">
        <v>60045</v>
      </c>
      <c r="H6512" t="s">
        <v>71</v>
      </c>
    </row>
    <row r="6513" spans="1:8" x14ac:dyDescent="0.2">
      <c r="A6513">
        <v>2019</v>
      </c>
      <c r="B6513" t="s">
        <v>68</v>
      </c>
      <c r="C6513" t="s">
        <v>225</v>
      </c>
      <c r="D6513" t="s">
        <v>2</v>
      </c>
      <c r="E6513" t="s">
        <v>90</v>
      </c>
      <c r="F6513" t="s">
        <v>3</v>
      </c>
      <c r="G6513">
        <v>60563</v>
      </c>
      <c r="H6513" t="s">
        <v>71</v>
      </c>
    </row>
    <row r="6514" spans="1:8" x14ac:dyDescent="0.2">
      <c r="A6514">
        <v>2019</v>
      </c>
      <c r="B6514" t="s">
        <v>68</v>
      </c>
      <c r="C6514" t="s">
        <v>356</v>
      </c>
      <c r="D6514" t="s">
        <v>2</v>
      </c>
      <c r="E6514" t="s">
        <v>96</v>
      </c>
      <c r="F6514" t="s">
        <v>3</v>
      </c>
      <c r="G6514">
        <v>60018</v>
      </c>
      <c r="H6514" t="s">
        <v>71</v>
      </c>
    </row>
    <row r="6515" spans="1:8" x14ac:dyDescent="0.2">
      <c r="A6515">
        <v>2019</v>
      </c>
      <c r="B6515" t="s">
        <v>68</v>
      </c>
      <c r="C6515" t="s">
        <v>356</v>
      </c>
      <c r="D6515" t="s">
        <v>2</v>
      </c>
      <c r="E6515" t="s">
        <v>96</v>
      </c>
      <c r="F6515" t="s">
        <v>3</v>
      </c>
      <c r="G6515">
        <v>60018</v>
      </c>
      <c r="H6515" t="s">
        <v>71</v>
      </c>
    </row>
    <row r="6516" spans="1:8" x14ac:dyDescent="0.2">
      <c r="A6516">
        <v>2019</v>
      </c>
      <c r="B6516" t="s">
        <v>68</v>
      </c>
      <c r="C6516" t="s">
        <v>228</v>
      </c>
      <c r="D6516" t="s">
        <v>2</v>
      </c>
      <c r="E6516" t="s">
        <v>229</v>
      </c>
      <c r="F6516" t="s">
        <v>3</v>
      </c>
      <c r="G6516">
        <v>60143</v>
      </c>
      <c r="H6516" t="s">
        <v>71</v>
      </c>
    </row>
    <row r="6517" spans="1:8" x14ac:dyDescent="0.2">
      <c r="A6517">
        <v>2019</v>
      </c>
      <c r="B6517" t="s">
        <v>68</v>
      </c>
      <c r="C6517" t="s">
        <v>442</v>
      </c>
      <c r="D6517" t="s">
        <v>2</v>
      </c>
      <c r="E6517" t="s">
        <v>73</v>
      </c>
      <c r="F6517" t="s">
        <v>3</v>
      </c>
      <c r="G6517">
        <v>60173</v>
      </c>
      <c r="H6517" t="s">
        <v>71</v>
      </c>
    </row>
    <row r="6518" spans="1:8" x14ac:dyDescent="0.2">
      <c r="A6518">
        <v>2019</v>
      </c>
      <c r="B6518" t="s">
        <v>68</v>
      </c>
      <c r="C6518" t="s">
        <v>232</v>
      </c>
      <c r="D6518" t="s">
        <v>2</v>
      </c>
      <c r="E6518" t="s">
        <v>75</v>
      </c>
      <c r="F6518" t="s">
        <v>3</v>
      </c>
      <c r="G6518">
        <v>60018</v>
      </c>
      <c r="H6518" t="s">
        <v>71</v>
      </c>
    </row>
    <row r="6519" spans="1:8" x14ac:dyDescent="0.2">
      <c r="A6519">
        <v>2019</v>
      </c>
      <c r="B6519" t="s">
        <v>68</v>
      </c>
      <c r="C6519" t="s">
        <v>134</v>
      </c>
      <c r="D6519" t="s">
        <v>2</v>
      </c>
      <c r="E6519" t="s">
        <v>135</v>
      </c>
      <c r="F6519" t="s">
        <v>3</v>
      </c>
      <c r="G6519">
        <v>60089</v>
      </c>
      <c r="H6519" t="s">
        <v>71</v>
      </c>
    </row>
    <row r="6520" spans="1:8" x14ac:dyDescent="0.2">
      <c r="A6520">
        <v>2019</v>
      </c>
      <c r="B6520" t="s">
        <v>68</v>
      </c>
      <c r="C6520" t="s">
        <v>134</v>
      </c>
      <c r="D6520" t="s">
        <v>2</v>
      </c>
      <c r="E6520" t="s">
        <v>135</v>
      </c>
      <c r="F6520" t="s">
        <v>3</v>
      </c>
      <c r="G6520">
        <v>60089</v>
      </c>
      <c r="H6520" t="s">
        <v>71</v>
      </c>
    </row>
    <row r="6521" spans="1:8" x14ac:dyDescent="0.2">
      <c r="A6521">
        <v>2019</v>
      </c>
      <c r="B6521" t="s">
        <v>68</v>
      </c>
      <c r="C6521" t="s">
        <v>578</v>
      </c>
      <c r="D6521" t="s">
        <v>2</v>
      </c>
      <c r="E6521" t="s">
        <v>292</v>
      </c>
      <c r="F6521" t="s">
        <v>3</v>
      </c>
      <c r="G6521">
        <v>60044</v>
      </c>
      <c r="H6521" t="s">
        <v>71</v>
      </c>
    </row>
    <row r="6522" spans="1:8" x14ac:dyDescent="0.2">
      <c r="A6522">
        <v>2019</v>
      </c>
      <c r="B6522" t="s">
        <v>68</v>
      </c>
      <c r="C6522" t="s">
        <v>578</v>
      </c>
      <c r="D6522" t="s">
        <v>2</v>
      </c>
      <c r="E6522" t="s">
        <v>292</v>
      </c>
      <c r="F6522" t="s">
        <v>3</v>
      </c>
      <c r="G6522">
        <v>60044</v>
      </c>
      <c r="H6522" t="s">
        <v>71</v>
      </c>
    </row>
    <row r="6523" spans="1:8" x14ac:dyDescent="0.2">
      <c r="A6523">
        <v>2019</v>
      </c>
      <c r="B6523" t="s">
        <v>68</v>
      </c>
      <c r="C6523" t="s">
        <v>578</v>
      </c>
      <c r="D6523" t="s">
        <v>2</v>
      </c>
      <c r="E6523" t="s">
        <v>292</v>
      </c>
      <c r="F6523" t="s">
        <v>3</v>
      </c>
      <c r="G6523">
        <v>60044</v>
      </c>
      <c r="H6523" t="s">
        <v>71</v>
      </c>
    </row>
    <row r="6524" spans="1:8" x14ac:dyDescent="0.2">
      <c r="A6524">
        <v>2019</v>
      </c>
      <c r="B6524" t="s">
        <v>68</v>
      </c>
      <c r="C6524" t="s">
        <v>234</v>
      </c>
      <c r="D6524" t="s">
        <v>2</v>
      </c>
      <c r="E6524" t="s">
        <v>107</v>
      </c>
      <c r="F6524" t="s">
        <v>3</v>
      </c>
      <c r="G6524">
        <v>60301</v>
      </c>
      <c r="H6524" t="s">
        <v>71</v>
      </c>
    </row>
    <row r="6525" spans="1:8" x14ac:dyDescent="0.2">
      <c r="A6525">
        <v>2019</v>
      </c>
      <c r="B6525" t="s">
        <v>68</v>
      </c>
      <c r="C6525" t="s">
        <v>817</v>
      </c>
      <c r="D6525" t="s">
        <v>2</v>
      </c>
      <c r="E6525" t="s">
        <v>146</v>
      </c>
      <c r="F6525" t="s">
        <v>3</v>
      </c>
      <c r="G6525">
        <v>60169</v>
      </c>
      <c r="H6525" t="s">
        <v>71</v>
      </c>
    </row>
    <row r="6526" spans="1:8" x14ac:dyDescent="0.2">
      <c r="A6526">
        <v>2019</v>
      </c>
      <c r="B6526" t="s">
        <v>68</v>
      </c>
      <c r="C6526" t="s">
        <v>136</v>
      </c>
      <c r="D6526" t="s">
        <v>2</v>
      </c>
      <c r="E6526" t="s">
        <v>70</v>
      </c>
      <c r="F6526" t="s">
        <v>3</v>
      </c>
      <c r="G6526">
        <v>60181</v>
      </c>
      <c r="H6526" t="s">
        <v>71</v>
      </c>
    </row>
    <row r="6527" spans="1:8" x14ac:dyDescent="0.2">
      <c r="A6527">
        <v>2019</v>
      </c>
      <c r="B6527" t="s">
        <v>68</v>
      </c>
      <c r="C6527" t="s">
        <v>401</v>
      </c>
      <c r="D6527" t="s">
        <v>2</v>
      </c>
      <c r="E6527" t="s">
        <v>111</v>
      </c>
      <c r="F6527" t="s">
        <v>3</v>
      </c>
      <c r="G6527">
        <v>60076</v>
      </c>
      <c r="H6527" t="s">
        <v>71</v>
      </c>
    </row>
    <row r="6528" spans="1:8" x14ac:dyDescent="0.2">
      <c r="A6528">
        <v>2019</v>
      </c>
      <c r="B6528" t="s">
        <v>68</v>
      </c>
      <c r="C6528" t="s">
        <v>401</v>
      </c>
      <c r="D6528" t="s">
        <v>2</v>
      </c>
      <c r="E6528" t="s">
        <v>111</v>
      </c>
      <c r="F6528" t="s">
        <v>3</v>
      </c>
      <c r="G6528">
        <v>60076</v>
      </c>
      <c r="H6528" t="s">
        <v>71</v>
      </c>
    </row>
    <row r="6529" spans="1:8" x14ac:dyDescent="0.2">
      <c r="A6529">
        <v>2019</v>
      </c>
      <c r="B6529" t="s">
        <v>68</v>
      </c>
      <c r="C6529" t="s">
        <v>485</v>
      </c>
      <c r="D6529" t="s">
        <v>2</v>
      </c>
      <c r="E6529" t="s">
        <v>336</v>
      </c>
      <c r="F6529" t="s">
        <v>3</v>
      </c>
      <c r="G6529">
        <v>60061</v>
      </c>
      <c r="H6529" t="s">
        <v>71</v>
      </c>
    </row>
    <row r="6530" spans="1:8" x14ac:dyDescent="0.2">
      <c r="A6530">
        <v>2019</v>
      </c>
      <c r="B6530" t="s">
        <v>68</v>
      </c>
      <c r="C6530" t="s">
        <v>861</v>
      </c>
      <c r="D6530" t="s">
        <v>2</v>
      </c>
      <c r="E6530" t="s">
        <v>522</v>
      </c>
      <c r="F6530" t="s">
        <v>3</v>
      </c>
      <c r="G6530">
        <v>60154</v>
      </c>
      <c r="H6530" t="s">
        <v>71</v>
      </c>
    </row>
    <row r="6531" spans="1:8" x14ac:dyDescent="0.2">
      <c r="A6531">
        <v>2019</v>
      </c>
      <c r="B6531" t="s">
        <v>68</v>
      </c>
      <c r="C6531" t="s">
        <v>560</v>
      </c>
      <c r="D6531" t="s">
        <v>2</v>
      </c>
      <c r="E6531" t="s">
        <v>208</v>
      </c>
      <c r="F6531" t="s">
        <v>3</v>
      </c>
      <c r="G6531">
        <v>60175</v>
      </c>
      <c r="H6531" t="s">
        <v>71</v>
      </c>
    </row>
    <row r="6532" spans="1:8" x14ac:dyDescent="0.2">
      <c r="A6532">
        <v>2019</v>
      </c>
      <c r="B6532" t="s">
        <v>68</v>
      </c>
      <c r="C6532" t="s">
        <v>362</v>
      </c>
      <c r="D6532" t="s">
        <v>2</v>
      </c>
      <c r="E6532" t="s">
        <v>73</v>
      </c>
      <c r="F6532" t="s">
        <v>3</v>
      </c>
      <c r="G6532">
        <v>60173</v>
      </c>
      <c r="H6532" t="s">
        <v>71</v>
      </c>
    </row>
    <row r="6533" spans="1:8" x14ac:dyDescent="0.2">
      <c r="A6533">
        <v>2019</v>
      </c>
      <c r="B6533" t="s">
        <v>68</v>
      </c>
      <c r="C6533" t="s">
        <v>143</v>
      </c>
      <c r="D6533" t="s">
        <v>2</v>
      </c>
      <c r="E6533" t="s">
        <v>144</v>
      </c>
      <c r="F6533" t="s">
        <v>3</v>
      </c>
      <c r="G6533">
        <v>60048</v>
      </c>
      <c r="H6533" t="s">
        <v>71</v>
      </c>
    </row>
    <row r="6534" spans="1:8" x14ac:dyDescent="0.2">
      <c r="A6534">
        <v>2019</v>
      </c>
      <c r="B6534" t="s">
        <v>68</v>
      </c>
      <c r="C6534" t="s">
        <v>143</v>
      </c>
      <c r="D6534" t="s">
        <v>2</v>
      </c>
      <c r="E6534" t="s">
        <v>144</v>
      </c>
      <c r="F6534" t="s">
        <v>3</v>
      </c>
      <c r="G6534">
        <v>60048</v>
      </c>
      <c r="H6534" t="s">
        <v>71</v>
      </c>
    </row>
    <row r="6535" spans="1:8" x14ac:dyDescent="0.2">
      <c r="A6535">
        <v>2019</v>
      </c>
      <c r="B6535" t="s">
        <v>68</v>
      </c>
      <c r="C6535" t="s">
        <v>697</v>
      </c>
      <c r="D6535" t="s">
        <v>2</v>
      </c>
      <c r="E6535" t="s">
        <v>90</v>
      </c>
      <c r="F6535" t="s">
        <v>3</v>
      </c>
      <c r="G6535">
        <v>60563</v>
      </c>
      <c r="H6535" t="s">
        <v>71</v>
      </c>
    </row>
    <row r="6536" spans="1:8" x14ac:dyDescent="0.2">
      <c r="A6536">
        <v>2019</v>
      </c>
      <c r="B6536" t="s">
        <v>68</v>
      </c>
      <c r="C6536" t="s">
        <v>408</v>
      </c>
      <c r="D6536" t="s">
        <v>2</v>
      </c>
      <c r="E6536" t="s">
        <v>409</v>
      </c>
      <c r="F6536" t="s">
        <v>3</v>
      </c>
      <c r="G6536">
        <v>60108</v>
      </c>
      <c r="H6536" t="s">
        <v>71</v>
      </c>
    </row>
    <row r="6537" spans="1:8" x14ac:dyDescent="0.2">
      <c r="A6537">
        <v>2019</v>
      </c>
      <c r="B6537" t="s">
        <v>68</v>
      </c>
      <c r="C6537" t="s">
        <v>247</v>
      </c>
      <c r="D6537" t="s">
        <v>2</v>
      </c>
      <c r="E6537" t="s">
        <v>193</v>
      </c>
      <c r="F6537" t="s">
        <v>3</v>
      </c>
      <c r="G6537">
        <v>60062</v>
      </c>
      <c r="H6537" t="s">
        <v>71</v>
      </c>
    </row>
    <row r="6538" spans="1:8" x14ac:dyDescent="0.2">
      <c r="A6538">
        <v>2019</v>
      </c>
      <c r="B6538" t="s">
        <v>68</v>
      </c>
      <c r="C6538" t="s">
        <v>365</v>
      </c>
      <c r="D6538" t="s">
        <v>2</v>
      </c>
      <c r="E6538" t="s">
        <v>73</v>
      </c>
      <c r="F6538" t="s">
        <v>3</v>
      </c>
      <c r="G6538">
        <v>60173</v>
      </c>
      <c r="H6538" t="s">
        <v>71</v>
      </c>
    </row>
    <row r="6539" spans="1:8" x14ac:dyDescent="0.2">
      <c r="A6539">
        <v>2019</v>
      </c>
      <c r="B6539" t="s">
        <v>68</v>
      </c>
      <c r="C6539" t="s">
        <v>365</v>
      </c>
      <c r="D6539" t="s">
        <v>2</v>
      </c>
      <c r="E6539" t="s">
        <v>73</v>
      </c>
      <c r="F6539" t="s">
        <v>3</v>
      </c>
      <c r="G6539">
        <v>60173</v>
      </c>
      <c r="H6539" t="s">
        <v>71</v>
      </c>
    </row>
    <row r="6540" spans="1:8" x14ac:dyDescent="0.2">
      <c r="A6540">
        <v>2019</v>
      </c>
      <c r="B6540" t="s">
        <v>68</v>
      </c>
      <c r="C6540" t="s">
        <v>365</v>
      </c>
      <c r="D6540" t="s">
        <v>2</v>
      </c>
      <c r="E6540" t="s">
        <v>73</v>
      </c>
      <c r="F6540" t="s">
        <v>3</v>
      </c>
      <c r="G6540">
        <v>60173</v>
      </c>
      <c r="H6540" t="s">
        <v>71</v>
      </c>
    </row>
    <row r="6541" spans="1:8" x14ac:dyDescent="0.2">
      <c r="A6541">
        <v>2019</v>
      </c>
      <c r="B6541" t="s">
        <v>68</v>
      </c>
      <c r="C6541" t="s">
        <v>650</v>
      </c>
      <c r="D6541" t="s">
        <v>2</v>
      </c>
      <c r="E6541" t="s">
        <v>193</v>
      </c>
      <c r="F6541" t="s">
        <v>3</v>
      </c>
      <c r="G6541">
        <v>60062</v>
      </c>
      <c r="H6541" t="s">
        <v>71</v>
      </c>
    </row>
    <row r="6542" spans="1:8" x14ac:dyDescent="0.2">
      <c r="A6542">
        <v>2019</v>
      </c>
      <c r="B6542" t="s">
        <v>68</v>
      </c>
      <c r="C6542" t="s">
        <v>777</v>
      </c>
      <c r="D6542" t="s">
        <v>2</v>
      </c>
      <c r="E6542" t="s">
        <v>193</v>
      </c>
      <c r="F6542" t="s">
        <v>3</v>
      </c>
      <c r="G6542">
        <v>60062</v>
      </c>
      <c r="H6542" t="s">
        <v>71</v>
      </c>
    </row>
    <row r="6543" spans="1:8" x14ac:dyDescent="0.2">
      <c r="A6543">
        <v>2019</v>
      </c>
      <c r="B6543" t="s">
        <v>68</v>
      </c>
      <c r="C6543" t="s">
        <v>777</v>
      </c>
      <c r="D6543" t="s">
        <v>2</v>
      </c>
      <c r="E6543" t="s">
        <v>193</v>
      </c>
      <c r="F6543" t="s">
        <v>3</v>
      </c>
      <c r="G6543">
        <v>60062</v>
      </c>
      <c r="H6543" t="s">
        <v>71</v>
      </c>
    </row>
    <row r="6544" spans="1:8" x14ac:dyDescent="0.2">
      <c r="A6544">
        <v>2019</v>
      </c>
      <c r="B6544" t="s">
        <v>0</v>
      </c>
      <c r="C6544" t="s">
        <v>48</v>
      </c>
      <c r="D6544" t="s">
        <v>2</v>
      </c>
      <c r="E6544" t="s">
        <v>0</v>
      </c>
      <c r="F6544" t="s">
        <v>3</v>
      </c>
      <c r="G6544">
        <v>60606</v>
      </c>
      <c r="H6544" t="s">
        <v>4</v>
      </c>
    </row>
    <row r="6545" spans="1:8" x14ac:dyDescent="0.2">
      <c r="A6545">
        <v>2019</v>
      </c>
      <c r="B6545" t="s">
        <v>0</v>
      </c>
      <c r="C6545" t="s">
        <v>319</v>
      </c>
      <c r="D6545" t="s">
        <v>2</v>
      </c>
      <c r="E6545" t="s">
        <v>0</v>
      </c>
      <c r="F6545" t="s">
        <v>3</v>
      </c>
      <c r="G6545">
        <v>60607</v>
      </c>
      <c r="H6545" t="s">
        <v>4</v>
      </c>
    </row>
    <row r="6546" spans="1:8" x14ac:dyDescent="0.2">
      <c r="A6546">
        <v>2019</v>
      </c>
      <c r="B6546" t="s">
        <v>0</v>
      </c>
      <c r="C6546" t="s">
        <v>179</v>
      </c>
      <c r="D6546" t="s">
        <v>2</v>
      </c>
      <c r="E6546" t="s">
        <v>0</v>
      </c>
      <c r="F6546" t="s">
        <v>3</v>
      </c>
      <c r="G6546">
        <v>60601</v>
      </c>
      <c r="H6546" t="s">
        <v>4</v>
      </c>
    </row>
    <row r="6547" spans="1:8" x14ac:dyDescent="0.2">
      <c r="A6547">
        <v>2019</v>
      </c>
      <c r="B6547" t="s">
        <v>68</v>
      </c>
      <c r="C6547" t="s">
        <v>921</v>
      </c>
      <c r="D6547" t="s">
        <v>2</v>
      </c>
      <c r="E6547" t="s">
        <v>96</v>
      </c>
      <c r="F6547" t="s">
        <v>3</v>
      </c>
      <c r="G6547">
        <v>60018</v>
      </c>
      <c r="H6547" t="s">
        <v>71</v>
      </c>
    </row>
    <row r="6548" spans="1:8" x14ac:dyDescent="0.2">
      <c r="A6548">
        <v>2019</v>
      </c>
      <c r="B6548" t="s">
        <v>68</v>
      </c>
      <c r="C6548" t="s">
        <v>127</v>
      </c>
      <c r="D6548" t="s">
        <v>2</v>
      </c>
      <c r="E6548" t="s">
        <v>70</v>
      </c>
      <c r="F6548" t="s">
        <v>3</v>
      </c>
      <c r="G6548">
        <v>60181</v>
      </c>
      <c r="H6548" t="s">
        <v>71</v>
      </c>
    </row>
    <row r="6549" spans="1:8" x14ac:dyDescent="0.2">
      <c r="A6549">
        <v>2019</v>
      </c>
      <c r="B6549" t="s">
        <v>68</v>
      </c>
      <c r="C6549" t="s">
        <v>922</v>
      </c>
      <c r="D6549" t="s">
        <v>2</v>
      </c>
      <c r="E6549" t="s">
        <v>130</v>
      </c>
      <c r="F6549" t="s">
        <v>3</v>
      </c>
      <c r="G6549">
        <v>60015</v>
      </c>
      <c r="H6549" t="s">
        <v>71</v>
      </c>
    </row>
    <row r="6550" spans="1:8" x14ac:dyDescent="0.2">
      <c r="A6550">
        <v>2020</v>
      </c>
      <c r="B6550" t="s">
        <v>0</v>
      </c>
      <c r="C6550" t="s">
        <v>305</v>
      </c>
      <c r="D6550" t="s">
        <v>2</v>
      </c>
      <c r="E6550" t="s">
        <v>0</v>
      </c>
      <c r="F6550" t="s">
        <v>3</v>
      </c>
      <c r="G6550">
        <v>60654</v>
      </c>
      <c r="H6550" t="s">
        <v>4</v>
      </c>
    </row>
    <row r="6551" spans="1:8" x14ac:dyDescent="0.2">
      <c r="A6551">
        <v>2020</v>
      </c>
      <c r="B6551" t="s">
        <v>0</v>
      </c>
      <c r="C6551" t="s">
        <v>8</v>
      </c>
      <c r="D6551" t="s">
        <v>2</v>
      </c>
      <c r="E6551" t="s">
        <v>0</v>
      </c>
      <c r="F6551" t="s">
        <v>3</v>
      </c>
      <c r="G6551">
        <v>60602</v>
      </c>
      <c r="H6551" t="s">
        <v>4</v>
      </c>
    </row>
    <row r="6552" spans="1:8" x14ac:dyDescent="0.2">
      <c r="A6552">
        <v>2020</v>
      </c>
      <c r="B6552" t="s">
        <v>0</v>
      </c>
      <c r="C6552" t="s">
        <v>539</v>
      </c>
      <c r="D6552" t="s">
        <v>2</v>
      </c>
      <c r="E6552" t="s">
        <v>0</v>
      </c>
      <c r="F6552" t="s">
        <v>3</v>
      </c>
      <c r="G6552">
        <v>60602</v>
      </c>
      <c r="H6552" t="s">
        <v>4</v>
      </c>
    </row>
    <row r="6553" spans="1:8" x14ac:dyDescent="0.2">
      <c r="A6553">
        <v>2020</v>
      </c>
      <c r="B6553" t="s">
        <v>0</v>
      </c>
      <c r="C6553" t="s">
        <v>159</v>
      </c>
      <c r="D6553" t="s">
        <v>2</v>
      </c>
      <c r="E6553" t="s">
        <v>0</v>
      </c>
      <c r="F6553" t="s">
        <v>3</v>
      </c>
      <c r="G6553">
        <v>60606</v>
      </c>
      <c r="H6553" t="s">
        <v>4</v>
      </c>
    </row>
    <row r="6554" spans="1:8" x14ac:dyDescent="0.2">
      <c r="A6554">
        <v>2020</v>
      </c>
      <c r="B6554" t="s">
        <v>0</v>
      </c>
      <c r="C6554" t="s">
        <v>420</v>
      </c>
      <c r="D6554" t="s">
        <v>2</v>
      </c>
      <c r="E6554" t="s">
        <v>0</v>
      </c>
      <c r="F6554" t="s">
        <v>3</v>
      </c>
      <c r="G6554">
        <v>60603</v>
      </c>
      <c r="H6554" t="s">
        <v>4</v>
      </c>
    </row>
    <row r="6555" spans="1:8" x14ac:dyDescent="0.2">
      <c r="A6555">
        <v>2020</v>
      </c>
      <c r="B6555" t="s">
        <v>0</v>
      </c>
      <c r="C6555" t="s">
        <v>164</v>
      </c>
      <c r="D6555" t="s">
        <v>2</v>
      </c>
      <c r="E6555" t="s">
        <v>0</v>
      </c>
      <c r="F6555" t="s">
        <v>3</v>
      </c>
      <c r="G6555">
        <v>60602</v>
      </c>
      <c r="H6555" t="s">
        <v>4</v>
      </c>
    </row>
    <row r="6556" spans="1:8" x14ac:dyDescent="0.2">
      <c r="A6556">
        <v>2020</v>
      </c>
      <c r="B6556" t="s">
        <v>0</v>
      </c>
      <c r="C6556" t="s">
        <v>164</v>
      </c>
      <c r="D6556" t="s">
        <v>2</v>
      </c>
      <c r="E6556" t="s">
        <v>0</v>
      </c>
      <c r="F6556" t="s">
        <v>3</v>
      </c>
      <c r="G6556">
        <v>60602</v>
      </c>
      <c r="H6556" t="s">
        <v>4</v>
      </c>
    </row>
    <row r="6557" spans="1:8" x14ac:dyDescent="0.2">
      <c r="A6557">
        <v>2020</v>
      </c>
      <c r="B6557" t="s">
        <v>0</v>
      </c>
      <c r="C6557" t="s">
        <v>31</v>
      </c>
      <c r="D6557" t="s">
        <v>2</v>
      </c>
      <c r="E6557" t="s">
        <v>0</v>
      </c>
      <c r="F6557" t="s">
        <v>3</v>
      </c>
      <c r="G6557">
        <v>60606</v>
      </c>
      <c r="H6557" t="s">
        <v>4</v>
      </c>
    </row>
    <row r="6558" spans="1:8" x14ac:dyDescent="0.2">
      <c r="A6558">
        <v>2020</v>
      </c>
      <c r="B6558" t="s">
        <v>0</v>
      </c>
      <c r="C6558" t="s">
        <v>31</v>
      </c>
      <c r="D6558" t="s">
        <v>2</v>
      </c>
      <c r="E6558" t="s">
        <v>0</v>
      </c>
      <c r="F6558" t="s">
        <v>3</v>
      </c>
      <c r="G6558">
        <v>60606</v>
      </c>
      <c r="H6558" t="s">
        <v>4</v>
      </c>
    </row>
    <row r="6559" spans="1:8" x14ac:dyDescent="0.2">
      <c r="A6559">
        <v>2020</v>
      </c>
      <c r="B6559" t="s">
        <v>0</v>
      </c>
      <c r="C6559" t="s">
        <v>38</v>
      </c>
      <c r="D6559" t="s">
        <v>2</v>
      </c>
      <c r="E6559" t="s">
        <v>0</v>
      </c>
      <c r="F6559" t="s">
        <v>3</v>
      </c>
      <c r="G6559">
        <v>60602</v>
      </c>
      <c r="H6559" t="s">
        <v>4</v>
      </c>
    </row>
    <row r="6560" spans="1:8" x14ac:dyDescent="0.2">
      <c r="A6560">
        <v>2020</v>
      </c>
      <c r="B6560" t="s">
        <v>0</v>
      </c>
      <c r="C6560" t="s">
        <v>38</v>
      </c>
      <c r="D6560" t="s">
        <v>2</v>
      </c>
      <c r="E6560" t="s">
        <v>0</v>
      </c>
      <c r="F6560" t="s">
        <v>3</v>
      </c>
      <c r="G6560">
        <v>60602</v>
      </c>
      <c r="H6560" t="s">
        <v>4</v>
      </c>
    </row>
    <row r="6561" spans="1:8" x14ac:dyDescent="0.2">
      <c r="A6561">
        <v>2020</v>
      </c>
      <c r="B6561" t="s">
        <v>0</v>
      </c>
      <c r="C6561" t="s">
        <v>460</v>
      </c>
      <c r="D6561" t="s">
        <v>2</v>
      </c>
      <c r="E6561" t="s">
        <v>0</v>
      </c>
      <c r="F6561" t="s">
        <v>3</v>
      </c>
      <c r="G6561">
        <v>60654</v>
      </c>
      <c r="H6561" t="s">
        <v>4</v>
      </c>
    </row>
    <row r="6562" spans="1:8" x14ac:dyDescent="0.2">
      <c r="A6562">
        <v>2020</v>
      </c>
      <c r="B6562" t="s">
        <v>0</v>
      </c>
      <c r="C6562" t="s">
        <v>923</v>
      </c>
      <c r="D6562" t="s">
        <v>2</v>
      </c>
      <c r="E6562" t="s">
        <v>0</v>
      </c>
      <c r="F6562" t="s">
        <v>3</v>
      </c>
      <c r="G6562">
        <v>60602</v>
      </c>
      <c r="H6562" t="s">
        <v>4</v>
      </c>
    </row>
    <row r="6563" spans="1:8" x14ac:dyDescent="0.2">
      <c r="A6563">
        <v>2020</v>
      </c>
      <c r="B6563" t="s">
        <v>0</v>
      </c>
      <c r="C6563" t="s">
        <v>322</v>
      </c>
      <c r="D6563" t="s">
        <v>2</v>
      </c>
      <c r="E6563" t="s">
        <v>0</v>
      </c>
      <c r="F6563" t="s">
        <v>3</v>
      </c>
      <c r="G6563">
        <v>60602</v>
      </c>
      <c r="H6563" t="s">
        <v>4</v>
      </c>
    </row>
    <row r="6564" spans="1:8" x14ac:dyDescent="0.2">
      <c r="A6564">
        <v>2020</v>
      </c>
      <c r="B6564" t="s">
        <v>0</v>
      </c>
      <c r="C6564" t="s">
        <v>322</v>
      </c>
      <c r="D6564" t="s">
        <v>2</v>
      </c>
      <c r="E6564" t="s">
        <v>0</v>
      </c>
      <c r="F6564" t="s">
        <v>3</v>
      </c>
      <c r="G6564">
        <v>60602</v>
      </c>
      <c r="H6564" t="s">
        <v>4</v>
      </c>
    </row>
    <row r="6565" spans="1:8" x14ac:dyDescent="0.2">
      <c r="A6565">
        <v>2020</v>
      </c>
      <c r="B6565" t="s">
        <v>0</v>
      </c>
      <c r="C6565" t="s">
        <v>57</v>
      </c>
      <c r="D6565" t="s">
        <v>2</v>
      </c>
      <c r="E6565" t="s">
        <v>0</v>
      </c>
      <c r="F6565" t="s">
        <v>3</v>
      </c>
      <c r="G6565">
        <v>60604</v>
      </c>
      <c r="H6565" t="s">
        <v>4</v>
      </c>
    </row>
    <row r="6566" spans="1:8" x14ac:dyDescent="0.2">
      <c r="A6566">
        <v>2020</v>
      </c>
      <c r="B6566" t="s">
        <v>0</v>
      </c>
      <c r="C6566" t="s">
        <v>57</v>
      </c>
      <c r="D6566" t="s">
        <v>2</v>
      </c>
      <c r="E6566" t="s">
        <v>0</v>
      </c>
      <c r="F6566" t="s">
        <v>3</v>
      </c>
      <c r="G6566">
        <v>60604</v>
      </c>
      <c r="H6566" t="s">
        <v>4</v>
      </c>
    </row>
    <row r="6567" spans="1:8" x14ac:dyDescent="0.2">
      <c r="A6567">
        <v>2020</v>
      </c>
      <c r="B6567" t="s">
        <v>0</v>
      </c>
      <c r="C6567" t="s">
        <v>324</v>
      </c>
      <c r="D6567" t="s">
        <v>2</v>
      </c>
      <c r="E6567" t="s">
        <v>0</v>
      </c>
      <c r="F6567" t="s">
        <v>3</v>
      </c>
      <c r="G6567">
        <v>60601</v>
      </c>
      <c r="H6567" t="s">
        <v>4</v>
      </c>
    </row>
    <row r="6568" spans="1:8" x14ac:dyDescent="0.2">
      <c r="A6568">
        <v>2020</v>
      </c>
      <c r="B6568" t="s">
        <v>0</v>
      </c>
      <c r="C6568" t="s">
        <v>381</v>
      </c>
      <c r="D6568" t="s">
        <v>2</v>
      </c>
      <c r="E6568" t="s">
        <v>0</v>
      </c>
      <c r="F6568" t="s">
        <v>3</v>
      </c>
      <c r="G6568">
        <v>60606</v>
      </c>
      <c r="H6568" t="s">
        <v>4</v>
      </c>
    </row>
    <row r="6569" spans="1:8" x14ac:dyDescent="0.2">
      <c r="A6569">
        <v>2020</v>
      </c>
      <c r="B6569" t="s">
        <v>0</v>
      </c>
      <c r="C6569" t="s">
        <v>381</v>
      </c>
      <c r="D6569" t="s">
        <v>2</v>
      </c>
      <c r="E6569" t="s">
        <v>0</v>
      </c>
      <c r="F6569" t="s">
        <v>3</v>
      </c>
      <c r="G6569">
        <v>60606</v>
      </c>
      <c r="H6569" t="s">
        <v>4</v>
      </c>
    </row>
    <row r="6570" spans="1:8" x14ac:dyDescent="0.2">
      <c r="A6570">
        <v>2020</v>
      </c>
      <c r="B6570" t="s">
        <v>0</v>
      </c>
      <c r="C6570" t="s">
        <v>381</v>
      </c>
      <c r="D6570" t="s">
        <v>2</v>
      </c>
      <c r="E6570" t="s">
        <v>0</v>
      </c>
      <c r="F6570" t="s">
        <v>3</v>
      </c>
      <c r="G6570">
        <v>60606</v>
      </c>
      <c r="H6570" t="s">
        <v>4</v>
      </c>
    </row>
    <row r="6571" spans="1:8" x14ac:dyDescent="0.2">
      <c r="A6571">
        <v>2020</v>
      </c>
      <c r="B6571" t="s">
        <v>0</v>
      </c>
      <c r="C6571" t="s">
        <v>381</v>
      </c>
      <c r="D6571" t="s">
        <v>2</v>
      </c>
      <c r="E6571" t="s">
        <v>0</v>
      </c>
      <c r="F6571" t="s">
        <v>3</v>
      </c>
      <c r="G6571">
        <v>60606</v>
      </c>
      <c r="H6571" t="s">
        <v>4</v>
      </c>
    </row>
    <row r="6572" spans="1:8" x14ac:dyDescent="0.2">
      <c r="A6572">
        <v>2020</v>
      </c>
      <c r="B6572" t="s">
        <v>0</v>
      </c>
      <c r="C6572" t="s">
        <v>381</v>
      </c>
      <c r="D6572" t="s">
        <v>2</v>
      </c>
      <c r="E6572" t="s">
        <v>0</v>
      </c>
      <c r="F6572" t="s">
        <v>3</v>
      </c>
      <c r="G6572">
        <v>60606</v>
      </c>
      <c r="H6572" t="s">
        <v>4</v>
      </c>
    </row>
    <row r="6573" spans="1:8" x14ac:dyDescent="0.2">
      <c r="A6573">
        <v>2020</v>
      </c>
      <c r="B6573" t="s">
        <v>0</v>
      </c>
      <c r="C6573" t="s">
        <v>274</v>
      </c>
      <c r="D6573" t="s">
        <v>2</v>
      </c>
      <c r="E6573" t="s">
        <v>0</v>
      </c>
      <c r="F6573" t="s">
        <v>3</v>
      </c>
      <c r="G6573">
        <v>60606</v>
      </c>
      <c r="H6573" t="s">
        <v>4</v>
      </c>
    </row>
    <row r="6574" spans="1:8" x14ac:dyDescent="0.2">
      <c r="A6574">
        <v>2020</v>
      </c>
      <c r="B6574" t="s">
        <v>0</v>
      </c>
      <c r="C6574" t="s">
        <v>180</v>
      </c>
      <c r="D6574" t="s">
        <v>2</v>
      </c>
      <c r="E6574" t="s">
        <v>0</v>
      </c>
      <c r="F6574" t="s">
        <v>3</v>
      </c>
      <c r="G6574">
        <v>60606</v>
      </c>
      <c r="H6574" t="s">
        <v>4</v>
      </c>
    </row>
    <row r="6575" spans="1:8" x14ac:dyDescent="0.2">
      <c r="A6575">
        <v>2020</v>
      </c>
      <c r="B6575" t="s">
        <v>0</v>
      </c>
      <c r="C6575" t="s">
        <v>64</v>
      </c>
      <c r="D6575" t="s">
        <v>2</v>
      </c>
      <c r="E6575" t="s">
        <v>0</v>
      </c>
      <c r="F6575" t="s">
        <v>3</v>
      </c>
      <c r="G6575">
        <v>60611</v>
      </c>
      <c r="H6575" t="s">
        <v>4</v>
      </c>
    </row>
    <row r="6576" spans="1:8" x14ac:dyDescent="0.2">
      <c r="A6576">
        <v>2020</v>
      </c>
      <c r="B6576" t="s">
        <v>0</v>
      </c>
      <c r="C6576" t="s">
        <v>547</v>
      </c>
      <c r="D6576" t="s">
        <v>2</v>
      </c>
      <c r="E6576" t="s">
        <v>0</v>
      </c>
      <c r="F6576" t="s">
        <v>3</v>
      </c>
      <c r="G6576">
        <v>60611</v>
      </c>
      <c r="H6576" t="s">
        <v>4</v>
      </c>
    </row>
    <row r="6577" spans="1:8" x14ac:dyDescent="0.2">
      <c r="A6577">
        <v>2020</v>
      </c>
      <c r="B6577" t="s">
        <v>0</v>
      </c>
      <c r="C6577" t="s">
        <v>66</v>
      </c>
      <c r="D6577" t="s">
        <v>2</v>
      </c>
      <c r="E6577" t="s">
        <v>0</v>
      </c>
      <c r="F6577" t="s">
        <v>3</v>
      </c>
      <c r="G6577">
        <v>60601</v>
      </c>
      <c r="H6577" t="s">
        <v>4</v>
      </c>
    </row>
    <row r="6578" spans="1:8" x14ac:dyDescent="0.2">
      <c r="A6578">
        <v>2020</v>
      </c>
      <c r="B6578" t="s">
        <v>68</v>
      </c>
      <c r="C6578" t="s">
        <v>72</v>
      </c>
      <c r="D6578" t="s">
        <v>2</v>
      </c>
      <c r="E6578" t="s">
        <v>73</v>
      </c>
      <c r="F6578" t="s">
        <v>3</v>
      </c>
      <c r="G6578">
        <v>60173</v>
      </c>
      <c r="H6578" t="s">
        <v>71</v>
      </c>
    </row>
    <row r="6579" spans="1:8" x14ac:dyDescent="0.2">
      <c r="A6579">
        <v>2020</v>
      </c>
      <c r="B6579" t="s">
        <v>68</v>
      </c>
      <c r="C6579" t="s">
        <v>72</v>
      </c>
      <c r="D6579" t="s">
        <v>2</v>
      </c>
      <c r="E6579" t="s">
        <v>73</v>
      </c>
      <c r="F6579" t="s">
        <v>3</v>
      </c>
      <c r="G6579">
        <v>60173</v>
      </c>
      <c r="H6579" t="s">
        <v>71</v>
      </c>
    </row>
    <row r="6580" spans="1:8" x14ac:dyDescent="0.2">
      <c r="A6580">
        <v>2020</v>
      </c>
      <c r="B6580" t="s">
        <v>68</v>
      </c>
      <c r="C6580" t="s">
        <v>74</v>
      </c>
      <c r="D6580" t="s">
        <v>2</v>
      </c>
      <c r="E6580" t="s">
        <v>75</v>
      </c>
      <c r="F6580" t="s">
        <v>3</v>
      </c>
      <c r="G6580">
        <v>60018</v>
      </c>
      <c r="H6580" t="s">
        <v>71</v>
      </c>
    </row>
    <row r="6581" spans="1:8" x14ac:dyDescent="0.2">
      <c r="A6581">
        <v>2020</v>
      </c>
      <c r="B6581" t="s">
        <v>68</v>
      </c>
      <c r="C6581" t="s">
        <v>74</v>
      </c>
      <c r="D6581" t="s">
        <v>2</v>
      </c>
      <c r="E6581" t="s">
        <v>75</v>
      </c>
      <c r="F6581" t="s">
        <v>3</v>
      </c>
      <c r="G6581">
        <v>60018</v>
      </c>
      <c r="H6581" t="s">
        <v>71</v>
      </c>
    </row>
    <row r="6582" spans="1:8" x14ac:dyDescent="0.2">
      <c r="A6582">
        <v>2020</v>
      </c>
      <c r="B6582" t="s">
        <v>68</v>
      </c>
      <c r="C6582" t="s">
        <v>501</v>
      </c>
      <c r="D6582" t="s">
        <v>2</v>
      </c>
      <c r="E6582" t="s">
        <v>75</v>
      </c>
      <c r="F6582" t="s">
        <v>3</v>
      </c>
      <c r="G6582">
        <v>60018</v>
      </c>
      <c r="H6582" t="s">
        <v>71</v>
      </c>
    </row>
    <row r="6583" spans="1:8" x14ac:dyDescent="0.2">
      <c r="A6583">
        <v>2020</v>
      </c>
      <c r="B6583" t="s">
        <v>68</v>
      </c>
      <c r="C6583" t="s">
        <v>185</v>
      </c>
      <c r="D6583" t="s">
        <v>2</v>
      </c>
      <c r="E6583" t="s">
        <v>126</v>
      </c>
      <c r="F6583" t="s">
        <v>3</v>
      </c>
      <c r="G6583">
        <v>60148</v>
      </c>
      <c r="H6583" t="s">
        <v>71</v>
      </c>
    </row>
    <row r="6584" spans="1:8" x14ac:dyDescent="0.2">
      <c r="A6584">
        <v>2020</v>
      </c>
      <c r="B6584" t="s">
        <v>68</v>
      </c>
      <c r="C6584" t="s">
        <v>186</v>
      </c>
      <c r="D6584" t="s">
        <v>2</v>
      </c>
      <c r="E6584" t="s">
        <v>75</v>
      </c>
      <c r="F6584" t="s">
        <v>3</v>
      </c>
      <c r="G6584">
        <v>60018</v>
      </c>
      <c r="H6584" t="s">
        <v>71</v>
      </c>
    </row>
    <row r="6585" spans="1:8" x14ac:dyDescent="0.2">
      <c r="A6585">
        <v>2020</v>
      </c>
      <c r="B6585" t="s">
        <v>68</v>
      </c>
      <c r="C6585" t="s">
        <v>645</v>
      </c>
      <c r="D6585" t="s">
        <v>2</v>
      </c>
      <c r="E6585" t="s">
        <v>193</v>
      </c>
      <c r="F6585" t="s">
        <v>3</v>
      </c>
      <c r="G6585">
        <v>60062</v>
      </c>
      <c r="H6585" t="s">
        <v>71</v>
      </c>
    </row>
    <row r="6586" spans="1:8" x14ac:dyDescent="0.2">
      <c r="A6586">
        <v>2020</v>
      </c>
      <c r="B6586" t="s">
        <v>68</v>
      </c>
      <c r="C6586" t="s">
        <v>384</v>
      </c>
      <c r="D6586" t="s">
        <v>2</v>
      </c>
      <c r="E6586" t="s">
        <v>193</v>
      </c>
      <c r="F6586" t="s">
        <v>3</v>
      </c>
      <c r="G6586">
        <v>60062</v>
      </c>
      <c r="H6586" t="s">
        <v>71</v>
      </c>
    </row>
    <row r="6587" spans="1:8" x14ac:dyDescent="0.2">
      <c r="A6587">
        <v>2020</v>
      </c>
      <c r="B6587" t="s">
        <v>68</v>
      </c>
      <c r="C6587" t="s">
        <v>924</v>
      </c>
      <c r="D6587" t="s">
        <v>2</v>
      </c>
      <c r="E6587" t="s">
        <v>336</v>
      </c>
      <c r="F6587" t="s">
        <v>3</v>
      </c>
      <c r="G6587">
        <v>60061</v>
      </c>
      <c r="H6587" t="s">
        <v>71</v>
      </c>
    </row>
    <row r="6588" spans="1:8" x14ac:dyDescent="0.2">
      <c r="A6588">
        <v>2020</v>
      </c>
      <c r="B6588" t="s">
        <v>68</v>
      </c>
      <c r="C6588" t="s">
        <v>925</v>
      </c>
      <c r="D6588" t="s">
        <v>2</v>
      </c>
      <c r="E6588" t="s">
        <v>409</v>
      </c>
      <c r="F6588" t="s">
        <v>3</v>
      </c>
      <c r="G6588">
        <v>60108</v>
      </c>
      <c r="H6588" t="s">
        <v>71</v>
      </c>
    </row>
    <row r="6589" spans="1:8" x14ac:dyDescent="0.2">
      <c r="A6589">
        <v>2020</v>
      </c>
      <c r="B6589" t="s">
        <v>68</v>
      </c>
      <c r="C6589" t="s">
        <v>703</v>
      </c>
      <c r="D6589" t="s">
        <v>2</v>
      </c>
      <c r="E6589" t="s">
        <v>409</v>
      </c>
      <c r="F6589" t="s">
        <v>3</v>
      </c>
      <c r="G6589">
        <v>60108</v>
      </c>
      <c r="H6589" t="s">
        <v>71</v>
      </c>
    </row>
    <row r="6590" spans="1:8" x14ac:dyDescent="0.2">
      <c r="A6590">
        <v>2020</v>
      </c>
      <c r="B6590" t="s">
        <v>68</v>
      </c>
      <c r="C6590" t="s">
        <v>206</v>
      </c>
      <c r="D6590" t="s">
        <v>2</v>
      </c>
      <c r="E6590" t="s">
        <v>130</v>
      </c>
      <c r="F6590" t="s">
        <v>3</v>
      </c>
      <c r="G6590">
        <v>60015</v>
      </c>
      <c r="H6590" t="s">
        <v>71</v>
      </c>
    </row>
    <row r="6591" spans="1:8" x14ac:dyDescent="0.2">
      <c r="A6591">
        <v>2020</v>
      </c>
      <c r="B6591" t="s">
        <v>68</v>
      </c>
      <c r="C6591" t="s">
        <v>285</v>
      </c>
      <c r="D6591" t="s">
        <v>2</v>
      </c>
      <c r="E6591" t="s">
        <v>141</v>
      </c>
      <c r="F6591" t="s">
        <v>3</v>
      </c>
      <c r="G6591">
        <v>60201</v>
      </c>
      <c r="H6591" t="s">
        <v>71</v>
      </c>
    </row>
    <row r="6592" spans="1:8" x14ac:dyDescent="0.2">
      <c r="A6592">
        <v>2020</v>
      </c>
      <c r="B6592" t="s">
        <v>68</v>
      </c>
      <c r="C6592" t="s">
        <v>286</v>
      </c>
      <c r="D6592" t="s">
        <v>2</v>
      </c>
      <c r="E6592" t="s">
        <v>196</v>
      </c>
      <c r="F6592" t="s">
        <v>3</v>
      </c>
      <c r="G6592">
        <v>60126</v>
      </c>
      <c r="H6592" t="s">
        <v>71</v>
      </c>
    </row>
    <row r="6593" spans="1:8" x14ac:dyDescent="0.2">
      <c r="A6593">
        <v>2020</v>
      </c>
      <c r="B6593" t="s">
        <v>68</v>
      </c>
      <c r="C6593" t="s">
        <v>112</v>
      </c>
      <c r="D6593" t="s">
        <v>2</v>
      </c>
      <c r="E6593" t="s">
        <v>113</v>
      </c>
      <c r="F6593" t="s">
        <v>3</v>
      </c>
      <c r="G6593">
        <v>60162</v>
      </c>
      <c r="H6593" t="s">
        <v>71</v>
      </c>
    </row>
    <row r="6594" spans="1:8" x14ac:dyDescent="0.2">
      <c r="A6594">
        <v>2020</v>
      </c>
      <c r="B6594" t="s">
        <v>68</v>
      </c>
      <c r="C6594" t="s">
        <v>116</v>
      </c>
      <c r="D6594" t="s">
        <v>2</v>
      </c>
      <c r="E6594" t="s">
        <v>115</v>
      </c>
      <c r="F6594" t="s">
        <v>3</v>
      </c>
      <c r="G6594">
        <v>60056</v>
      </c>
      <c r="H6594" t="s">
        <v>71</v>
      </c>
    </row>
    <row r="6595" spans="1:8" x14ac:dyDescent="0.2">
      <c r="A6595">
        <v>2020</v>
      </c>
      <c r="B6595" t="s">
        <v>68</v>
      </c>
      <c r="C6595" t="s">
        <v>915</v>
      </c>
      <c r="D6595" t="s">
        <v>2</v>
      </c>
      <c r="E6595" t="s">
        <v>148</v>
      </c>
      <c r="F6595" t="s">
        <v>3</v>
      </c>
      <c r="G6595">
        <v>60504</v>
      </c>
      <c r="H6595" t="s">
        <v>71</v>
      </c>
    </row>
    <row r="6596" spans="1:8" x14ac:dyDescent="0.2">
      <c r="A6596">
        <v>2020</v>
      </c>
      <c r="B6596" t="s">
        <v>68</v>
      </c>
      <c r="C6596" t="s">
        <v>592</v>
      </c>
      <c r="D6596" t="s">
        <v>2</v>
      </c>
      <c r="E6596" t="s">
        <v>193</v>
      </c>
      <c r="F6596" t="s">
        <v>3</v>
      </c>
      <c r="G6596">
        <v>60062</v>
      </c>
      <c r="H6596" t="s">
        <v>71</v>
      </c>
    </row>
    <row r="6597" spans="1:8" x14ac:dyDescent="0.2">
      <c r="A6597">
        <v>2020</v>
      </c>
      <c r="B6597" t="s">
        <v>68</v>
      </c>
      <c r="C6597" t="s">
        <v>592</v>
      </c>
      <c r="D6597" t="s">
        <v>2</v>
      </c>
      <c r="E6597" t="s">
        <v>193</v>
      </c>
      <c r="F6597" t="s">
        <v>3</v>
      </c>
      <c r="G6597">
        <v>60062</v>
      </c>
      <c r="H6597" t="s">
        <v>71</v>
      </c>
    </row>
    <row r="6598" spans="1:8" x14ac:dyDescent="0.2">
      <c r="A6598">
        <v>2020</v>
      </c>
      <c r="B6598" t="s">
        <v>68</v>
      </c>
      <c r="C6598" t="s">
        <v>592</v>
      </c>
      <c r="D6598" t="s">
        <v>2</v>
      </c>
      <c r="E6598" t="s">
        <v>193</v>
      </c>
      <c r="F6598" t="s">
        <v>3</v>
      </c>
      <c r="G6598">
        <v>60062</v>
      </c>
      <c r="H6598" t="s">
        <v>71</v>
      </c>
    </row>
    <row r="6599" spans="1:8" x14ac:dyDescent="0.2">
      <c r="A6599">
        <v>2020</v>
      </c>
      <c r="B6599" t="s">
        <v>68</v>
      </c>
      <c r="C6599" t="s">
        <v>218</v>
      </c>
      <c r="D6599" t="s">
        <v>2</v>
      </c>
      <c r="E6599" t="s">
        <v>219</v>
      </c>
      <c r="F6599" t="s">
        <v>3</v>
      </c>
      <c r="G6599">
        <v>60093</v>
      </c>
      <c r="H6599" t="s">
        <v>71</v>
      </c>
    </row>
    <row r="6600" spans="1:8" x14ac:dyDescent="0.2">
      <c r="A6600">
        <v>2020</v>
      </c>
      <c r="B6600" t="s">
        <v>68</v>
      </c>
      <c r="C6600" t="s">
        <v>557</v>
      </c>
      <c r="D6600" t="s">
        <v>2</v>
      </c>
      <c r="E6600" t="s">
        <v>132</v>
      </c>
      <c r="F6600" t="s">
        <v>3</v>
      </c>
      <c r="G6600">
        <v>60068</v>
      </c>
      <c r="H6600" t="s">
        <v>71</v>
      </c>
    </row>
    <row r="6601" spans="1:8" x14ac:dyDescent="0.2">
      <c r="A6601">
        <v>2020</v>
      </c>
      <c r="B6601" t="s">
        <v>68</v>
      </c>
      <c r="C6601" t="s">
        <v>120</v>
      </c>
      <c r="D6601" t="s">
        <v>2</v>
      </c>
      <c r="E6601" t="s">
        <v>96</v>
      </c>
      <c r="F6601" t="s">
        <v>3</v>
      </c>
      <c r="G6601">
        <v>60018</v>
      </c>
      <c r="H6601" t="s">
        <v>71</v>
      </c>
    </row>
    <row r="6602" spans="1:8" x14ac:dyDescent="0.2">
      <c r="A6602">
        <v>2020</v>
      </c>
      <c r="B6602" t="s">
        <v>68</v>
      </c>
      <c r="C6602" t="s">
        <v>120</v>
      </c>
      <c r="D6602" t="s">
        <v>2</v>
      </c>
      <c r="E6602" t="s">
        <v>96</v>
      </c>
      <c r="F6602" t="s">
        <v>3</v>
      </c>
      <c r="G6602">
        <v>60018</v>
      </c>
      <c r="H6602" t="s">
        <v>71</v>
      </c>
    </row>
    <row r="6603" spans="1:8" x14ac:dyDescent="0.2">
      <c r="A6603">
        <v>2020</v>
      </c>
      <c r="B6603" t="s">
        <v>68</v>
      </c>
      <c r="C6603" t="s">
        <v>353</v>
      </c>
      <c r="D6603" t="s">
        <v>2</v>
      </c>
      <c r="E6603" t="s">
        <v>78</v>
      </c>
      <c r="F6603" t="s">
        <v>3</v>
      </c>
      <c r="G6603">
        <v>60523</v>
      </c>
      <c r="H6603" t="s">
        <v>71</v>
      </c>
    </row>
    <row r="6604" spans="1:8" x14ac:dyDescent="0.2">
      <c r="A6604">
        <v>2020</v>
      </c>
      <c r="B6604" t="s">
        <v>68</v>
      </c>
      <c r="C6604" t="s">
        <v>222</v>
      </c>
      <c r="D6604" t="s">
        <v>2</v>
      </c>
      <c r="E6604" t="s">
        <v>70</v>
      </c>
      <c r="F6604" t="s">
        <v>3</v>
      </c>
      <c r="G6604">
        <v>60181</v>
      </c>
      <c r="H6604" t="s">
        <v>71</v>
      </c>
    </row>
    <row r="6605" spans="1:8" x14ac:dyDescent="0.2">
      <c r="A6605">
        <v>2020</v>
      </c>
      <c r="B6605" t="s">
        <v>68</v>
      </c>
      <c r="C6605" t="s">
        <v>356</v>
      </c>
      <c r="D6605" t="s">
        <v>2</v>
      </c>
      <c r="E6605" t="s">
        <v>96</v>
      </c>
      <c r="F6605" t="s">
        <v>3</v>
      </c>
      <c r="G6605">
        <v>60018</v>
      </c>
      <c r="H6605" t="s">
        <v>71</v>
      </c>
    </row>
    <row r="6606" spans="1:8" x14ac:dyDescent="0.2">
      <c r="A6606">
        <v>2020</v>
      </c>
      <c r="B6606" t="s">
        <v>68</v>
      </c>
      <c r="C6606" t="s">
        <v>442</v>
      </c>
      <c r="D6606" t="s">
        <v>2</v>
      </c>
      <c r="E6606" t="s">
        <v>73</v>
      </c>
      <c r="F6606" t="s">
        <v>3</v>
      </c>
      <c r="G6606">
        <v>60173</v>
      </c>
      <c r="H6606" t="s">
        <v>71</v>
      </c>
    </row>
    <row r="6607" spans="1:8" x14ac:dyDescent="0.2">
      <c r="A6607">
        <v>2020</v>
      </c>
      <c r="B6607" t="s">
        <v>68</v>
      </c>
      <c r="C6607" t="s">
        <v>692</v>
      </c>
      <c r="D6607" t="s">
        <v>2</v>
      </c>
      <c r="E6607" t="s">
        <v>132</v>
      </c>
      <c r="F6607" t="s">
        <v>3</v>
      </c>
      <c r="G6607">
        <v>60068</v>
      </c>
      <c r="H6607" t="s">
        <v>71</v>
      </c>
    </row>
    <row r="6608" spans="1:8" x14ac:dyDescent="0.2">
      <c r="A6608">
        <v>2020</v>
      </c>
      <c r="B6608" t="s">
        <v>68</v>
      </c>
      <c r="C6608" t="s">
        <v>692</v>
      </c>
      <c r="D6608" t="s">
        <v>2</v>
      </c>
      <c r="E6608" t="s">
        <v>132</v>
      </c>
      <c r="F6608" t="s">
        <v>3</v>
      </c>
      <c r="G6608">
        <v>60068</v>
      </c>
      <c r="H6608" t="s">
        <v>71</v>
      </c>
    </row>
    <row r="6609" spans="1:8" x14ac:dyDescent="0.2">
      <c r="A6609">
        <v>2020</v>
      </c>
      <c r="B6609" t="s">
        <v>68</v>
      </c>
      <c r="C6609" t="s">
        <v>231</v>
      </c>
      <c r="D6609" t="s">
        <v>2</v>
      </c>
      <c r="E6609" t="s">
        <v>96</v>
      </c>
      <c r="F6609" t="s">
        <v>3</v>
      </c>
      <c r="G6609">
        <v>60018</v>
      </c>
      <c r="H6609" t="s">
        <v>71</v>
      </c>
    </row>
    <row r="6610" spans="1:8" x14ac:dyDescent="0.2">
      <c r="A6610">
        <v>2020</v>
      </c>
      <c r="B6610" t="s">
        <v>68</v>
      </c>
      <c r="C6610" t="s">
        <v>231</v>
      </c>
      <c r="D6610" t="s">
        <v>2</v>
      </c>
      <c r="E6610" t="s">
        <v>96</v>
      </c>
      <c r="F6610" t="s">
        <v>3</v>
      </c>
      <c r="G6610">
        <v>60018</v>
      </c>
      <c r="H6610" t="s">
        <v>71</v>
      </c>
    </row>
    <row r="6611" spans="1:8" x14ac:dyDescent="0.2">
      <c r="A6611">
        <v>2020</v>
      </c>
      <c r="B6611" t="s">
        <v>68</v>
      </c>
      <c r="C6611" t="s">
        <v>133</v>
      </c>
      <c r="D6611" t="s">
        <v>2</v>
      </c>
      <c r="E6611" t="s">
        <v>0</v>
      </c>
      <c r="F6611" t="s">
        <v>3</v>
      </c>
      <c r="G6611">
        <v>60631</v>
      </c>
      <c r="H6611" t="s">
        <v>71</v>
      </c>
    </row>
    <row r="6612" spans="1:8" x14ac:dyDescent="0.2">
      <c r="A6612">
        <v>2020</v>
      </c>
      <c r="B6612" t="s">
        <v>68</v>
      </c>
      <c r="C6612" t="s">
        <v>897</v>
      </c>
      <c r="D6612" t="s">
        <v>2</v>
      </c>
      <c r="E6612" t="s">
        <v>96</v>
      </c>
      <c r="F6612" t="s">
        <v>3</v>
      </c>
      <c r="G6612">
        <v>60018</v>
      </c>
      <c r="H6612" t="s">
        <v>71</v>
      </c>
    </row>
    <row r="6613" spans="1:8" x14ac:dyDescent="0.2">
      <c r="A6613">
        <v>2020</v>
      </c>
      <c r="B6613" t="s">
        <v>68</v>
      </c>
      <c r="C6613" t="s">
        <v>481</v>
      </c>
      <c r="D6613" t="s">
        <v>2</v>
      </c>
      <c r="E6613" t="s">
        <v>73</v>
      </c>
      <c r="F6613" t="s">
        <v>3</v>
      </c>
      <c r="G6613">
        <v>60173</v>
      </c>
      <c r="H6613" t="s">
        <v>71</v>
      </c>
    </row>
    <row r="6614" spans="1:8" x14ac:dyDescent="0.2">
      <c r="A6614">
        <v>2020</v>
      </c>
      <c r="B6614" t="s">
        <v>68</v>
      </c>
      <c r="C6614" t="s">
        <v>234</v>
      </c>
      <c r="D6614" t="s">
        <v>2</v>
      </c>
      <c r="E6614" t="s">
        <v>107</v>
      </c>
      <c r="F6614" t="s">
        <v>3</v>
      </c>
      <c r="G6614">
        <v>60301</v>
      </c>
      <c r="H6614" t="s">
        <v>71</v>
      </c>
    </row>
    <row r="6615" spans="1:8" x14ac:dyDescent="0.2">
      <c r="A6615">
        <v>2020</v>
      </c>
      <c r="B6615" t="s">
        <v>68</v>
      </c>
      <c r="C6615" t="s">
        <v>483</v>
      </c>
      <c r="D6615" t="s">
        <v>2</v>
      </c>
      <c r="E6615" t="s">
        <v>193</v>
      </c>
      <c r="F6615" t="s">
        <v>3</v>
      </c>
      <c r="G6615">
        <v>60062</v>
      </c>
      <c r="H6615" t="s">
        <v>71</v>
      </c>
    </row>
    <row r="6616" spans="1:8" x14ac:dyDescent="0.2">
      <c r="A6616">
        <v>2020</v>
      </c>
      <c r="B6616" t="s">
        <v>68</v>
      </c>
      <c r="C6616" t="s">
        <v>818</v>
      </c>
      <c r="D6616" t="s">
        <v>2</v>
      </c>
      <c r="E6616" t="s">
        <v>196</v>
      </c>
      <c r="F6616" t="s">
        <v>3</v>
      </c>
      <c r="G6616">
        <v>60126</v>
      </c>
      <c r="H6616" t="s">
        <v>71</v>
      </c>
    </row>
    <row r="6617" spans="1:8" x14ac:dyDescent="0.2">
      <c r="A6617">
        <v>2020</v>
      </c>
      <c r="B6617" t="s">
        <v>68</v>
      </c>
      <c r="C6617" t="s">
        <v>137</v>
      </c>
      <c r="D6617" t="s">
        <v>2</v>
      </c>
      <c r="E6617" t="s">
        <v>75</v>
      </c>
      <c r="F6617" t="s">
        <v>3</v>
      </c>
      <c r="G6617">
        <v>60018</v>
      </c>
      <c r="H6617" t="s">
        <v>71</v>
      </c>
    </row>
    <row r="6618" spans="1:8" x14ac:dyDescent="0.2">
      <c r="A6618">
        <v>2020</v>
      </c>
      <c r="B6618" t="s">
        <v>68</v>
      </c>
      <c r="C6618" t="s">
        <v>786</v>
      </c>
      <c r="D6618" t="s">
        <v>2</v>
      </c>
      <c r="E6618" t="s">
        <v>216</v>
      </c>
      <c r="F6618" t="s">
        <v>3</v>
      </c>
      <c r="G6618">
        <v>60045</v>
      </c>
      <c r="H6618" t="s">
        <v>71</v>
      </c>
    </row>
    <row r="6619" spans="1:8" x14ac:dyDescent="0.2">
      <c r="A6619">
        <v>2020</v>
      </c>
      <c r="B6619" t="s">
        <v>68</v>
      </c>
      <c r="C6619" t="s">
        <v>239</v>
      </c>
      <c r="D6619" t="s">
        <v>2</v>
      </c>
      <c r="E6619" t="s">
        <v>240</v>
      </c>
      <c r="F6619" t="s">
        <v>3</v>
      </c>
      <c r="G6619">
        <v>60527</v>
      </c>
      <c r="H6619" t="s">
        <v>71</v>
      </c>
    </row>
    <row r="6620" spans="1:8" x14ac:dyDescent="0.2">
      <c r="A6620">
        <v>2020</v>
      </c>
      <c r="B6620" t="s">
        <v>68</v>
      </c>
      <c r="C6620" t="s">
        <v>239</v>
      </c>
      <c r="D6620" t="s">
        <v>2</v>
      </c>
      <c r="E6620" t="s">
        <v>240</v>
      </c>
      <c r="F6620" t="s">
        <v>3</v>
      </c>
      <c r="G6620">
        <v>60527</v>
      </c>
      <c r="H6620" t="s">
        <v>71</v>
      </c>
    </row>
    <row r="6621" spans="1:8" x14ac:dyDescent="0.2">
      <c r="A6621">
        <v>2020</v>
      </c>
      <c r="B6621" t="s">
        <v>68</v>
      </c>
      <c r="C6621" t="s">
        <v>767</v>
      </c>
      <c r="D6621" t="s">
        <v>2</v>
      </c>
      <c r="E6621" t="s">
        <v>73</v>
      </c>
      <c r="F6621" t="s">
        <v>3</v>
      </c>
      <c r="G6621">
        <v>60173</v>
      </c>
      <c r="H6621" t="s">
        <v>71</v>
      </c>
    </row>
    <row r="6622" spans="1:8" x14ac:dyDescent="0.2">
      <c r="A6622">
        <v>2020</v>
      </c>
      <c r="B6622" t="s">
        <v>68</v>
      </c>
      <c r="C6622" t="s">
        <v>486</v>
      </c>
      <c r="D6622" t="s">
        <v>2</v>
      </c>
      <c r="E6622" t="s">
        <v>73</v>
      </c>
      <c r="F6622" t="s">
        <v>3</v>
      </c>
      <c r="G6622">
        <v>60173</v>
      </c>
      <c r="H6622" t="s">
        <v>71</v>
      </c>
    </row>
    <row r="6623" spans="1:8" x14ac:dyDescent="0.2">
      <c r="A6623">
        <v>2020</v>
      </c>
      <c r="B6623" t="s">
        <v>68</v>
      </c>
      <c r="C6623" t="s">
        <v>302</v>
      </c>
      <c r="D6623" t="s">
        <v>2</v>
      </c>
      <c r="E6623" t="s">
        <v>75</v>
      </c>
      <c r="F6623" t="s">
        <v>3</v>
      </c>
      <c r="G6623">
        <v>60018</v>
      </c>
      <c r="H6623" t="s">
        <v>71</v>
      </c>
    </row>
    <row r="6624" spans="1:8" x14ac:dyDescent="0.2">
      <c r="A6624">
        <v>2020</v>
      </c>
      <c r="B6624" t="s">
        <v>0</v>
      </c>
      <c r="C6624" t="s">
        <v>249</v>
      </c>
      <c r="D6624" t="s">
        <v>2</v>
      </c>
      <c r="E6624" t="s">
        <v>0</v>
      </c>
      <c r="F6624" t="s">
        <v>3</v>
      </c>
      <c r="G6624">
        <v>60602</v>
      </c>
      <c r="H6624" t="s">
        <v>4</v>
      </c>
    </row>
    <row r="6625" spans="1:8" x14ac:dyDescent="0.2">
      <c r="A6625">
        <v>2020</v>
      </c>
      <c r="B6625" t="s">
        <v>0</v>
      </c>
      <c r="C6625" t="s">
        <v>412</v>
      </c>
      <c r="D6625" t="s">
        <v>2</v>
      </c>
      <c r="E6625" t="s">
        <v>0</v>
      </c>
      <c r="F6625" t="s">
        <v>3</v>
      </c>
      <c r="G6625">
        <v>60606</v>
      </c>
      <c r="H6625" t="s">
        <v>4</v>
      </c>
    </row>
    <row r="6626" spans="1:8" x14ac:dyDescent="0.2">
      <c r="A6626">
        <v>2020</v>
      </c>
      <c r="B6626" t="s">
        <v>0</v>
      </c>
      <c r="C6626" t="s">
        <v>1</v>
      </c>
      <c r="D6626" t="s">
        <v>2</v>
      </c>
      <c r="E6626" t="s">
        <v>0</v>
      </c>
      <c r="F6626" t="s">
        <v>3</v>
      </c>
      <c r="G6626">
        <v>60603</v>
      </c>
      <c r="H6626" t="s">
        <v>4</v>
      </c>
    </row>
    <row r="6627" spans="1:8" x14ac:dyDescent="0.2">
      <c r="A6627">
        <v>2020</v>
      </c>
      <c r="B6627" t="s">
        <v>0</v>
      </c>
      <c r="C6627" t="s">
        <v>155</v>
      </c>
      <c r="D6627" t="s">
        <v>2</v>
      </c>
      <c r="E6627" t="s">
        <v>0</v>
      </c>
      <c r="F6627" t="s">
        <v>3</v>
      </c>
      <c r="G6627">
        <v>60602</v>
      </c>
      <c r="H6627" t="s">
        <v>4</v>
      </c>
    </row>
    <row r="6628" spans="1:8" x14ac:dyDescent="0.2">
      <c r="A6628">
        <v>2020</v>
      </c>
      <c r="B6628" t="s">
        <v>0</v>
      </c>
      <c r="C6628" t="s">
        <v>155</v>
      </c>
      <c r="D6628" t="s">
        <v>2</v>
      </c>
      <c r="E6628" t="s">
        <v>0</v>
      </c>
      <c r="F6628" t="s">
        <v>3</v>
      </c>
      <c r="G6628">
        <v>60602</v>
      </c>
      <c r="H6628" t="s">
        <v>4</v>
      </c>
    </row>
    <row r="6629" spans="1:8" x14ac:dyDescent="0.2">
      <c r="A6629">
        <v>2020</v>
      </c>
      <c r="B6629" t="s">
        <v>0</v>
      </c>
      <c r="C6629" t="s">
        <v>679</v>
      </c>
      <c r="D6629" t="s">
        <v>2</v>
      </c>
      <c r="E6629" t="s">
        <v>0</v>
      </c>
      <c r="F6629" t="s">
        <v>3</v>
      </c>
      <c r="G6629">
        <v>60604</v>
      </c>
      <c r="H6629" t="s">
        <v>4</v>
      </c>
    </row>
    <row r="6630" spans="1:8" x14ac:dyDescent="0.2">
      <c r="A6630">
        <v>2020</v>
      </c>
      <c r="B6630" t="s">
        <v>0</v>
      </c>
      <c r="C6630" t="s">
        <v>157</v>
      </c>
      <c r="D6630" t="s">
        <v>2</v>
      </c>
      <c r="E6630" t="s">
        <v>0</v>
      </c>
      <c r="F6630" t="s">
        <v>3</v>
      </c>
      <c r="G6630">
        <v>60602</v>
      </c>
      <c r="H6630" t="s">
        <v>4</v>
      </c>
    </row>
    <row r="6631" spans="1:8" x14ac:dyDescent="0.2">
      <c r="A6631">
        <v>2020</v>
      </c>
      <c r="B6631" t="s">
        <v>0</v>
      </c>
      <c r="C6631" t="s">
        <v>262</v>
      </c>
      <c r="D6631" t="s">
        <v>2</v>
      </c>
      <c r="E6631" t="s">
        <v>0</v>
      </c>
      <c r="F6631" t="s">
        <v>3</v>
      </c>
      <c r="G6631">
        <v>60601</v>
      </c>
      <c r="H6631" t="s">
        <v>4</v>
      </c>
    </row>
    <row r="6632" spans="1:8" x14ac:dyDescent="0.2">
      <c r="A6632">
        <v>2020</v>
      </c>
      <c r="B6632" t="s">
        <v>0</v>
      </c>
      <c r="C6632" t="s">
        <v>263</v>
      </c>
      <c r="D6632" t="s">
        <v>2</v>
      </c>
      <c r="E6632" t="s">
        <v>0</v>
      </c>
      <c r="F6632" t="s">
        <v>3</v>
      </c>
      <c r="G6632">
        <v>60654</v>
      </c>
      <c r="H6632" t="s">
        <v>4</v>
      </c>
    </row>
    <row r="6633" spans="1:8" x14ac:dyDescent="0.2">
      <c r="A6633">
        <v>2020</v>
      </c>
      <c r="B6633" t="s">
        <v>0</v>
      </c>
      <c r="C6633" t="s">
        <v>250</v>
      </c>
      <c r="D6633" t="s">
        <v>2</v>
      </c>
      <c r="E6633" t="s">
        <v>0</v>
      </c>
      <c r="F6633" t="s">
        <v>3</v>
      </c>
      <c r="G6633">
        <v>60601</v>
      </c>
      <c r="H6633" t="s">
        <v>4</v>
      </c>
    </row>
    <row r="6634" spans="1:8" x14ac:dyDescent="0.2">
      <c r="A6634">
        <v>2020</v>
      </c>
      <c r="B6634" t="s">
        <v>0</v>
      </c>
      <c r="C6634" t="s">
        <v>12</v>
      </c>
      <c r="D6634" t="s">
        <v>2</v>
      </c>
      <c r="E6634" t="s">
        <v>0</v>
      </c>
      <c r="F6634" t="s">
        <v>3</v>
      </c>
      <c r="G6634">
        <v>60602</v>
      </c>
      <c r="H6634" t="s">
        <v>4</v>
      </c>
    </row>
    <row r="6635" spans="1:8" x14ac:dyDescent="0.2">
      <c r="A6635">
        <v>2020</v>
      </c>
      <c r="B6635" t="s">
        <v>0</v>
      </c>
      <c r="C6635" t="s">
        <v>12</v>
      </c>
      <c r="D6635" t="s">
        <v>2</v>
      </c>
      <c r="E6635" t="s">
        <v>0</v>
      </c>
      <c r="F6635" t="s">
        <v>3</v>
      </c>
      <c r="G6635">
        <v>60602</v>
      </c>
      <c r="H6635" t="s">
        <v>4</v>
      </c>
    </row>
    <row r="6636" spans="1:8" x14ac:dyDescent="0.2">
      <c r="A6636">
        <v>2020</v>
      </c>
      <c r="B6636" t="s">
        <v>0</v>
      </c>
      <c r="C6636" t="s">
        <v>19</v>
      </c>
      <c r="D6636" t="s">
        <v>2</v>
      </c>
      <c r="E6636" t="s">
        <v>0</v>
      </c>
      <c r="F6636" t="s">
        <v>3</v>
      </c>
      <c r="G6636">
        <v>60605</v>
      </c>
      <c r="H6636" t="s">
        <v>4</v>
      </c>
    </row>
    <row r="6637" spans="1:8" x14ac:dyDescent="0.2">
      <c r="A6637">
        <v>2020</v>
      </c>
      <c r="B6637" t="s">
        <v>0</v>
      </c>
      <c r="C6637" t="s">
        <v>373</v>
      </c>
      <c r="D6637" t="s">
        <v>2</v>
      </c>
      <c r="E6637" t="s">
        <v>0</v>
      </c>
      <c r="F6637" t="s">
        <v>3</v>
      </c>
      <c r="G6637">
        <v>60661</v>
      </c>
      <c r="H6637" t="s">
        <v>4</v>
      </c>
    </row>
    <row r="6638" spans="1:8" x14ac:dyDescent="0.2">
      <c r="A6638">
        <v>2020</v>
      </c>
      <c r="B6638" t="s">
        <v>0</v>
      </c>
      <c r="C6638" t="s">
        <v>21</v>
      </c>
      <c r="D6638" t="s">
        <v>2</v>
      </c>
      <c r="E6638" t="s">
        <v>0</v>
      </c>
      <c r="F6638" t="s">
        <v>3</v>
      </c>
      <c r="G6638">
        <v>60603</v>
      </c>
      <c r="H6638" t="s">
        <v>4</v>
      </c>
    </row>
    <row r="6639" spans="1:8" x14ac:dyDescent="0.2">
      <c r="A6639">
        <v>2020</v>
      </c>
      <c r="B6639" t="s">
        <v>0</v>
      </c>
      <c r="C6639" t="s">
        <v>23</v>
      </c>
      <c r="D6639" t="s">
        <v>2</v>
      </c>
      <c r="E6639" t="s">
        <v>0</v>
      </c>
      <c r="F6639" t="s">
        <v>3</v>
      </c>
      <c r="G6639">
        <v>60611</v>
      </c>
      <c r="H6639" t="s">
        <v>4</v>
      </c>
    </row>
    <row r="6640" spans="1:8" x14ac:dyDescent="0.2">
      <c r="A6640">
        <v>2020</v>
      </c>
      <c r="B6640" t="s">
        <v>0</v>
      </c>
      <c r="C6640" t="s">
        <v>24</v>
      </c>
      <c r="D6640" t="s">
        <v>2</v>
      </c>
      <c r="E6640" t="s">
        <v>0</v>
      </c>
      <c r="F6640" t="s">
        <v>3</v>
      </c>
      <c r="G6640">
        <v>60606</v>
      </c>
      <c r="H6640" t="s">
        <v>4</v>
      </c>
    </row>
    <row r="6641" spans="1:8" x14ac:dyDescent="0.2">
      <c r="A6641">
        <v>2020</v>
      </c>
      <c r="B6641" t="s">
        <v>0</v>
      </c>
      <c r="C6641" t="s">
        <v>25</v>
      </c>
      <c r="D6641" t="s">
        <v>2</v>
      </c>
      <c r="E6641" t="s">
        <v>0</v>
      </c>
      <c r="F6641" t="s">
        <v>3</v>
      </c>
      <c r="G6641">
        <v>60601</v>
      </c>
      <c r="H6641" t="s">
        <v>4</v>
      </c>
    </row>
    <row r="6642" spans="1:8" x14ac:dyDescent="0.2">
      <c r="A6642">
        <v>2020</v>
      </c>
      <c r="B6642" t="s">
        <v>0</v>
      </c>
      <c r="C6642" t="s">
        <v>166</v>
      </c>
      <c r="D6642" t="s">
        <v>2</v>
      </c>
      <c r="E6642" t="s">
        <v>0</v>
      </c>
      <c r="F6642" t="s">
        <v>3</v>
      </c>
      <c r="G6642">
        <v>60605</v>
      </c>
      <c r="H6642" t="s">
        <v>4</v>
      </c>
    </row>
    <row r="6643" spans="1:8" x14ac:dyDescent="0.2">
      <c r="A6643">
        <v>2020</v>
      </c>
      <c r="B6643" t="s">
        <v>0</v>
      </c>
      <c r="C6643" t="s">
        <v>617</v>
      </c>
      <c r="D6643" t="s">
        <v>2</v>
      </c>
      <c r="E6643" t="s">
        <v>0</v>
      </c>
      <c r="F6643" t="s">
        <v>3</v>
      </c>
      <c r="G6643">
        <v>60661</v>
      </c>
      <c r="H6643" t="s">
        <v>4</v>
      </c>
    </row>
    <row r="6644" spans="1:8" x14ac:dyDescent="0.2">
      <c r="A6644">
        <v>2020</v>
      </c>
      <c r="B6644" t="s">
        <v>0</v>
      </c>
      <c r="C6644" t="s">
        <v>639</v>
      </c>
      <c r="D6644" t="s">
        <v>2</v>
      </c>
      <c r="E6644" t="s">
        <v>0</v>
      </c>
      <c r="F6644" t="s">
        <v>3</v>
      </c>
      <c r="G6644">
        <v>60661</v>
      </c>
      <c r="H6644" t="s">
        <v>4</v>
      </c>
    </row>
    <row r="6645" spans="1:8" x14ac:dyDescent="0.2">
      <c r="A6645">
        <v>2020</v>
      </c>
      <c r="B6645" t="s">
        <v>0</v>
      </c>
      <c r="C6645" t="s">
        <v>41</v>
      </c>
      <c r="D6645" t="s">
        <v>2</v>
      </c>
      <c r="E6645" t="s">
        <v>0</v>
      </c>
      <c r="F6645" t="s">
        <v>3</v>
      </c>
      <c r="G6645">
        <v>60611</v>
      </c>
      <c r="H6645" t="s">
        <v>4</v>
      </c>
    </row>
    <row r="6646" spans="1:8" x14ac:dyDescent="0.2">
      <c r="A6646">
        <v>2020</v>
      </c>
      <c r="B6646" t="s">
        <v>0</v>
      </c>
      <c r="C6646" t="s">
        <v>316</v>
      </c>
      <c r="D6646" t="s">
        <v>2</v>
      </c>
      <c r="E6646" t="s">
        <v>0</v>
      </c>
      <c r="F6646" t="s">
        <v>3</v>
      </c>
      <c r="G6646">
        <v>60604</v>
      </c>
      <c r="H6646" t="s">
        <v>4</v>
      </c>
    </row>
    <row r="6647" spans="1:8" x14ac:dyDescent="0.2">
      <c r="A6647">
        <v>2020</v>
      </c>
      <c r="B6647" t="s">
        <v>0</v>
      </c>
      <c r="C6647" t="s">
        <v>44</v>
      </c>
      <c r="D6647" t="s">
        <v>2</v>
      </c>
      <c r="E6647" t="s">
        <v>0</v>
      </c>
      <c r="F6647" t="s">
        <v>3</v>
      </c>
      <c r="G6647">
        <v>60603</v>
      </c>
      <c r="H6647" t="s">
        <v>4</v>
      </c>
    </row>
    <row r="6648" spans="1:8" x14ac:dyDescent="0.2">
      <c r="A6648">
        <v>2020</v>
      </c>
      <c r="B6648" t="s">
        <v>0</v>
      </c>
      <c r="C6648" t="s">
        <v>172</v>
      </c>
      <c r="D6648" t="s">
        <v>2</v>
      </c>
      <c r="E6648" t="s">
        <v>0</v>
      </c>
      <c r="F6648" t="s">
        <v>3</v>
      </c>
      <c r="G6648">
        <v>60601</v>
      </c>
      <c r="H6648" t="s">
        <v>4</v>
      </c>
    </row>
    <row r="6649" spans="1:8" x14ac:dyDescent="0.2">
      <c r="A6649">
        <v>2020</v>
      </c>
      <c r="B6649" t="s">
        <v>0</v>
      </c>
      <c r="C6649" t="s">
        <v>172</v>
      </c>
      <c r="D6649" t="s">
        <v>2</v>
      </c>
      <c r="E6649" t="s">
        <v>0</v>
      </c>
      <c r="F6649" t="s">
        <v>3</v>
      </c>
      <c r="G6649">
        <v>60601</v>
      </c>
      <c r="H6649" t="s">
        <v>4</v>
      </c>
    </row>
    <row r="6650" spans="1:8" x14ac:dyDescent="0.2">
      <c r="A6650">
        <v>2020</v>
      </c>
      <c r="B6650" t="s">
        <v>0</v>
      </c>
      <c r="C6650" t="s">
        <v>495</v>
      </c>
      <c r="D6650" t="s">
        <v>2</v>
      </c>
      <c r="E6650" t="s">
        <v>0</v>
      </c>
      <c r="F6650" t="s">
        <v>3</v>
      </c>
      <c r="G6650">
        <v>60603</v>
      </c>
      <c r="H6650" t="s">
        <v>4</v>
      </c>
    </row>
    <row r="6651" spans="1:8" x14ac:dyDescent="0.2">
      <c r="A6651">
        <v>2020</v>
      </c>
      <c r="B6651" t="s">
        <v>0</v>
      </c>
      <c r="C6651" t="s">
        <v>495</v>
      </c>
      <c r="D6651" t="s">
        <v>2</v>
      </c>
      <c r="E6651" t="s">
        <v>0</v>
      </c>
      <c r="F6651" t="s">
        <v>3</v>
      </c>
      <c r="G6651">
        <v>60603</v>
      </c>
      <c r="H6651" t="s">
        <v>4</v>
      </c>
    </row>
    <row r="6652" spans="1:8" x14ac:dyDescent="0.2">
      <c r="A6652">
        <v>2020</v>
      </c>
      <c r="B6652" t="s">
        <v>0</v>
      </c>
      <c r="C6652" t="s">
        <v>378</v>
      </c>
      <c r="D6652" t="s">
        <v>2</v>
      </c>
      <c r="E6652" t="s">
        <v>0</v>
      </c>
      <c r="F6652" t="s">
        <v>3</v>
      </c>
      <c r="G6652">
        <v>60661</v>
      </c>
      <c r="H6652" t="s">
        <v>4</v>
      </c>
    </row>
    <row r="6653" spans="1:8" x14ac:dyDescent="0.2">
      <c r="A6653">
        <v>2020</v>
      </c>
      <c r="B6653" t="s">
        <v>0</v>
      </c>
      <c r="C6653" t="s">
        <v>564</v>
      </c>
      <c r="D6653" t="s">
        <v>2</v>
      </c>
      <c r="E6653" t="s">
        <v>0</v>
      </c>
      <c r="F6653" t="s">
        <v>3</v>
      </c>
      <c r="G6653">
        <v>60607</v>
      </c>
      <c r="H6653" t="s">
        <v>4</v>
      </c>
    </row>
    <row r="6654" spans="1:8" x14ac:dyDescent="0.2">
      <c r="A6654">
        <v>2020</v>
      </c>
      <c r="B6654" t="s">
        <v>0</v>
      </c>
      <c r="C6654" t="s">
        <v>175</v>
      </c>
      <c r="D6654" t="s">
        <v>2</v>
      </c>
      <c r="E6654" t="s">
        <v>0</v>
      </c>
      <c r="F6654" t="s">
        <v>3</v>
      </c>
      <c r="G6654">
        <v>60606</v>
      </c>
      <c r="H6654" t="s">
        <v>4</v>
      </c>
    </row>
    <row r="6655" spans="1:8" x14ac:dyDescent="0.2">
      <c r="A6655">
        <v>2020</v>
      </c>
      <c r="B6655" t="s">
        <v>0</v>
      </c>
      <c r="C6655" t="s">
        <v>322</v>
      </c>
      <c r="D6655" t="s">
        <v>2</v>
      </c>
      <c r="E6655" t="s">
        <v>0</v>
      </c>
      <c r="F6655" t="s">
        <v>3</v>
      </c>
      <c r="G6655">
        <v>60602</v>
      </c>
      <c r="H6655" t="s">
        <v>4</v>
      </c>
    </row>
    <row r="6656" spans="1:8" x14ac:dyDescent="0.2">
      <c r="A6656">
        <v>2020</v>
      </c>
      <c r="B6656" t="s">
        <v>0</v>
      </c>
      <c r="C6656" t="s">
        <v>802</v>
      </c>
      <c r="D6656" t="s">
        <v>2</v>
      </c>
      <c r="E6656" t="s">
        <v>0</v>
      </c>
      <c r="F6656" t="s">
        <v>3</v>
      </c>
      <c r="G6656">
        <v>60611</v>
      </c>
      <c r="H6656" t="s">
        <v>4</v>
      </c>
    </row>
    <row r="6657" spans="1:8" x14ac:dyDescent="0.2">
      <c r="A6657">
        <v>2020</v>
      </c>
      <c r="B6657" t="s">
        <v>0</v>
      </c>
      <c r="C6657" t="s">
        <v>463</v>
      </c>
      <c r="D6657" t="s">
        <v>2</v>
      </c>
      <c r="E6657" t="s">
        <v>0</v>
      </c>
      <c r="F6657" t="s">
        <v>3</v>
      </c>
      <c r="G6657">
        <v>60607</v>
      </c>
      <c r="H6657" t="s">
        <v>4</v>
      </c>
    </row>
    <row r="6658" spans="1:8" x14ac:dyDescent="0.2">
      <c r="A6658">
        <v>2020</v>
      </c>
      <c r="B6658" t="s">
        <v>0</v>
      </c>
      <c r="C6658" t="s">
        <v>273</v>
      </c>
      <c r="D6658" t="s">
        <v>2</v>
      </c>
      <c r="E6658" t="s">
        <v>0</v>
      </c>
      <c r="F6658" t="s">
        <v>3</v>
      </c>
      <c r="G6658">
        <v>60606</v>
      </c>
      <c r="H6658" t="s">
        <v>4</v>
      </c>
    </row>
    <row r="6659" spans="1:8" x14ac:dyDescent="0.2">
      <c r="A6659">
        <v>2020</v>
      </c>
      <c r="B6659" t="s">
        <v>0</v>
      </c>
      <c r="C6659" t="s">
        <v>273</v>
      </c>
      <c r="D6659" t="s">
        <v>2</v>
      </c>
      <c r="E6659" t="s">
        <v>0</v>
      </c>
      <c r="F6659" t="s">
        <v>3</v>
      </c>
      <c r="G6659">
        <v>60606</v>
      </c>
      <c r="H6659" t="s">
        <v>4</v>
      </c>
    </row>
    <row r="6660" spans="1:8" x14ac:dyDescent="0.2">
      <c r="A6660">
        <v>2020</v>
      </c>
      <c r="B6660" t="s">
        <v>0</v>
      </c>
      <c r="C6660" t="s">
        <v>274</v>
      </c>
      <c r="D6660" t="s">
        <v>2</v>
      </c>
      <c r="E6660" t="s">
        <v>0</v>
      </c>
      <c r="F6660" t="s">
        <v>3</v>
      </c>
      <c r="G6660">
        <v>60606</v>
      </c>
      <c r="H6660" t="s">
        <v>4</v>
      </c>
    </row>
    <row r="6661" spans="1:8" x14ac:dyDescent="0.2">
      <c r="A6661">
        <v>2020</v>
      </c>
      <c r="B6661" t="s">
        <v>0</v>
      </c>
      <c r="C6661" t="s">
        <v>274</v>
      </c>
      <c r="D6661" t="s">
        <v>2</v>
      </c>
      <c r="E6661" t="s">
        <v>0</v>
      </c>
      <c r="F6661" t="s">
        <v>3</v>
      </c>
      <c r="G6661">
        <v>60606</v>
      </c>
      <c r="H6661" t="s">
        <v>4</v>
      </c>
    </row>
    <row r="6662" spans="1:8" x14ac:dyDescent="0.2">
      <c r="A6662">
        <v>2020</v>
      </c>
      <c r="B6662" t="s">
        <v>0</v>
      </c>
      <c r="C6662" t="s">
        <v>274</v>
      </c>
      <c r="D6662" t="s">
        <v>2</v>
      </c>
      <c r="E6662" t="s">
        <v>0</v>
      </c>
      <c r="F6662" t="s">
        <v>3</v>
      </c>
      <c r="G6662">
        <v>60606</v>
      </c>
      <c r="H6662" t="s">
        <v>4</v>
      </c>
    </row>
    <row r="6663" spans="1:8" x14ac:dyDescent="0.2">
      <c r="A6663">
        <v>2020</v>
      </c>
      <c r="B6663" t="s">
        <v>0</v>
      </c>
      <c r="C6663" t="s">
        <v>180</v>
      </c>
      <c r="D6663" t="s">
        <v>2</v>
      </c>
      <c r="E6663" t="s">
        <v>0</v>
      </c>
      <c r="F6663" t="s">
        <v>3</v>
      </c>
      <c r="G6663">
        <v>60606</v>
      </c>
      <c r="H6663" t="s">
        <v>4</v>
      </c>
    </row>
    <row r="6664" spans="1:8" x14ac:dyDescent="0.2">
      <c r="A6664">
        <v>2020</v>
      </c>
      <c r="B6664" t="s">
        <v>0</v>
      </c>
      <c r="C6664" t="s">
        <v>60</v>
      </c>
      <c r="D6664" t="s">
        <v>2</v>
      </c>
      <c r="E6664" t="s">
        <v>0</v>
      </c>
      <c r="F6664" t="s">
        <v>3</v>
      </c>
      <c r="G6664">
        <v>60602</v>
      </c>
      <c r="H6664" t="s">
        <v>4</v>
      </c>
    </row>
    <row r="6665" spans="1:8" x14ac:dyDescent="0.2">
      <c r="A6665">
        <v>2020</v>
      </c>
      <c r="B6665" t="s">
        <v>0</v>
      </c>
      <c r="C6665" t="s">
        <v>62</v>
      </c>
      <c r="D6665" t="s">
        <v>2</v>
      </c>
      <c r="E6665" t="s">
        <v>0</v>
      </c>
      <c r="F6665" t="s">
        <v>3</v>
      </c>
      <c r="G6665">
        <v>60654</v>
      </c>
      <c r="H6665" t="s">
        <v>4</v>
      </c>
    </row>
    <row r="6666" spans="1:8" x14ac:dyDescent="0.2">
      <c r="A6666">
        <v>2020</v>
      </c>
      <c r="B6666" t="s">
        <v>0</v>
      </c>
      <c r="C6666" t="s">
        <v>327</v>
      </c>
      <c r="D6666" t="s">
        <v>2</v>
      </c>
      <c r="E6666" t="s">
        <v>0</v>
      </c>
      <c r="F6666" t="s">
        <v>3</v>
      </c>
      <c r="G6666">
        <v>60607</v>
      </c>
      <c r="H6666" t="s">
        <v>4</v>
      </c>
    </row>
    <row r="6667" spans="1:8" x14ac:dyDescent="0.2">
      <c r="A6667">
        <v>2020</v>
      </c>
      <c r="B6667" t="s">
        <v>0</v>
      </c>
      <c r="C6667" t="s">
        <v>64</v>
      </c>
      <c r="D6667" t="s">
        <v>2</v>
      </c>
      <c r="E6667" t="s">
        <v>0</v>
      </c>
      <c r="F6667" t="s">
        <v>3</v>
      </c>
      <c r="G6667">
        <v>60611</v>
      </c>
      <c r="H6667" t="s">
        <v>4</v>
      </c>
    </row>
    <row r="6668" spans="1:8" x14ac:dyDescent="0.2">
      <c r="A6668">
        <v>2020</v>
      </c>
      <c r="B6668" t="s">
        <v>0</v>
      </c>
      <c r="C6668" t="s">
        <v>805</v>
      </c>
      <c r="D6668" t="s">
        <v>2</v>
      </c>
      <c r="E6668" t="s">
        <v>0</v>
      </c>
      <c r="F6668" t="s">
        <v>3</v>
      </c>
      <c r="G6668">
        <v>60611</v>
      </c>
      <c r="H6668" t="s">
        <v>4</v>
      </c>
    </row>
    <row r="6669" spans="1:8" x14ac:dyDescent="0.2">
      <c r="A6669">
        <v>2020</v>
      </c>
      <c r="B6669" t="s">
        <v>68</v>
      </c>
      <c r="C6669" t="s">
        <v>72</v>
      </c>
      <c r="D6669" t="s">
        <v>2</v>
      </c>
      <c r="E6669" t="s">
        <v>73</v>
      </c>
      <c r="F6669" t="s">
        <v>3</v>
      </c>
      <c r="G6669">
        <v>60173</v>
      </c>
      <c r="H6669" t="s">
        <v>71</v>
      </c>
    </row>
    <row r="6670" spans="1:8" x14ac:dyDescent="0.2">
      <c r="A6670">
        <v>2020</v>
      </c>
      <c r="B6670" t="s">
        <v>68</v>
      </c>
      <c r="C6670" t="s">
        <v>185</v>
      </c>
      <c r="D6670" t="s">
        <v>2</v>
      </c>
      <c r="E6670" t="s">
        <v>126</v>
      </c>
      <c r="F6670" t="s">
        <v>3</v>
      </c>
      <c r="G6670">
        <v>60148</v>
      </c>
      <c r="H6670" t="s">
        <v>71</v>
      </c>
    </row>
    <row r="6671" spans="1:8" x14ac:dyDescent="0.2">
      <c r="A6671">
        <v>2020</v>
      </c>
      <c r="B6671" t="s">
        <v>68</v>
      </c>
      <c r="C6671" t="s">
        <v>332</v>
      </c>
      <c r="D6671" t="s">
        <v>2</v>
      </c>
      <c r="E6671" t="s">
        <v>333</v>
      </c>
      <c r="F6671" t="s">
        <v>3</v>
      </c>
      <c r="G6671">
        <v>60007</v>
      </c>
      <c r="H6671" t="s">
        <v>71</v>
      </c>
    </row>
    <row r="6672" spans="1:8" x14ac:dyDescent="0.2">
      <c r="A6672">
        <v>2020</v>
      </c>
      <c r="B6672" t="s">
        <v>68</v>
      </c>
      <c r="C6672" t="s">
        <v>332</v>
      </c>
      <c r="D6672" t="s">
        <v>2</v>
      </c>
      <c r="E6672" t="s">
        <v>333</v>
      </c>
      <c r="F6672" t="s">
        <v>3</v>
      </c>
      <c r="G6672">
        <v>60007</v>
      </c>
      <c r="H6672" t="s">
        <v>71</v>
      </c>
    </row>
    <row r="6673" spans="1:8" x14ac:dyDescent="0.2">
      <c r="A6673">
        <v>2020</v>
      </c>
      <c r="B6673" t="s">
        <v>68</v>
      </c>
      <c r="C6673" t="s">
        <v>186</v>
      </c>
      <c r="D6673" t="s">
        <v>2</v>
      </c>
      <c r="E6673" t="s">
        <v>75</v>
      </c>
      <c r="F6673" t="s">
        <v>3</v>
      </c>
      <c r="G6673">
        <v>60018</v>
      </c>
      <c r="H6673" t="s">
        <v>71</v>
      </c>
    </row>
    <row r="6674" spans="1:8" x14ac:dyDescent="0.2">
      <c r="A6674">
        <v>2020</v>
      </c>
      <c r="B6674" t="s">
        <v>68</v>
      </c>
      <c r="C6674" t="s">
        <v>926</v>
      </c>
      <c r="D6674" t="s">
        <v>2</v>
      </c>
      <c r="E6674" t="s">
        <v>229</v>
      </c>
      <c r="F6674" t="s">
        <v>3</v>
      </c>
      <c r="G6674">
        <v>60143</v>
      </c>
      <c r="H6674" t="s">
        <v>71</v>
      </c>
    </row>
    <row r="6675" spans="1:8" x14ac:dyDescent="0.2">
      <c r="A6675">
        <v>2020</v>
      </c>
      <c r="B6675" t="s">
        <v>68</v>
      </c>
      <c r="C6675" t="s">
        <v>472</v>
      </c>
      <c r="D6675" t="s">
        <v>2</v>
      </c>
      <c r="E6675" t="s">
        <v>404</v>
      </c>
      <c r="F6675" t="s">
        <v>3</v>
      </c>
      <c r="G6675">
        <v>60187</v>
      </c>
      <c r="H6675" t="s">
        <v>71</v>
      </c>
    </row>
    <row r="6676" spans="1:8" x14ac:dyDescent="0.2">
      <c r="A6676">
        <v>2020</v>
      </c>
      <c r="B6676" t="s">
        <v>68</v>
      </c>
      <c r="C6676" t="s">
        <v>472</v>
      </c>
      <c r="D6676" t="s">
        <v>2</v>
      </c>
      <c r="E6676" t="s">
        <v>404</v>
      </c>
      <c r="F6676" t="s">
        <v>3</v>
      </c>
      <c r="G6676">
        <v>60187</v>
      </c>
      <c r="H6676" t="s">
        <v>71</v>
      </c>
    </row>
    <row r="6677" spans="1:8" x14ac:dyDescent="0.2">
      <c r="A6677">
        <v>2020</v>
      </c>
      <c r="B6677" t="s">
        <v>68</v>
      </c>
      <c r="C6677" t="s">
        <v>385</v>
      </c>
      <c r="D6677" t="s">
        <v>2</v>
      </c>
      <c r="E6677" t="s">
        <v>135</v>
      </c>
      <c r="F6677" t="s">
        <v>3</v>
      </c>
      <c r="G6677">
        <v>60089</v>
      </c>
      <c r="H6677" t="s">
        <v>71</v>
      </c>
    </row>
    <row r="6678" spans="1:8" x14ac:dyDescent="0.2">
      <c r="A6678">
        <v>2020</v>
      </c>
      <c r="B6678" t="s">
        <v>68</v>
      </c>
      <c r="C6678" t="s">
        <v>426</v>
      </c>
      <c r="D6678" t="s">
        <v>2</v>
      </c>
      <c r="E6678" t="s">
        <v>135</v>
      </c>
      <c r="F6678" t="s">
        <v>3</v>
      </c>
      <c r="G6678">
        <v>60089</v>
      </c>
      <c r="H6678" t="s">
        <v>71</v>
      </c>
    </row>
    <row r="6679" spans="1:8" x14ac:dyDescent="0.2">
      <c r="A6679">
        <v>2020</v>
      </c>
      <c r="B6679" t="s">
        <v>68</v>
      </c>
      <c r="C6679" t="s">
        <v>793</v>
      </c>
      <c r="D6679" t="s">
        <v>2</v>
      </c>
      <c r="E6679" t="s">
        <v>399</v>
      </c>
      <c r="F6679" t="s">
        <v>3</v>
      </c>
      <c r="G6679">
        <v>60559</v>
      </c>
      <c r="H6679" t="s">
        <v>71</v>
      </c>
    </row>
    <row r="6680" spans="1:8" x14ac:dyDescent="0.2">
      <c r="A6680">
        <v>2020</v>
      </c>
      <c r="B6680" t="s">
        <v>68</v>
      </c>
      <c r="C6680" t="s">
        <v>702</v>
      </c>
      <c r="D6680" t="s">
        <v>2</v>
      </c>
      <c r="E6680" t="s">
        <v>432</v>
      </c>
      <c r="F6680" t="s">
        <v>3</v>
      </c>
      <c r="G6680">
        <v>60555</v>
      </c>
      <c r="H6680" t="s">
        <v>71</v>
      </c>
    </row>
    <row r="6681" spans="1:8" x14ac:dyDescent="0.2">
      <c r="A6681">
        <v>2020</v>
      </c>
      <c r="B6681" t="s">
        <v>68</v>
      </c>
      <c r="C6681" t="s">
        <v>199</v>
      </c>
      <c r="D6681" t="s">
        <v>2</v>
      </c>
      <c r="E6681" t="s">
        <v>78</v>
      </c>
      <c r="F6681" t="s">
        <v>3</v>
      </c>
      <c r="G6681">
        <v>60523</v>
      </c>
      <c r="H6681" t="s">
        <v>71</v>
      </c>
    </row>
    <row r="6682" spans="1:8" x14ac:dyDescent="0.2">
      <c r="A6682">
        <v>2020</v>
      </c>
      <c r="B6682" t="s">
        <v>68</v>
      </c>
      <c r="C6682" t="s">
        <v>551</v>
      </c>
      <c r="D6682" t="s">
        <v>2</v>
      </c>
      <c r="E6682" t="s">
        <v>78</v>
      </c>
      <c r="F6682" t="s">
        <v>3</v>
      </c>
      <c r="G6682">
        <v>60523</v>
      </c>
      <c r="H6682" t="s">
        <v>71</v>
      </c>
    </row>
    <row r="6683" spans="1:8" x14ac:dyDescent="0.2">
      <c r="A6683">
        <v>2020</v>
      </c>
      <c r="B6683" t="s">
        <v>68</v>
      </c>
      <c r="C6683" t="s">
        <v>551</v>
      </c>
      <c r="D6683" t="s">
        <v>2</v>
      </c>
      <c r="E6683" t="s">
        <v>78</v>
      </c>
      <c r="F6683" t="s">
        <v>3</v>
      </c>
      <c r="G6683">
        <v>60523</v>
      </c>
      <c r="H6683" t="s">
        <v>71</v>
      </c>
    </row>
    <row r="6684" spans="1:8" x14ac:dyDescent="0.2">
      <c r="A6684">
        <v>2020</v>
      </c>
      <c r="B6684" t="s">
        <v>68</v>
      </c>
      <c r="C6684" t="s">
        <v>337</v>
      </c>
      <c r="D6684" t="s">
        <v>2</v>
      </c>
      <c r="E6684" t="s">
        <v>75</v>
      </c>
      <c r="F6684" t="s">
        <v>3</v>
      </c>
      <c r="G6684">
        <v>60018</v>
      </c>
      <c r="H6684" t="s">
        <v>71</v>
      </c>
    </row>
    <row r="6685" spans="1:8" x14ac:dyDescent="0.2">
      <c r="A6685">
        <v>2020</v>
      </c>
      <c r="B6685" t="s">
        <v>68</v>
      </c>
      <c r="C6685" t="s">
        <v>552</v>
      </c>
      <c r="D6685" t="s">
        <v>2</v>
      </c>
      <c r="E6685" t="s">
        <v>432</v>
      </c>
      <c r="F6685" t="s">
        <v>3</v>
      </c>
      <c r="G6685">
        <v>60555</v>
      </c>
      <c r="H6685" t="s">
        <v>71</v>
      </c>
    </row>
    <row r="6686" spans="1:8" x14ac:dyDescent="0.2">
      <c r="A6686">
        <v>2020</v>
      </c>
      <c r="B6686" t="s">
        <v>68</v>
      </c>
      <c r="C6686" t="s">
        <v>98</v>
      </c>
      <c r="D6686" t="s">
        <v>2</v>
      </c>
      <c r="E6686" t="s">
        <v>99</v>
      </c>
      <c r="F6686" t="s">
        <v>3</v>
      </c>
      <c r="G6686">
        <v>60532</v>
      </c>
      <c r="H6686" t="s">
        <v>71</v>
      </c>
    </row>
    <row r="6687" spans="1:8" x14ac:dyDescent="0.2">
      <c r="A6687">
        <v>2020</v>
      </c>
      <c r="B6687" t="s">
        <v>68</v>
      </c>
      <c r="C6687" t="s">
        <v>101</v>
      </c>
      <c r="D6687" t="s">
        <v>2</v>
      </c>
      <c r="E6687" t="s">
        <v>102</v>
      </c>
      <c r="F6687" t="s">
        <v>3</v>
      </c>
      <c r="G6687">
        <v>60008</v>
      </c>
      <c r="H6687" t="s">
        <v>71</v>
      </c>
    </row>
    <row r="6688" spans="1:8" x14ac:dyDescent="0.2">
      <c r="A6688">
        <v>2020</v>
      </c>
      <c r="B6688" t="s">
        <v>68</v>
      </c>
      <c r="C6688" t="s">
        <v>725</v>
      </c>
      <c r="D6688" t="s">
        <v>2</v>
      </c>
      <c r="E6688" t="s">
        <v>213</v>
      </c>
      <c r="F6688" t="s">
        <v>3</v>
      </c>
      <c r="G6688">
        <v>60031</v>
      </c>
      <c r="H6688" t="s">
        <v>71</v>
      </c>
    </row>
    <row r="6689" spans="1:8" x14ac:dyDescent="0.2">
      <c r="A6689">
        <v>2020</v>
      </c>
      <c r="B6689" t="s">
        <v>68</v>
      </c>
      <c r="C6689" t="s">
        <v>206</v>
      </c>
      <c r="D6689" t="s">
        <v>2</v>
      </c>
      <c r="E6689" t="s">
        <v>130</v>
      </c>
      <c r="F6689" t="s">
        <v>3</v>
      </c>
      <c r="G6689">
        <v>60015</v>
      </c>
      <c r="H6689" t="s">
        <v>71</v>
      </c>
    </row>
    <row r="6690" spans="1:8" x14ac:dyDescent="0.2">
      <c r="A6690">
        <v>2020</v>
      </c>
      <c r="B6690" t="s">
        <v>68</v>
      </c>
      <c r="C6690" t="s">
        <v>284</v>
      </c>
      <c r="D6690" t="s">
        <v>2</v>
      </c>
      <c r="E6690" t="s">
        <v>126</v>
      </c>
      <c r="F6690" t="s">
        <v>3</v>
      </c>
      <c r="G6690">
        <v>60148</v>
      </c>
      <c r="H6690" t="s">
        <v>71</v>
      </c>
    </row>
    <row r="6691" spans="1:8" x14ac:dyDescent="0.2">
      <c r="A6691">
        <v>2020</v>
      </c>
      <c r="B6691" t="s">
        <v>68</v>
      </c>
      <c r="C6691" t="s">
        <v>104</v>
      </c>
      <c r="D6691" t="s">
        <v>2</v>
      </c>
      <c r="E6691" t="s">
        <v>90</v>
      </c>
      <c r="F6691" t="s">
        <v>3</v>
      </c>
      <c r="G6691">
        <v>60563</v>
      </c>
      <c r="H6691" t="s">
        <v>71</v>
      </c>
    </row>
    <row r="6692" spans="1:8" x14ac:dyDescent="0.2">
      <c r="A6692">
        <v>2020</v>
      </c>
      <c r="B6692" t="s">
        <v>68</v>
      </c>
      <c r="C6692" t="s">
        <v>286</v>
      </c>
      <c r="D6692" t="s">
        <v>2</v>
      </c>
      <c r="E6692" t="s">
        <v>196</v>
      </c>
      <c r="F6692" t="s">
        <v>3</v>
      </c>
      <c r="G6692">
        <v>60126</v>
      </c>
      <c r="H6692" t="s">
        <v>71</v>
      </c>
    </row>
    <row r="6693" spans="1:8" x14ac:dyDescent="0.2">
      <c r="A6693">
        <v>2020</v>
      </c>
      <c r="B6693" t="s">
        <v>68</v>
      </c>
      <c r="C6693" t="s">
        <v>286</v>
      </c>
      <c r="D6693" t="s">
        <v>2</v>
      </c>
      <c r="E6693" t="s">
        <v>196</v>
      </c>
      <c r="F6693" t="s">
        <v>3</v>
      </c>
      <c r="G6693">
        <v>60126</v>
      </c>
      <c r="H6693" t="s">
        <v>71</v>
      </c>
    </row>
    <row r="6694" spans="1:8" x14ac:dyDescent="0.2">
      <c r="A6694">
        <v>2020</v>
      </c>
      <c r="B6694" t="s">
        <v>68</v>
      </c>
      <c r="C6694" t="s">
        <v>210</v>
      </c>
      <c r="D6694" t="s">
        <v>2</v>
      </c>
      <c r="E6694" t="s">
        <v>211</v>
      </c>
      <c r="F6694" t="s">
        <v>3</v>
      </c>
      <c r="G6694">
        <v>60067</v>
      </c>
      <c r="H6694" t="s">
        <v>71</v>
      </c>
    </row>
    <row r="6695" spans="1:8" x14ac:dyDescent="0.2">
      <c r="A6695">
        <v>2020</v>
      </c>
      <c r="B6695" t="s">
        <v>68</v>
      </c>
      <c r="C6695" t="s">
        <v>287</v>
      </c>
      <c r="D6695" t="s">
        <v>2</v>
      </c>
      <c r="E6695" t="s">
        <v>288</v>
      </c>
      <c r="F6695" t="s">
        <v>3</v>
      </c>
      <c r="G6695">
        <v>60137</v>
      </c>
      <c r="H6695" t="s">
        <v>71</v>
      </c>
    </row>
    <row r="6696" spans="1:8" x14ac:dyDescent="0.2">
      <c r="A6696">
        <v>2020</v>
      </c>
      <c r="B6696" t="s">
        <v>68</v>
      </c>
      <c r="C6696" t="s">
        <v>212</v>
      </c>
      <c r="D6696" t="s">
        <v>2</v>
      </c>
      <c r="E6696" t="s">
        <v>213</v>
      </c>
      <c r="F6696" t="s">
        <v>3</v>
      </c>
      <c r="G6696">
        <v>60031</v>
      </c>
      <c r="H6696" t="s">
        <v>71</v>
      </c>
    </row>
    <row r="6697" spans="1:8" x14ac:dyDescent="0.2">
      <c r="A6697">
        <v>2020</v>
      </c>
      <c r="B6697" t="s">
        <v>68</v>
      </c>
      <c r="C6697" t="s">
        <v>112</v>
      </c>
      <c r="D6697" t="s">
        <v>2</v>
      </c>
      <c r="E6697" t="s">
        <v>113</v>
      </c>
      <c r="F6697" t="s">
        <v>3</v>
      </c>
      <c r="G6697">
        <v>60162</v>
      </c>
      <c r="H6697" t="s">
        <v>71</v>
      </c>
    </row>
    <row r="6698" spans="1:8" x14ac:dyDescent="0.2">
      <c r="A6698">
        <v>2020</v>
      </c>
      <c r="B6698" t="s">
        <v>68</v>
      </c>
      <c r="C6698" t="s">
        <v>217</v>
      </c>
      <c r="D6698" t="s">
        <v>2</v>
      </c>
      <c r="E6698" t="s">
        <v>90</v>
      </c>
      <c r="F6698" t="s">
        <v>3</v>
      </c>
      <c r="G6698">
        <v>60563</v>
      </c>
      <c r="H6698" t="s">
        <v>71</v>
      </c>
    </row>
    <row r="6699" spans="1:8" x14ac:dyDescent="0.2">
      <c r="A6699">
        <v>2020</v>
      </c>
      <c r="B6699" t="s">
        <v>68</v>
      </c>
      <c r="C6699" t="s">
        <v>573</v>
      </c>
      <c r="D6699" t="s">
        <v>2</v>
      </c>
      <c r="E6699" t="s">
        <v>90</v>
      </c>
      <c r="F6699" t="s">
        <v>3</v>
      </c>
      <c r="G6699">
        <v>60563</v>
      </c>
      <c r="H6699" t="s">
        <v>71</v>
      </c>
    </row>
    <row r="6700" spans="1:8" x14ac:dyDescent="0.2">
      <c r="A6700">
        <v>2020</v>
      </c>
      <c r="B6700" t="s">
        <v>68</v>
      </c>
      <c r="C6700" t="s">
        <v>223</v>
      </c>
      <c r="D6700" t="s">
        <v>2</v>
      </c>
      <c r="E6700" t="s">
        <v>70</v>
      </c>
      <c r="F6700" t="s">
        <v>3</v>
      </c>
      <c r="G6700">
        <v>60181</v>
      </c>
      <c r="H6700" t="s">
        <v>71</v>
      </c>
    </row>
    <row r="6701" spans="1:8" x14ac:dyDescent="0.2">
      <c r="A6701">
        <v>2020</v>
      </c>
      <c r="B6701" t="s">
        <v>68</v>
      </c>
      <c r="C6701" t="s">
        <v>223</v>
      </c>
      <c r="D6701" t="s">
        <v>2</v>
      </c>
      <c r="E6701" t="s">
        <v>70</v>
      </c>
      <c r="F6701" t="s">
        <v>3</v>
      </c>
      <c r="G6701">
        <v>60181</v>
      </c>
      <c r="H6701" t="s">
        <v>71</v>
      </c>
    </row>
    <row r="6702" spans="1:8" x14ac:dyDescent="0.2">
      <c r="A6702">
        <v>2020</v>
      </c>
      <c r="B6702" t="s">
        <v>68</v>
      </c>
      <c r="C6702" t="s">
        <v>439</v>
      </c>
      <c r="D6702" t="s">
        <v>2</v>
      </c>
      <c r="E6702" t="s">
        <v>440</v>
      </c>
      <c r="F6702" t="s">
        <v>3</v>
      </c>
      <c r="G6702">
        <v>60517</v>
      </c>
      <c r="H6702" t="s">
        <v>71</v>
      </c>
    </row>
    <row r="6703" spans="1:8" x14ac:dyDescent="0.2">
      <c r="A6703">
        <v>2020</v>
      </c>
      <c r="B6703" t="s">
        <v>68</v>
      </c>
      <c r="C6703" t="s">
        <v>294</v>
      </c>
      <c r="D6703" t="s">
        <v>2</v>
      </c>
      <c r="E6703" t="s">
        <v>193</v>
      </c>
      <c r="F6703" t="s">
        <v>3</v>
      </c>
      <c r="G6703">
        <v>60062</v>
      </c>
      <c r="H6703" t="s">
        <v>71</v>
      </c>
    </row>
    <row r="6704" spans="1:8" x14ac:dyDescent="0.2">
      <c r="A6704">
        <v>2020</v>
      </c>
      <c r="B6704" t="s">
        <v>68</v>
      </c>
      <c r="C6704" t="s">
        <v>442</v>
      </c>
      <c r="D6704" t="s">
        <v>2</v>
      </c>
      <c r="E6704" t="s">
        <v>73</v>
      </c>
      <c r="F6704" t="s">
        <v>3</v>
      </c>
      <c r="G6704">
        <v>60173</v>
      </c>
      <c r="H6704" t="s">
        <v>71</v>
      </c>
    </row>
    <row r="6705" spans="1:8" x14ac:dyDescent="0.2">
      <c r="A6705">
        <v>2020</v>
      </c>
      <c r="B6705" t="s">
        <v>68</v>
      </c>
      <c r="C6705" t="s">
        <v>730</v>
      </c>
      <c r="D6705" t="s">
        <v>2</v>
      </c>
      <c r="E6705" t="s">
        <v>662</v>
      </c>
      <c r="F6705" t="s">
        <v>3</v>
      </c>
      <c r="G6705">
        <v>60035</v>
      </c>
      <c r="H6705" t="s">
        <v>71</v>
      </c>
    </row>
    <row r="6706" spans="1:8" x14ac:dyDescent="0.2">
      <c r="A6706">
        <v>2020</v>
      </c>
      <c r="B6706" t="s">
        <v>68</v>
      </c>
      <c r="C6706" t="s">
        <v>730</v>
      </c>
      <c r="D6706" t="s">
        <v>2</v>
      </c>
      <c r="E6706" t="s">
        <v>662</v>
      </c>
      <c r="F6706" t="s">
        <v>3</v>
      </c>
      <c r="G6706">
        <v>60035</v>
      </c>
      <c r="H6706" t="s">
        <v>71</v>
      </c>
    </row>
    <row r="6707" spans="1:8" x14ac:dyDescent="0.2">
      <c r="A6707">
        <v>2020</v>
      </c>
      <c r="B6707" t="s">
        <v>68</v>
      </c>
      <c r="C6707" t="s">
        <v>445</v>
      </c>
      <c r="D6707" t="s">
        <v>2</v>
      </c>
      <c r="E6707" t="s">
        <v>73</v>
      </c>
      <c r="F6707" t="s">
        <v>3</v>
      </c>
      <c r="G6707">
        <v>60173</v>
      </c>
      <c r="H6707" t="s">
        <v>71</v>
      </c>
    </row>
    <row r="6708" spans="1:8" x14ac:dyDescent="0.2">
      <c r="A6708">
        <v>2020</v>
      </c>
      <c r="B6708" t="s">
        <v>68</v>
      </c>
      <c r="C6708" t="s">
        <v>445</v>
      </c>
      <c r="D6708" t="s">
        <v>2</v>
      </c>
      <c r="E6708" t="s">
        <v>73</v>
      </c>
      <c r="F6708" t="s">
        <v>3</v>
      </c>
      <c r="G6708">
        <v>60173</v>
      </c>
      <c r="H6708" t="s">
        <v>71</v>
      </c>
    </row>
    <row r="6709" spans="1:8" x14ac:dyDescent="0.2">
      <c r="A6709">
        <v>2020</v>
      </c>
      <c r="B6709" t="s">
        <v>68</v>
      </c>
      <c r="C6709" t="s">
        <v>485</v>
      </c>
      <c r="D6709" t="s">
        <v>2</v>
      </c>
      <c r="E6709" t="s">
        <v>336</v>
      </c>
      <c r="F6709" t="s">
        <v>3</v>
      </c>
      <c r="G6709">
        <v>60061</v>
      </c>
      <c r="H6709" t="s">
        <v>71</v>
      </c>
    </row>
    <row r="6710" spans="1:8" x14ac:dyDescent="0.2">
      <c r="A6710">
        <v>2020</v>
      </c>
      <c r="B6710" t="s">
        <v>68</v>
      </c>
      <c r="C6710" t="s">
        <v>485</v>
      </c>
      <c r="D6710" t="s">
        <v>2</v>
      </c>
      <c r="E6710" t="s">
        <v>336</v>
      </c>
      <c r="F6710" t="s">
        <v>3</v>
      </c>
      <c r="G6710">
        <v>60061</v>
      </c>
      <c r="H6710" t="s">
        <v>71</v>
      </c>
    </row>
    <row r="6711" spans="1:8" x14ac:dyDescent="0.2">
      <c r="A6711">
        <v>2020</v>
      </c>
      <c r="B6711" t="s">
        <v>68</v>
      </c>
      <c r="C6711" t="s">
        <v>137</v>
      </c>
      <c r="D6711" t="s">
        <v>2</v>
      </c>
      <c r="E6711" t="s">
        <v>75</v>
      </c>
      <c r="F6711" t="s">
        <v>3</v>
      </c>
      <c r="G6711">
        <v>60018</v>
      </c>
      <c r="H6711" t="s">
        <v>71</v>
      </c>
    </row>
    <row r="6712" spans="1:8" x14ac:dyDescent="0.2">
      <c r="A6712">
        <v>2020</v>
      </c>
      <c r="B6712" t="s">
        <v>68</v>
      </c>
      <c r="C6712" t="s">
        <v>138</v>
      </c>
      <c r="D6712" t="s">
        <v>2</v>
      </c>
      <c r="E6712" t="s">
        <v>0</v>
      </c>
      <c r="F6712" t="s">
        <v>3</v>
      </c>
      <c r="G6712">
        <v>60631</v>
      </c>
      <c r="H6712" t="s">
        <v>71</v>
      </c>
    </row>
    <row r="6713" spans="1:8" x14ac:dyDescent="0.2">
      <c r="A6713">
        <v>2020</v>
      </c>
      <c r="B6713" t="s">
        <v>68</v>
      </c>
      <c r="C6713" t="s">
        <v>236</v>
      </c>
      <c r="D6713" t="s">
        <v>2</v>
      </c>
      <c r="E6713" t="s">
        <v>102</v>
      </c>
      <c r="F6713" t="s">
        <v>3</v>
      </c>
      <c r="G6713">
        <v>60008</v>
      </c>
      <c r="H6713" t="s">
        <v>71</v>
      </c>
    </row>
    <row r="6714" spans="1:8" x14ac:dyDescent="0.2">
      <c r="A6714">
        <v>2020</v>
      </c>
      <c r="B6714" t="s">
        <v>68</v>
      </c>
      <c r="C6714" t="s">
        <v>236</v>
      </c>
      <c r="D6714" t="s">
        <v>2</v>
      </c>
      <c r="E6714" t="s">
        <v>102</v>
      </c>
      <c r="F6714" t="s">
        <v>3</v>
      </c>
      <c r="G6714">
        <v>60008</v>
      </c>
      <c r="H6714" t="s">
        <v>71</v>
      </c>
    </row>
    <row r="6715" spans="1:8" x14ac:dyDescent="0.2">
      <c r="A6715">
        <v>2020</v>
      </c>
      <c r="B6715" t="s">
        <v>68</v>
      </c>
      <c r="C6715" t="s">
        <v>301</v>
      </c>
      <c r="D6715" t="s">
        <v>2</v>
      </c>
      <c r="E6715" t="s">
        <v>90</v>
      </c>
      <c r="F6715" t="s">
        <v>3</v>
      </c>
      <c r="G6715">
        <v>60563</v>
      </c>
      <c r="H6715" t="s">
        <v>71</v>
      </c>
    </row>
    <row r="6716" spans="1:8" x14ac:dyDescent="0.2">
      <c r="A6716">
        <v>2020</v>
      </c>
      <c r="B6716" t="s">
        <v>68</v>
      </c>
      <c r="C6716" t="s">
        <v>237</v>
      </c>
      <c r="D6716" t="s">
        <v>2</v>
      </c>
      <c r="E6716" t="s">
        <v>238</v>
      </c>
      <c r="F6716" t="s">
        <v>3</v>
      </c>
      <c r="G6716">
        <v>60085</v>
      </c>
      <c r="H6716" t="s">
        <v>71</v>
      </c>
    </row>
    <row r="6717" spans="1:8" x14ac:dyDescent="0.2">
      <c r="A6717">
        <v>2020</v>
      </c>
      <c r="B6717" t="s">
        <v>68</v>
      </c>
      <c r="C6717" t="s">
        <v>526</v>
      </c>
      <c r="D6717" t="s">
        <v>2</v>
      </c>
      <c r="E6717" t="s">
        <v>144</v>
      </c>
      <c r="F6717" t="s">
        <v>3</v>
      </c>
      <c r="G6717">
        <v>60048</v>
      </c>
      <c r="H6717" t="s">
        <v>71</v>
      </c>
    </row>
    <row r="6718" spans="1:8" x14ac:dyDescent="0.2">
      <c r="A6718">
        <v>2020</v>
      </c>
      <c r="B6718" t="s">
        <v>68</v>
      </c>
      <c r="C6718" t="s">
        <v>927</v>
      </c>
      <c r="D6718" t="s">
        <v>2</v>
      </c>
      <c r="E6718" t="s">
        <v>633</v>
      </c>
      <c r="F6718" t="s">
        <v>3</v>
      </c>
      <c r="G6718">
        <v>60124</v>
      </c>
      <c r="H6718" t="s">
        <v>71</v>
      </c>
    </row>
    <row r="6719" spans="1:8" x14ac:dyDescent="0.2">
      <c r="A6719">
        <v>2020</v>
      </c>
      <c r="B6719" t="s">
        <v>68</v>
      </c>
      <c r="C6719" t="s">
        <v>416</v>
      </c>
      <c r="D6719" t="s">
        <v>2</v>
      </c>
      <c r="E6719" t="s">
        <v>73</v>
      </c>
      <c r="F6719" t="s">
        <v>3</v>
      </c>
      <c r="G6719">
        <v>60173</v>
      </c>
      <c r="H6719" t="s">
        <v>71</v>
      </c>
    </row>
    <row r="6720" spans="1:8" x14ac:dyDescent="0.2">
      <c r="A6720">
        <v>2020</v>
      </c>
      <c r="B6720" t="s">
        <v>68</v>
      </c>
      <c r="C6720" t="s">
        <v>486</v>
      </c>
      <c r="D6720" t="s">
        <v>2</v>
      </c>
      <c r="E6720" t="s">
        <v>73</v>
      </c>
      <c r="F6720" t="s">
        <v>3</v>
      </c>
      <c r="G6720">
        <v>60173</v>
      </c>
      <c r="H6720" t="s">
        <v>71</v>
      </c>
    </row>
    <row r="6721" spans="1:8" x14ac:dyDescent="0.2">
      <c r="A6721">
        <v>2020</v>
      </c>
      <c r="B6721" t="s">
        <v>68</v>
      </c>
      <c r="C6721" t="s">
        <v>825</v>
      </c>
      <c r="D6721" t="s">
        <v>2</v>
      </c>
      <c r="E6721" t="s">
        <v>107</v>
      </c>
      <c r="F6721" t="s">
        <v>3</v>
      </c>
      <c r="G6721">
        <v>60302</v>
      </c>
      <c r="H6721" t="s">
        <v>71</v>
      </c>
    </row>
    <row r="6722" spans="1:8" x14ac:dyDescent="0.2">
      <c r="A6722">
        <v>2020</v>
      </c>
      <c r="B6722" t="s">
        <v>68</v>
      </c>
      <c r="C6722" t="s">
        <v>302</v>
      </c>
      <c r="D6722" t="s">
        <v>2</v>
      </c>
      <c r="E6722" t="s">
        <v>75</v>
      </c>
      <c r="F6722" t="s">
        <v>3</v>
      </c>
      <c r="G6722">
        <v>60018</v>
      </c>
      <c r="H6722" t="s">
        <v>71</v>
      </c>
    </row>
    <row r="6723" spans="1:8" x14ac:dyDescent="0.2">
      <c r="A6723">
        <v>2020</v>
      </c>
      <c r="B6723" t="s">
        <v>68</v>
      </c>
      <c r="C6723" t="s">
        <v>410</v>
      </c>
      <c r="D6723" t="s">
        <v>2</v>
      </c>
      <c r="E6723" t="s">
        <v>205</v>
      </c>
      <c r="F6723" t="s">
        <v>3</v>
      </c>
      <c r="G6723">
        <v>60515</v>
      </c>
      <c r="H6723" t="s">
        <v>71</v>
      </c>
    </row>
    <row r="6724" spans="1:8" x14ac:dyDescent="0.2">
      <c r="A6724">
        <v>2020</v>
      </c>
      <c r="B6724" t="s">
        <v>68</v>
      </c>
      <c r="C6724" t="s">
        <v>247</v>
      </c>
      <c r="D6724" t="s">
        <v>2</v>
      </c>
      <c r="E6724" t="s">
        <v>193</v>
      </c>
      <c r="F6724" t="s">
        <v>3</v>
      </c>
      <c r="G6724">
        <v>60062</v>
      </c>
      <c r="H6724" t="s">
        <v>71</v>
      </c>
    </row>
    <row r="6725" spans="1:8" x14ac:dyDescent="0.2">
      <c r="A6725">
        <v>2020</v>
      </c>
      <c r="B6725" t="s">
        <v>68</v>
      </c>
      <c r="C6725" t="s">
        <v>247</v>
      </c>
      <c r="D6725" t="s">
        <v>2</v>
      </c>
      <c r="E6725" t="s">
        <v>193</v>
      </c>
      <c r="F6725" t="s">
        <v>3</v>
      </c>
      <c r="G6725">
        <v>60062</v>
      </c>
      <c r="H6725" t="s">
        <v>71</v>
      </c>
    </row>
    <row r="6726" spans="1:8" x14ac:dyDescent="0.2">
      <c r="A6726">
        <v>2020</v>
      </c>
      <c r="B6726" t="s">
        <v>68</v>
      </c>
      <c r="C6726" t="s">
        <v>149</v>
      </c>
      <c r="D6726" t="s">
        <v>2</v>
      </c>
      <c r="E6726" t="s">
        <v>99</v>
      </c>
      <c r="F6726" t="s">
        <v>3</v>
      </c>
      <c r="G6726">
        <v>60532</v>
      </c>
      <c r="H6726" t="s">
        <v>71</v>
      </c>
    </row>
    <row r="6727" spans="1:8" x14ac:dyDescent="0.2">
      <c r="A6727">
        <v>2020</v>
      </c>
      <c r="B6727" t="s">
        <v>68</v>
      </c>
      <c r="C6727" t="s">
        <v>366</v>
      </c>
      <c r="D6727" t="s">
        <v>2</v>
      </c>
      <c r="E6727" t="s">
        <v>229</v>
      </c>
      <c r="F6727" t="s">
        <v>3</v>
      </c>
      <c r="G6727">
        <v>60143</v>
      </c>
      <c r="H6727" t="s">
        <v>71</v>
      </c>
    </row>
    <row r="6728" spans="1:8" x14ac:dyDescent="0.2">
      <c r="A6728">
        <v>2020</v>
      </c>
      <c r="B6728" t="s">
        <v>68</v>
      </c>
      <c r="C6728" t="s">
        <v>535</v>
      </c>
      <c r="D6728" t="s">
        <v>2</v>
      </c>
      <c r="E6728" t="s">
        <v>536</v>
      </c>
      <c r="F6728" t="s">
        <v>3</v>
      </c>
      <c r="G6728">
        <v>60712</v>
      </c>
      <c r="H6728" t="s">
        <v>71</v>
      </c>
    </row>
    <row r="6729" spans="1:8" x14ac:dyDescent="0.2">
      <c r="A6729">
        <v>2020</v>
      </c>
      <c r="B6729" t="s">
        <v>0</v>
      </c>
      <c r="C6729" t="s">
        <v>261</v>
      </c>
      <c r="D6729" t="s">
        <v>2</v>
      </c>
      <c r="E6729" t="s">
        <v>0</v>
      </c>
      <c r="F6729" t="s">
        <v>3</v>
      </c>
      <c r="G6729">
        <v>60602</v>
      </c>
      <c r="H6729" t="s">
        <v>4</v>
      </c>
    </row>
    <row r="6730" spans="1:8" x14ac:dyDescent="0.2">
      <c r="A6730">
        <v>2020</v>
      </c>
      <c r="B6730" t="s">
        <v>0</v>
      </c>
      <c r="C6730" t="s">
        <v>261</v>
      </c>
      <c r="D6730" t="s">
        <v>2</v>
      </c>
      <c r="E6730" t="s">
        <v>0</v>
      </c>
      <c r="F6730" t="s">
        <v>3</v>
      </c>
      <c r="G6730">
        <v>60602</v>
      </c>
      <c r="H6730" t="s">
        <v>4</v>
      </c>
    </row>
    <row r="6731" spans="1:8" x14ac:dyDescent="0.2">
      <c r="A6731">
        <v>2020</v>
      </c>
      <c r="B6731" t="s">
        <v>0</v>
      </c>
      <c r="C6731" t="s">
        <v>261</v>
      </c>
      <c r="D6731" t="s">
        <v>2</v>
      </c>
      <c r="E6731" t="s">
        <v>0</v>
      </c>
      <c r="F6731" t="s">
        <v>3</v>
      </c>
      <c r="G6731">
        <v>60602</v>
      </c>
      <c r="H6731" t="s">
        <v>4</v>
      </c>
    </row>
    <row r="6732" spans="1:8" x14ac:dyDescent="0.2">
      <c r="A6732">
        <v>2020</v>
      </c>
      <c r="B6732" t="s">
        <v>0</v>
      </c>
      <c r="C6732" t="s">
        <v>261</v>
      </c>
      <c r="D6732" t="s">
        <v>2</v>
      </c>
      <c r="E6732" t="s">
        <v>0</v>
      </c>
      <c r="F6732" t="s">
        <v>3</v>
      </c>
      <c r="G6732">
        <v>60602</v>
      </c>
      <c r="H6732" t="s">
        <v>4</v>
      </c>
    </row>
    <row r="6733" spans="1:8" x14ac:dyDescent="0.2">
      <c r="A6733">
        <v>2020</v>
      </c>
      <c r="B6733" t="s">
        <v>0</v>
      </c>
      <c r="C6733" t="s">
        <v>261</v>
      </c>
      <c r="D6733" t="s">
        <v>2</v>
      </c>
      <c r="E6733" t="s">
        <v>0</v>
      </c>
      <c r="F6733" t="s">
        <v>3</v>
      </c>
      <c r="G6733">
        <v>60602</v>
      </c>
      <c r="H6733" t="s">
        <v>4</v>
      </c>
    </row>
    <row r="6734" spans="1:8" x14ac:dyDescent="0.2">
      <c r="A6734">
        <v>2020</v>
      </c>
      <c r="B6734" t="s">
        <v>0</v>
      </c>
      <c r="C6734" t="s">
        <v>9</v>
      </c>
      <c r="D6734" t="s">
        <v>2</v>
      </c>
      <c r="E6734" t="s">
        <v>0</v>
      </c>
      <c r="F6734" t="s">
        <v>3</v>
      </c>
      <c r="G6734">
        <v>60601</v>
      </c>
      <c r="H6734" t="s">
        <v>4</v>
      </c>
    </row>
    <row r="6735" spans="1:8" x14ac:dyDescent="0.2">
      <c r="A6735">
        <v>2020</v>
      </c>
      <c r="B6735" t="s">
        <v>0</v>
      </c>
      <c r="C6735" t="s">
        <v>737</v>
      </c>
      <c r="D6735" t="s">
        <v>2</v>
      </c>
      <c r="E6735" t="s">
        <v>0</v>
      </c>
      <c r="F6735" t="s">
        <v>3</v>
      </c>
      <c r="G6735">
        <v>60607</v>
      </c>
      <c r="H6735" t="s">
        <v>4</v>
      </c>
    </row>
    <row r="6736" spans="1:8" x14ac:dyDescent="0.2">
      <c r="A6736">
        <v>2020</v>
      </c>
      <c r="B6736" t="s">
        <v>0</v>
      </c>
      <c r="C6736" t="s">
        <v>307</v>
      </c>
      <c r="D6736" t="s">
        <v>2</v>
      </c>
      <c r="E6736" t="s">
        <v>0</v>
      </c>
      <c r="F6736" t="s">
        <v>3</v>
      </c>
      <c r="G6736">
        <v>60601</v>
      </c>
      <c r="H6736" t="s">
        <v>4</v>
      </c>
    </row>
    <row r="6737" spans="1:8" x14ac:dyDescent="0.2">
      <c r="A6737">
        <v>2020</v>
      </c>
      <c r="B6737" t="s">
        <v>0</v>
      </c>
      <c r="C6737" t="s">
        <v>19</v>
      </c>
      <c r="D6737" t="s">
        <v>2</v>
      </c>
      <c r="E6737" t="s">
        <v>0</v>
      </c>
      <c r="F6737" t="s">
        <v>3</v>
      </c>
      <c r="G6737">
        <v>60605</v>
      </c>
      <c r="H6737" t="s">
        <v>4</v>
      </c>
    </row>
    <row r="6738" spans="1:8" x14ac:dyDescent="0.2">
      <c r="A6738">
        <v>2020</v>
      </c>
      <c r="B6738" t="s">
        <v>0</v>
      </c>
      <c r="C6738" t="s">
        <v>23</v>
      </c>
      <c r="D6738" t="s">
        <v>2</v>
      </c>
      <c r="E6738" t="s">
        <v>0</v>
      </c>
      <c r="F6738" t="s">
        <v>3</v>
      </c>
      <c r="G6738">
        <v>60611</v>
      </c>
      <c r="H6738" t="s">
        <v>4</v>
      </c>
    </row>
    <row r="6739" spans="1:8" x14ac:dyDescent="0.2">
      <c r="A6739">
        <v>2020</v>
      </c>
      <c r="B6739" t="s">
        <v>0</v>
      </c>
      <c r="C6739" t="s">
        <v>541</v>
      </c>
      <c r="D6739" t="s">
        <v>2</v>
      </c>
      <c r="E6739" t="s">
        <v>0</v>
      </c>
      <c r="F6739" t="s">
        <v>3</v>
      </c>
      <c r="G6739">
        <v>60611</v>
      </c>
      <c r="H6739" t="s">
        <v>4</v>
      </c>
    </row>
    <row r="6740" spans="1:8" x14ac:dyDescent="0.2">
      <c r="A6740">
        <v>2020</v>
      </c>
      <c r="B6740" t="s">
        <v>0</v>
      </c>
      <c r="C6740" t="s">
        <v>542</v>
      </c>
      <c r="D6740" t="s">
        <v>2</v>
      </c>
      <c r="E6740" t="s">
        <v>0</v>
      </c>
      <c r="F6740" t="s">
        <v>3</v>
      </c>
      <c r="G6740">
        <v>60606</v>
      </c>
      <c r="H6740" t="s">
        <v>4</v>
      </c>
    </row>
    <row r="6741" spans="1:8" x14ac:dyDescent="0.2">
      <c r="A6741">
        <v>2020</v>
      </c>
      <c r="B6741" t="s">
        <v>0</v>
      </c>
      <c r="C6741" t="s">
        <v>376</v>
      </c>
      <c r="D6741" t="s">
        <v>2</v>
      </c>
      <c r="E6741" t="s">
        <v>0</v>
      </c>
      <c r="F6741" t="s">
        <v>3</v>
      </c>
      <c r="G6741">
        <v>60605</v>
      </c>
      <c r="H6741" t="s">
        <v>4</v>
      </c>
    </row>
    <row r="6742" spans="1:8" x14ac:dyDescent="0.2">
      <c r="A6742">
        <v>2020</v>
      </c>
      <c r="B6742" t="s">
        <v>0</v>
      </c>
      <c r="C6742" t="s">
        <v>35</v>
      </c>
      <c r="D6742" t="s">
        <v>2</v>
      </c>
      <c r="E6742" t="s">
        <v>0</v>
      </c>
      <c r="F6742" t="s">
        <v>3</v>
      </c>
      <c r="G6742">
        <v>60654</v>
      </c>
      <c r="H6742" t="s">
        <v>4</v>
      </c>
    </row>
    <row r="6743" spans="1:8" x14ac:dyDescent="0.2">
      <c r="A6743">
        <v>2020</v>
      </c>
      <c r="B6743" t="s">
        <v>0</v>
      </c>
      <c r="C6743" t="s">
        <v>168</v>
      </c>
      <c r="D6743" t="s">
        <v>2</v>
      </c>
      <c r="E6743" t="s">
        <v>0</v>
      </c>
      <c r="F6743" t="s">
        <v>3</v>
      </c>
      <c r="G6743">
        <v>60601</v>
      </c>
      <c r="H6743" t="s">
        <v>4</v>
      </c>
    </row>
    <row r="6744" spans="1:8" x14ac:dyDescent="0.2">
      <c r="A6744">
        <v>2020</v>
      </c>
      <c r="B6744" t="s">
        <v>0</v>
      </c>
      <c r="C6744" t="s">
        <v>41</v>
      </c>
      <c r="D6744" t="s">
        <v>2</v>
      </c>
      <c r="E6744" t="s">
        <v>0</v>
      </c>
      <c r="F6744" t="s">
        <v>3</v>
      </c>
      <c r="G6744">
        <v>60611</v>
      </c>
      <c r="H6744" t="s">
        <v>4</v>
      </c>
    </row>
    <row r="6745" spans="1:8" x14ac:dyDescent="0.2">
      <c r="A6745">
        <v>2020</v>
      </c>
      <c r="B6745" t="s">
        <v>0</v>
      </c>
      <c r="C6745" t="s">
        <v>423</v>
      </c>
      <c r="D6745" t="s">
        <v>2</v>
      </c>
      <c r="E6745" t="s">
        <v>0</v>
      </c>
      <c r="F6745" t="s">
        <v>3</v>
      </c>
      <c r="G6745">
        <v>60606</v>
      </c>
      <c r="H6745" t="s">
        <v>4</v>
      </c>
    </row>
    <row r="6746" spans="1:8" x14ac:dyDescent="0.2">
      <c r="A6746">
        <v>2020</v>
      </c>
      <c r="B6746" t="s">
        <v>0</v>
      </c>
      <c r="C6746" t="s">
        <v>53</v>
      </c>
      <c r="D6746" t="s">
        <v>2</v>
      </c>
      <c r="E6746" t="s">
        <v>0</v>
      </c>
      <c r="F6746" t="s">
        <v>3</v>
      </c>
      <c r="G6746">
        <v>60606</v>
      </c>
      <c r="H6746" t="s">
        <v>4</v>
      </c>
    </row>
    <row r="6747" spans="1:8" x14ac:dyDescent="0.2">
      <c r="A6747">
        <v>2020</v>
      </c>
      <c r="B6747" t="s">
        <v>0</v>
      </c>
      <c r="C6747" t="s">
        <v>822</v>
      </c>
      <c r="D6747" t="s">
        <v>2</v>
      </c>
      <c r="E6747" t="s">
        <v>0</v>
      </c>
      <c r="F6747" t="s">
        <v>3</v>
      </c>
      <c r="G6747">
        <v>60606</v>
      </c>
      <c r="H6747" t="s">
        <v>4</v>
      </c>
    </row>
    <row r="6748" spans="1:8" x14ac:dyDescent="0.2">
      <c r="A6748">
        <v>2020</v>
      </c>
      <c r="B6748" t="s">
        <v>0</v>
      </c>
      <c r="C6748" t="s">
        <v>180</v>
      </c>
      <c r="D6748" t="s">
        <v>2</v>
      </c>
      <c r="E6748" t="s">
        <v>0</v>
      </c>
      <c r="F6748" t="s">
        <v>3</v>
      </c>
      <c r="G6748">
        <v>60606</v>
      </c>
      <c r="H6748" t="s">
        <v>4</v>
      </c>
    </row>
    <row r="6749" spans="1:8" x14ac:dyDescent="0.2">
      <c r="A6749">
        <v>2020</v>
      </c>
      <c r="B6749" t="s">
        <v>0</v>
      </c>
      <c r="C6749" t="s">
        <v>180</v>
      </c>
      <c r="D6749" t="s">
        <v>2</v>
      </c>
      <c r="E6749" t="s">
        <v>0</v>
      </c>
      <c r="F6749" t="s">
        <v>3</v>
      </c>
      <c r="G6749">
        <v>60606</v>
      </c>
      <c r="H6749" t="s">
        <v>4</v>
      </c>
    </row>
    <row r="6750" spans="1:8" x14ac:dyDescent="0.2">
      <c r="A6750">
        <v>2020</v>
      </c>
      <c r="B6750" t="s">
        <v>0</v>
      </c>
      <c r="C6750" t="s">
        <v>60</v>
      </c>
      <c r="D6750" t="s">
        <v>2</v>
      </c>
      <c r="E6750" t="s">
        <v>0</v>
      </c>
      <c r="F6750" t="s">
        <v>3</v>
      </c>
      <c r="G6750">
        <v>60602</v>
      </c>
      <c r="H6750" t="s">
        <v>4</v>
      </c>
    </row>
    <row r="6751" spans="1:8" x14ac:dyDescent="0.2">
      <c r="A6751">
        <v>2020</v>
      </c>
      <c r="B6751" t="s">
        <v>0</v>
      </c>
      <c r="C6751" t="s">
        <v>325</v>
      </c>
      <c r="D6751" t="s">
        <v>2</v>
      </c>
      <c r="E6751" t="s">
        <v>0</v>
      </c>
      <c r="F6751" t="s">
        <v>3</v>
      </c>
      <c r="G6751">
        <v>60606</v>
      </c>
      <c r="H6751" t="s">
        <v>4</v>
      </c>
    </row>
    <row r="6752" spans="1:8" x14ac:dyDescent="0.2">
      <c r="A6752">
        <v>2020</v>
      </c>
      <c r="B6752" t="s">
        <v>0</v>
      </c>
      <c r="C6752" t="s">
        <v>804</v>
      </c>
      <c r="D6752" t="s">
        <v>2</v>
      </c>
      <c r="E6752" t="s">
        <v>0</v>
      </c>
      <c r="F6752" t="s">
        <v>3</v>
      </c>
      <c r="G6752">
        <v>60604</v>
      </c>
      <c r="H6752" t="s">
        <v>4</v>
      </c>
    </row>
    <row r="6753" spans="1:8" x14ac:dyDescent="0.2">
      <c r="A6753">
        <v>2020</v>
      </c>
      <c r="B6753" t="s">
        <v>68</v>
      </c>
      <c r="C6753" t="s">
        <v>69</v>
      </c>
      <c r="D6753" t="s">
        <v>2</v>
      </c>
      <c r="E6753" t="s">
        <v>70</v>
      </c>
      <c r="F6753" t="s">
        <v>3</v>
      </c>
      <c r="G6753">
        <v>60181</v>
      </c>
      <c r="H6753" t="s">
        <v>71</v>
      </c>
    </row>
    <row r="6754" spans="1:8" x14ac:dyDescent="0.2">
      <c r="A6754">
        <v>2020</v>
      </c>
      <c r="B6754" t="s">
        <v>68</v>
      </c>
      <c r="C6754" t="s">
        <v>329</v>
      </c>
      <c r="D6754" t="s">
        <v>2</v>
      </c>
      <c r="E6754" t="s">
        <v>219</v>
      </c>
      <c r="F6754" t="s">
        <v>3</v>
      </c>
      <c r="G6754">
        <v>60093</v>
      </c>
      <c r="H6754" t="s">
        <v>71</v>
      </c>
    </row>
    <row r="6755" spans="1:8" x14ac:dyDescent="0.2">
      <c r="A6755">
        <v>2020</v>
      </c>
      <c r="B6755" t="s">
        <v>68</v>
      </c>
      <c r="C6755" t="s">
        <v>329</v>
      </c>
      <c r="D6755" t="s">
        <v>2</v>
      </c>
      <c r="E6755" t="s">
        <v>219</v>
      </c>
      <c r="F6755" t="s">
        <v>3</v>
      </c>
      <c r="G6755">
        <v>60093</v>
      </c>
      <c r="H6755" t="s">
        <v>71</v>
      </c>
    </row>
    <row r="6756" spans="1:8" x14ac:dyDescent="0.2">
      <c r="A6756">
        <v>2020</v>
      </c>
      <c r="B6756" t="s">
        <v>68</v>
      </c>
      <c r="C6756" t="s">
        <v>330</v>
      </c>
      <c r="D6756" t="s">
        <v>2</v>
      </c>
      <c r="E6756" t="s">
        <v>70</v>
      </c>
      <c r="F6756" t="s">
        <v>3</v>
      </c>
      <c r="G6756">
        <v>60181</v>
      </c>
      <c r="H6756" t="s">
        <v>71</v>
      </c>
    </row>
    <row r="6757" spans="1:8" x14ac:dyDescent="0.2">
      <c r="A6757">
        <v>2020</v>
      </c>
      <c r="B6757" t="s">
        <v>68</v>
      </c>
      <c r="C6757" t="s">
        <v>185</v>
      </c>
      <c r="D6757" t="s">
        <v>2</v>
      </c>
      <c r="E6757" t="s">
        <v>126</v>
      </c>
      <c r="F6757" t="s">
        <v>3</v>
      </c>
      <c r="G6757">
        <v>60148</v>
      </c>
      <c r="H6757" t="s">
        <v>71</v>
      </c>
    </row>
    <row r="6758" spans="1:8" x14ac:dyDescent="0.2">
      <c r="A6758">
        <v>2020</v>
      </c>
      <c r="B6758" t="s">
        <v>68</v>
      </c>
      <c r="C6758" t="s">
        <v>473</v>
      </c>
      <c r="D6758" t="s">
        <v>2</v>
      </c>
      <c r="E6758" t="s">
        <v>73</v>
      </c>
      <c r="F6758" t="s">
        <v>3</v>
      </c>
      <c r="G6758">
        <v>60173</v>
      </c>
      <c r="H6758" t="s">
        <v>71</v>
      </c>
    </row>
    <row r="6759" spans="1:8" x14ac:dyDescent="0.2">
      <c r="A6759">
        <v>2020</v>
      </c>
      <c r="B6759" t="s">
        <v>68</v>
      </c>
      <c r="C6759" t="s">
        <v>198</v>
      </c>
      <c r="D6759" t="s">
        <v>2</v>
      </c>
      <c r="E6759" t="s">
        <v>73</v>
      </c>
      <c r="F6759" t="s">
        <v>3</v>
      </c>
      <c r="G6759">
        <v>60195</v>
      </c>
      <c r="H6759" t="s">
        <v>71</v>
      </c>
    </row>
    <row r="6760" spans="1:8" x14ac:dyDescent="0.2">
      <c r="A6760">
        <v>2020</v>
      </c>
      <c r="B6760" t="s">
        <v>68</v>
      </c>
      <c r="C6760" t="s">
        <v>386</v>
      </c>
      <c r="D6760" t="s">
        <v>2</v>
      </c>
      <c r="E6760" t="s">
        <v>70</v>
      </c>
      <c r="F6760" t="s">
        <v>3</v>
      </c>
      <c r="G6760">
        <v>60181</v>
      </c>
      <c r="H6760" t="s">
        <v>71</v>
      </c>
    </row>
    <row r="6761" spans="1:8" x14ac:dyDescent="0.2">
      <c r="A6761">
        <v>2020</v>
      </c>
      <c r="B6761" t="s">
        <v>68</v>
      </c>
      <c r="C6761" t="s">
        <v>283</v>
      </c>
      <c r="D6761" t="s">
        <v>2</v>
      </c>
      <c r="E6761" t="s">
        <v>130</v>
      </c>
      <c r="F6761" t="s">
        <v>3</v>
      </c>
      <c r="G6761">
        <v>60015</v>
      </c>
      <c r="H6761" t="s">
        <v>71</v>
      </c>
    </row>
    <row r="6762" spans="1:8" x14ac:dyDescent="0.2">
      <c r="A6762">
        <v>2020</v>
      </c>
      <c r="B6762" t="s">
        <v>68</v>
      </c>
      <c r="C6762" t="s">
        <v>570</v>
      </c>
      <c r="D6762" t="s">
        <v>2</v>
      </c>
      <c r="E6762" t="s">
        <v>148</v>
      </c>
      <c r="F6762" t="s">
        <v>3</v>
      </c>
      <c r="G6762">
        <v>60505</v>
      </c>
      <c r="H6762" t="s">
        <v>71</v>
      </c>
    </row>
    <row r="6763" spans="1:8" x14ac:dyDescent="0.2">
      <c r="A6763">
        <v>2020</v>
      </c>
      <c r="B6763" t="s">
        <v>68</v>
      </c>
      <c r="C6763" t="s">
        <v>571</v>
      </c>
      <c r="D6763" t="s">
        <v>2</v>
      </c>
      <c r="E6763" t="s">
        <v>208</v>
      </c>
      <c r="F6763" t="s">
        <v>3</v>
      </c>
      <c r="G6763">
        <v>60174</v>
      </c>
      <c r="H6763" t="s">
        <v>71</v>
      </c>
    </row>
    <row r="6764" spans="1:8" x14ac:dyDescent="0.2">
      <c r="A6764">
        <v>2020</v>
      </c>
      <c r="B6764" t="s">
        <v>68</v>
      </c>
      <c r="C6764" t="s">
        <v>287</v>
      </c>
      <c r="D6764" t="s">
        <v>2</v>
      </c>
      <c r="E6764" t="s">
        <v>288</v>
      </c>
      <c r="F6764" t="s">
        <v>3</v>
      </c>
      <c r="G6764">
        <v>60137</v>
      </c>
      <c r="H6764" t="s">
        <v>71</v>
      </c>
    </row>
    <row r="6765" spans="1:8" x14ac:dyDescent="0.2">
      <c r="A6765">
        <v>2020</v>
      </c>
      <c r="B6765" t="s">
        <v>68</v>
      </c>
      <c r="C6765" t="s">
        <v>689</v>
      </c>
      <c r="D6765" t="s">
        <v>2</v>
      </c>
      <c r="E6765" t="s">
        <v>146</v>
      </c>
      <c r="F6765" t="s">
        <v>3</v>
      </c>
      <c r="G6765">
        <v>60169</v>
      </c>
      <c r="H6765" t="s">
        <v>71</v>
      </c>
    </row>
    <row r="6766" spans="1:8" x14ac:dyDescent="0.2">
      <c r="A6766">
        <v>2020</v>
      </c>
      <c r="B6766" t="s">
        <v>68</v>
      </c>
      <c r="C6766" t="s">
        <v>112</v>
      </c>
      <c r="D6766" t="s">
        <v>2</v>
      </c>
      <c r="E6766" t="s">
        <v>113</v>
      </c>
      <c r="F6766" t="s">
        <v>3</v>
      </c>
      <c r="G6766">
        <v>60162</v>
      </c>
      <c r="H6766" t="s">
        <v>71</v>
      </c>
    </row>
    <row r="6767" spans="1:8" x14ac:dyDescent="0.2">
      <c r="A6767">
        <v>2020</v>
      </c>
      <c r="B6767" t="s">
        <v>68</v>
      </c>
      <c r="C6767" t="s">
        <v>928</v>
      </c>
      <c r="D6767" t="s">
        <v>2</v>
      </c>
      <c r="E6767" t="s">
        <v>130</v>
      </c>
      <c r="F6767" t="s">
        <v>3</v>
      </c>
      <c r="G6767">
        <v>60015</v>
      </c>
      <c r="H6767" t="s">
        <v>71</v>
      </c>
    </row>
    <row r="6768" spans="1:8" x14ac:dyDescent="0.2">
      <c r="A6768">
        <v>2020</v>
      </c>
      <c r="B6768" t="s">
        <v>68</v>
      </c>
      <c r="C6768" t="s">
        <v>593</v>
      </c>
      <c r="D6768" t="s">
        <v>2</v>
      </c>
      <c r="E6768" t="s">
        <v>75</v>
      </c>
      <c r="F6768" t="s">
        <v>3</v>
      </c>
      <c r="G6768">
        <v>60018</v>
      </c>
      <c r="H6768" t="s">
        <v>71</v>
      </c>
    </row>
    <row r="6769" spans="1:8" x14ac:dyDescent="0.2">
      <c r="A6769">
        <v>2020</v>
      </c>
      <c r="B6769" t="s">
        <v>68</v>
      </c>
      <c r="C6769" t="s">
        <v>439</v>
      </c>
      <c r="D6769" t="s">
        <v>2</v>
      </c>
      <c r="E6769" t="s">
        <v>440</v>
      </c>
      <c r="F6769" t="s">
        <v>3</v>
      </c>
      <c r="G6769">
        <v>60517</v>
      </c>
      <c r="H6769" t="s">
        <v>71</v>
      </c>
    </row>
    <row r="6770" spans="1:8" x14ac:dyDescent="0.2">
      <c r="A6770">
        <v>2020</v>
      </c>
      <c r="B6770" t="s">
        <v>68</v>
      </c>
      <c r="C6770" t="s">
        <v>439</v>
      </c>
      <c r="D6770" t="s">
        <v>2</v>
      </c>
      <c r="E6770" t="s">
        <v>440</v>
      </c>
      <c r="F6770" t="s">
        <v>3</v>
      </c>
      <c r="G6770">
        <v>60517</v>
      </c>
      <c r="H6770" t="s">
        <v>71</v>
      </c>
    </row>
    <row r="6771" spans="1:8" x14ac:dyDescent="0.2">
      <c r="A6771">
        <v>2020</v>
      </c>
      <c r="B6771" t="s">
        <v>68</v>
      </c>
      <c r="C6771" t="s">
        <v>226</v>
      </c>
      <c r="D6771" t="s">
        <v>2</v>
      </c>
      <c r="E6771" t="s">
        <v>70</v>
      </c>
      <c r="F6771" t="s">
        <v>3</v>
      </c>
      <c r="G6771">
        <v>60181</v>
      </c>
      <c r="H6771" t="s">
        <v>71</v>
      </c>
    </row>
    <row r="6772" spans="1:8" x14ac:dyDescent="0.2">
      <c r="A6772">
        <v>2020</v>
      </c>
      <c r="B6772" t="s">
        <v>68</v>
      </c>
      <c r="C6772" t="s">
        <v>226</v>
      </c>
      <c r="D6772" t="s">
        <v>2</v>
      </c>
      <c r="E6772" t="s">
        <v>70</v>
      </c>
      <c r="F6772" t="s">
        <v>3</v>
      </c>
      <c r="G6772">
        <v>60181</v>
      </c>
      <c r="H6772" t="s">
        <v>71</v>
      </c>
    </row>
    <row r="6773" spans="1:8" x14ac:dyDescent="0.2">
      <c r="A6773">
        <v>2020</v>
      </c>
      <c r="B6773" t="s">
        <v>68</v>
      </c>
      <c r="C6773" t="s">
        <v>442</v>
      </c>
      <c r="D6773" t="s">
        <v>2</v>
      </c>
      <c r="E6773" t="s">
        <v>73</v>
      </c>
      <c r="F6773" t="s">
        <v>3</v>
      </c>
      <c r="G6773">
        <v>60173</v>
      </c>
      <c r="H6773" t="s">
        <v>71</v>
      </c>
    </row>
    <row r="6774" spans="1:8" x14ac:dyDescent="0.2">
      <c r="A6774">
        <v>2020</v>
      </c>
      <c r="B6774" t="s">
        <v>68</v>
      </c>
      <c r="C6774" t="s">
        <v>518</v>
      </c>
      <c r="D6774" t="s">
        <v>2</v>
      </c>
      <c r="E6774" t="s">
        <v>107</v>
      </c>
      <c r="F6774" t="s">
        <v>3</v>
      </c>
      <c r="G6774">
        <v>60301</v>
      </c>
      <c r="H6774" t="s">
        <v>71</v>
      </c>
    </row>
    <row r="6775" spans="1:8" x14ac:dyDescent="0.2">
      <c r="A6775">
        <v>2020</v>
      </c>
      <c r="B6775" t="s">
        <v>68</v>
      </c>
      <c r="C6775" t="s">
        <v>753</v>
      </c>
      <c r="D6775" t="s">
        <v>2</v>
      </c>
      <c r="E6775" t="s">
        <v>96</v>
      </c>
      <c r="F6775" t="s">
        <v>3</v>
      </c>
      <c r="G6775">
        <v>60018</v>
      </c>
      <c r="H6775" t="s">
        <v>71</v>
      </c>
    </row>
    <row r="6776" spans="1:8" x14ac:dyDescent="0.2">
      <c r="A6776">
        <v>2020</v>
      </c>
      <c r="B6776" t="s">
        <v>68</v>
      </c>
      <c r="C6776" t="s">
        <v>630</v>
      </c>
      <c r="D6776" t="s">
        <v>2</v>
      </c>
      <c r="E6776" t="s">
        <v>90</v>
      </c>
      <c r="F6776" t="s">
        <v>3</v>
      </c>
      <c r="G6776">
        <v>60540</v>
      </c>
      <c r="H6776" t="s">
        <v>71</v>
      </c>
    </row>
    <row r="6777" spans="1:8" x14ac:dyDescent="0.2">
      <c r="A6777">
        <v>2020</v>
      </c>
      <c r="B6777" t="s">
        <v>68</v>
      </c>
      <c r="C6777" t="s">
        <v>237</v>
      </c>
      <c r="D6777" t="s">
        <v>2</v>
      </c>
      <c r="E6777" t="s">
        <v>238</v>
      </c>
      <c r="F6777" t="s">
        <v>3</v>
      </c>
      <c r="G6777">
        <v>60085</v>
      </c>
      <c r="H6777" t="s">
        <v>71</v>
      </c>
    </row>
    <row r="6778" spans="1:8" x14ac:dyDescent="0.2">
      <c r="A6778">
        <v>2020</v>
      </c>
      <c r="B6778" t="s">
        <v>68</v>
      </c>
      <c r="C6778" t="s">
        <v>142</v>
      </c>
      <c r="D6778" t="s">
        <v>2</v>
      </c>
      <c r="E6778" t="s">
        <v>78</v>
      </c>
      <c r="F6778" t="s">
        <v>3</v>
      </c>
      <c r="G6778">
        <v>60523</v>
      </c>
      <c r="H6778" t="s">
        <v>71</v>
      </c>
    </row>
    <row r="6779" spans="1:8" x14ac:dyDescent="0.2">
      <c r="A6779">
        <v>2020</v>
      </c>
      <c r="B6779" t="s">
        <v>68</v>
      </c>
      <c r="C6779" t="s">
        <v>929</v>
      </c>
      <c r="D6779" t="s">
        <v>2</v>
      </c>
      <c r="E6779" t="s">
        <v>78</v>
      </c>
      <c r="F6779" t="s">
        <v>3</v>
      </c>
      <c r="G6779">
        <v>60523</v>
      </c>
      <c r="H6779" t="s">
        <v>71</v>
      </c>
    </row>
    <row r="6780" spans="1:8" x14ac:dyDescent="0.2">
      <c r="A6780">
        <v>2020</v>
      </c>
      <c r="B6780" t="s">
        <v>68</v>
      </c>
      <c r="C6780" t="s">
        <v>244</v>
      </c>
      <c r="D6780" t="s">
        <v>2</v>
      </c>
      <c r="E6780" t="s">
        <v>229</v>
      </c>
      <c r="F6780" t="s">
        <v>3</v>
      </c>
      <c r="G6780">
        <v>60143</v>
      </c>
      <c r="H6780" t="s">
        <v>71</v>
      </c>
    </row>
    <row r="6781" spans="1:8" x14ac:dyDescent="0.2">
      <c r="A6781">
        <v>2020</v>
      </c>
      <c r="B6781" t="s">
        <v>68</v>
      </c>
      <c r="C6781" t="s">
        <v>902</v>
      </c>
      <c r="D6781" t="s">
        <v>2</v>
      </c>
      <c r="E6781" t="s">
        <v>193</v>
      </c>
      <c r="F6781" t="s">
        <v>3</v>
      </c>
      <c r="G6781">
        <v>60062</v>
      </c>
      <c r="H6781" t="s">
        <v>71</v>
      </c>
    </row>
    <row r="6782" spans="1:8" x14ac:dyDescent="0.2">
      <c r="A6782">
        <v>2020</v>
      </c>
      <c r="B6782" t="s">
        <v>68</v>
      </c>
      <c r="C6782" t="s">
        <v>698</v>
      </c>
      <c r="D6782" t="s">
        <v>2</v>
      </c>
      <c r="E6782" t="s">
        <v>99</v>
      </c>
      <c r="F6782" t="s">
        <v>3</v>
      </c>
      <c r="G6782">
        <v>60532</v>
      </c>
      <c r="H6782" t="s">
        <v>71</v>
      </c>
    </row>
    <row r="6783" spans="1:8" x14ac:dyDescent="0.2">
      <c r="A6783">
        <v>2020</v>
      </c>
      <c r="B6783" t="s">
        <v>68</v>
      </c>
      <c r="C6783" t="s">
        <v>302</v>
      </c>
      <c r="D6783" t="s">
        <v>2</v>
      </c>
      <c r="E6783" t="s">
        <v>75</v>
      </c>
      <c r="F6783" t="s">
        <v>3</v>
      </c>
      <c r="G6783">
        <v>60018</v>
      </c>
      <c r="H6783" t="s">
        <v>71</v>
      </c>
    </row>
    <row r="6784" spans="1:8" x14ac:dyDescent="0.2">
      <c r="A6784">
        <v>2020</v>
      </c>
      <c r="B6784" t="s">
        <v>68</v>
      </c>
      <c r="C6784" t="s">
        <v>365</v>
      </c>
      <c r="D6784" t="s">
        <v>2</v>
      </c>
      <c r="E6784" t="s">
        <v>73</v>
      </c>
      <c r="F6784" t="s">
        <v>3</v>
      </c>
      <c r="G6784">
        <v>60173</v>
      </c>
      <c r="H6784" t="s">
        <v>71</v>
      </c>
    </row>
    <row r="6785" spans="1:8" x14ac:dyDescent="0.2">
      <c r="A6785">
        <v>2020</v>
      </c>
      <c r="B6785" t="s">
        <v>68</v>
      </c>
      <c r="C6785" t="s">
        <v>367</v>
      </c>
      <c r="D6785" t="s">
        <v>2</v>
      </c>
      <c r="E6785" t="s">
        <v>229</v>
      </c>
      <c r="F6785" t="s">
        <v>3</v>
      </c>
      <c r="G6785">
        <v>60143</v>
      </c>
      <c r="H6785" t="s">
        <v>71</v>
      </c>
    </row>
    <row r="6786" spans="1:8" x14ac:dyDescent="0.2">
      <c r="A6786">
        <v>2020</v>
      </c>
      <c r="B6786" t="s">
        <v>0</v>
      </c>
      <c r="C6786" t="s">
        <v>737</v>
      </c>
      <c r="D6786" t="s">
        <v>2</v>
      </c>
      <c r="E6786" t="s">
        <v>0</v>
      </c>
      <c r="F6786" t="s">
        <v>3</v>
      </c>
      <c r="G6786">
        <v>60607</v>
      </c>
      <c r="H6786" t="s">
        <v>4</v>
      </c>
    </row>
    <row r="6787" spans="1:8" x14ac:dyDescent="0.2">
      <c r="A6787">
        <v>2020</v>
      </c>
      <c r="B6787" t="s">
        <v>0</v>
      </c>
      <c r="C6787" t="s">
        <v>53</v>
      </c>
      <c r="D6787" t="s">
        <v>2</v>
      </c>
      <c r="E6787" t="s">
        <v>0</v>
      </c>
      <c r="F6787" t="s">
        <v>3</v>
      </c>
      <c r="G6787">
        <v>60606</v>
      </c>
      <c r="H6787" t="s">
        <v>4</v>
      </c>
    </row>
    <row r="6788" spans="1:8" x14ac:dyDescent="0.2">
      <c r="A6788">
        <v>2020</v>
      </c>
      <c r="B6788" t="s">
        <v>0</v>
      </c>
      <c r="C6788" t="s">
        <v>53</v>
      </c>
      <c r="D6788" t="s">
        <v>2</v>
      </c>
      <c r="E6788" t="s">
        <v>0</v>
      </c>
      <c r="F6788" t="s">
        <v>3</v>
      </c>
      <c r="G6788">
        <v>60606</v>
      </c>
      <c r="H6788" t="s">
        <v>4</v>
      </c>
    </row>
    <row r="6789" spans="1:8" x14ac:dyDescent="0.2">
      <c r="A6789">
        <v>2020</v>
      </c>
      <c r="B6789" t="s">
        <v>68</v>
      </c>
      <c r="C6789" t="s">
        <v>890</v>
      </c>
      <c r="D6789" t="s">
        <v>2</v>
      </c>
      <c r="E6789" t="s">
        <v>73</v>
      </c>
      <c r="F6789" t="s">
        <v>3</v>
      </c>
      <c r="G6789">
        <v>60173</v>
      </c>
      <c r="H6789" t="s">
        <v>71</v>
      </c>
    </row>
    <row r="6790" spans="1:8" x14ac:dyDescent="0.2">
      <c r="A6790">
        <v>2020</v>
      </c>
      <c r="B6790" t="s">
        <v>68</v>
      </c>
      <c r="C6790" t="s">
        <v>930</v>
      </c>
      <c r="D6790" t="s">
        <v>2</v>
      </c>
      <c r="E6790" t="s">
        <v>99</v>
      </c>
      <c r="F6790" t="s">
        <v>3</v>
      </c>
      <c r="G6790">
        <v>60532</v>
      </c>
      <c r="H6790" t="s">
        <v>71</v>
      </c>
    </row>
    <row r="6791" spans="1:8" x14ac:dyDescent="0.2">
      <c r="A6791">
        <v>2020</v>
      </c>
      <c r="B6791" t="s">
        <v>68</v>
      </c>
      <c r="C6791" t="s">
        <v>389</v>
      </c>
      <c r="D6791" t="s">
        <v>2</v>
      </c>
      <c r="E6791" t="s">
        <v>205</v>
      </c>
      <c r="F6791" t="s">
        <v>3</v>
      </c>
      <c r="G6791">
        <v>60515</v>
      </c>
      <c r="H6791" t="s">
        <v>71</v>
      </c>
    </row>
    <row r="6792" spans="1:8" x14ac:dyDescent="0.2">
      <c r="A6792">
        <v>2020</v>
      </c>
      <c r="B6792" t="s">
        <v>68</v>
      </c>
      <c r="C6792" t="s">
        <v>348</v>
      </c>
      <c r="D6792" t="s">
        <v>2</v>
      </c>
      <c r="E6792" t="s">
        <v>0</v>
      </c>
      <c r="F6792" t="s">
        <v>3</v>
      </c>
      <c r="G6792">
        <v>60631</v>
      </c>
      <c r="H6792" t="s">
        <v>71</v>
      </c>
    </row>
    <row r="6793" spans="1:8" x14ac:dyDescent="0.2">
      <c r="A6793">
        <v>2020</v>
      </c>
      <c r="B6793" t="s">
        <v>68</v>
      </c>
      <c r="C6793" t="s">
        <v>416</v>
      </c>
      <c r="D6793" t="s">
        <v>2</v>
      </c>
      <c r="E6793" t="s">
        <v>73</v>
      </c>
      <c r="F6793" t="s">
        <v>3</v>
      </c>
      <c r="G6793">
        <v>60173</v>
      </c>
      <c r="H6793" t="s">
        <v>71</v>
      </c>
    </row>
    <row r="6794" spans="1:8" x14ac:dyDescent="0.2">
      <c r="A6794">
        <v>2021</v>
      </c>
      <c r="B6794" t="s">
        <v>0</v>
      </c>
      <c r="C6794" t="s">
        <v>5</v>
      </c>
      <c r="D6794" t="s">
        <v>2</v>
      </c>
      <c r="E6794" t="s">
        <v>0</v>
      </c>
      <c r="F6794" t="s">
        <v>3</v>
      </c>
      <c r="G6794">
        <v>60603</v>
      </c>
      <c r="H6794" t="s">
        <v>4</v>
      </c>
    </row>
    <row r="6795" spans="1:8" x14ac:dyDescent="0.2">
      <c r="A6795">
        <v>2021</v>
      </c>
      <c r="B6795" t="s">
        <v>0</v>
      </c>
      <c r="C6795" t="s">
        <v>261</v>
      </c>
      <c r="D6795" t="s">
        <v>2</v>
      </c>
      <c r="E6795" t="s">
        <v>0</v>
      </c>
      <c r="F6795" t="s">
        <v>3</v>
      </c>
      <c r="G6795">
        <v>60602</v>
      </c>
      <c r="H6795" t="s">
        <v>4</v>
      </c>
    </row>
    <row r="6796" spans="1:8" x14ac:dyDescent="0.2">
      <c r="A6796">
        <v>2021</v>
      </c>
      <c r="B6796" t="s">
        <v>0</v>
      </c>
      <c r="C6796" t="s">
        <v>261</v>
      </c>
      <c r="D6796" t="s">
        <v>2</v>
      </c>
      <c r="E6796" t="s">
        <v>0</v>
      </c>
      <c r="F6796" t="s">
        <v>3</v>
      </c>
      <c r="G6796">
        <v>60602</v>
      </c>
      <c r="H6796" t="s">
        <v>4</v>
      </c>
    </row>
    <row r="6797" spans="1:8" x14ac:dyDescent="0.2">
      <c r="A6797">
        <v>2021</v>
      </c>
      <c r="B6797" t="s">
        <v>0</v>
      </c>
      <c r="C6797" t="s">
        <v>6</v>
      </c>
      <c r="D6797" t="s">
        <v>2</v>
      </c>
      <c r="E6797" t="s">
        <v>0</v>
      </c>
      <c r="F6797" t="s">
        <v>3</v>
      </c>
      <c r="G6797">
        <v>60603</v>
      </c>
      <c r="H6797" t="s">
        <v>4</v>
      </c>
    </row>
    <row r="6798" spans="1:8" x14ac:dyDescent="0.2">
      <c r="A6798">
        <v>2021</v>
      </c>
      <c r="B6798" t="s">
        <v>0</v>
      </c>
      <c r="C6798" t="s">
        <v>156</v>
      </c>
      <c r="D6798" t="s">
        <v>2</v>
      </c>
      <c r="E6798" t="s">
        <v>0</v>
      </c>
      <c r="F6798" t="s">
        <v>3</v>
      </c>
      <c r="G6798">
        <v>60601</v>
      </c>
      <c r="H6798" t="s">
        <v>4</v>
      </c>
    </row>
    <row r="6799" spans="1:8" x14ac:dyDescent="0.2">
      <c r="A6799">
        <v>2021</v>
      </c>
      <c r="B6799" t="s">
        <v>0</v>
      </c>
      <c r="C6799" t="s">
        <v>720</v>
      </c>
      <c r="D6799" t="s">
        <v>2</v>
      </c>
      <c r="E6799" t="s">
        <v>0</v>
      </c>
      <c r="F6799" t="s">
        <v>3</v>
      </c>
      <c r="G6799">
        <v>60603</v>
      </c>
      <c r="H6799" t="s">
        <v>4</v>
      </c>
    </row>
    <row r="6800" spans="1:8" x14ac:dyDescent="0.2">
      <c r="A6800">
        <v>2021</v>
      </c>
      <c r="B6800" t="s">
        <v>0</v>
      </c>
      <c r="C6800" t="s">
        <v>263</v>
      </c>
      <c r="D6800" t="s">
        <v>2</v>
      </c>
      <c r="E6800" t="s">
        <v>0</v>
      </c>
      <c r="F6800" t="s">
        <v>3</v>
      </c>
      <c r="G6800">
        <v>60654</v>
      </c>
      <c r="H6800" t="s">
        <v>4</v>
      </c>
    </row>
    <row r="6801" spans="1:8" x14ac:dyDescent="0.2">
      <c r="A6801">
        <v>2021</v>
      </c>
      <c r="B6801" t="s">
        <v>0</v>
      </c>
      <c r="C6801" t="s">
        <v>372</v>
      </c>
      <c r="D6801" t="s">
        <v>2</v>
      </c>
      <c r="E6801" t="s">
        <v>0</v>
      </c>
      <c r="F6801" t="s">
        <v>3</v>
      </c>
      <c r="G6801">
        <v>60654</v>
      </c>
      <c r="H6801" t="s">
        <v>4</v>
      </c>
    </row>
    <row r="6802" spans="1:8" x14ac:dyDescent="0.2">
      <c r="A6802">
        <v>2021</v>
      </c>
      <c r="B6802" t="s">
        <v>0</v>
      </c>
      <c r="C6802" t="s">
        <v>13</v>
      </c>
      <c r="D6802" t="s">
        <v>2</v>
      </c>
      <c r="E6802" t="s">
        <v>0</v>
      </c>
      <c r="F6802" t="s">
        <v>3</v>
      </c>
      <c r="G6802">
        <v>60606</v>
      </c>
      <c r="H6802" t="s">
        <v>4</v>
      </c>
    </row>
    <row r="6803" spans="1:8" x14ac:dyDescent="0.2">
      <c r="A6803">
        <v>2021</v>
      </c>
      <c r="B6803" t="s">
        <v>0</v>
      </c>
      <c r="C6803" t="s">
        <v>14</v>
      </c>
      <c r="D6803" t="s">
        <v>2</v>
      </c>
      <c r="E6803" t="s">
        <v>0</v>
      </c>
      <c r="F6803" t="s">
        <v>3</v>
      </c>
      <c r="G6803">
        <v>60606</v>
      </c>
      <c r="H6803" t="s">
        <v>4</v>
      </c>
    </row>
    <row r="6804" spans="1:8" x14ac:dyDescent="0.2">
      <c r="A6804">
        <v>2021</v>
      </c>
      <c r="B6804" t="s">
        <v>0</v>
      </c>
      <c r="C6804" t="s">
        <v>454</v>
      </c>
      <c r="D6804" t="s">
        <v>2</v>
      </c>
      <c r="E6804" t="s">
        <v>0</v>
      </c>
      <c r="F6804" t="s">
        <v>3</v>
      </c>
      <c r="G6804">
        <v>60606</v>
      </c>
      <c r="H6804" t="s">
        <v>4</v>
      </c>
    </row>
    <row r="6805" spans="1:8" x14ac:dyDescent="0.2">
      <c r="A6805">
        <v>2021</v>
      </c>
      <c r="B6805" t="s">
        <v>0</v>
      </c>
      <c r="C6805" t="s">
        <v>158</v>
      </c>
      <c r="D6805" t="s">
        <v>2</v>
      </c>
      <c r="E6805" t="s">
        <v>0</v>
      </c>
      <c r="F6805" t="s">
        <v>3</v>
      </c>
      <c r="G6805">
        <v>60606</v>
      </c>
      <c r="H6805" t="s">
        <v>4</v>
      </c>
    </row>
    <row r="6806" spans="1:8" x14ac:dyDescent="0.2">
      <c r="A6806">
        <v>2021</v>
      </c>
      <c r="B6806" t="s">
        <v>0</v>
      </c>
      <c r="C6806" t="s">
        <v>308</v>
      </c>
      <c r="D6806" t="s">
        <v>2</v>
      </c>
      <c r="E6806" t="s">
        <v>0</v>
      </c>
      <c r="F6806" t="s">
        <v>3</v>
      </c>
      <c r="G6806">
        <v>60611</v>
      </c>
      <c r="H6806" t="s">
        <v>4</v>
      </c>
    </row>
    <row r="6807" spans="1:8" x14ac:dyDescent="0.2">
      <c r="A6807">
        <v>2021</v>
      </c>
      <c r="B6807" t="s">
        <v>0</v>
      </c>
      <c r="C6807" t="s">
        <v>19</v>
      </c>
      <c r="D6807" t="s">
        <v>2</v>
      </c>
      <c r="E6807" t="s">
        <v>0</v>
      </c>
      <c r="F6807" t="s">
        <v>3</v>
      </c>
      <c r="G6807">
        <v>60605</v>
      </c>
      <c r="H6807" t="s">
        <v>4</v>
      </c>
    </row>
    <row r="6808" spans="1:8" x14ac:dyDescent="0.2">
      <c r="A6808">
        <v>2021</v>
      </c>
      <c r="B6808" t="s">
        <v>0</v>
      </c>
      <c r="C6808" t="s">
        <v>19</v>
      </c>
      <c r="D6808" t="s">
        <v>2</v>
      </c>
      <c r="E6808" t="s">
        <v>0</v>
      </c>
      <c r="F6808" t="s">
        <v>3</v>
      </c>
      <c r="G6808">
        <v>60605</v>
      </c>
      <c r="H6808" t="s">
        <v>4</v>
      </c>
    </row>
    <row r="6809" spans="1:8" x14ac:dyDescent="0.2">
      <c r="A6809">
        <v>2021</v>
      </c>
      <c r="B6809" t="s">
        <v>0</v>
      </c>
      <c r="C6809" t="s">
        <v>21</v>
      </c>
      <c r="D6809" t="s">
        <v>2</v>
      </c>
      <c r="E6809" t="s">
        <v>0</v>
      </c>
      <c r="F6809" t="s">
        <v>3</v>
      </c>
      <c r="G6809">
        <v>60603</v>
      </c>
      <c r="H6809" t="s">
        <v>4</v>
      </c>
    </row>
    <row r="6810" spans="1:8" x14ac:dyDescent="0.2">
      <c r="A6810">
        <v>2021</v>
      </c>
      <c r="B6810" t="s">
        <v>0</v>
      </c>
      <c r="C6810" t="s">
        <v>29</v>
      </c>
      <c r="D6810" t="s">
        <v>2</v>
      </c>
      <c r="E6810" t="s">
        <v>0</v>
      </c>
      <c r="F6810" t="s">
        <v>3</v>
      </c>
      <c r="G6810">
        <v>60606</v>
      </c>
      <c r="H6810" t="s">
        <v>4</v>
      </c>
    </row>
    <row r="6811" spans="1:8" x14ac:dyDescent="0.2">
      <c r="A6811">
        <v>2021</v>
      </c>
      <c r="B6811" t="s">
        <v>0</v>
      </c>
      <c r="C6811" t="s">
        <v>375</v>
      </c>
      <c r="D6811" t="s">
        <v>2</v>
      </c>
      <c r="E6811" t="s">
        <v>0</v>
      </c>
      <c r="F6811" t="s">
        <v>3</v>
      </c>
      <c r="G6811">
        <v>60654</v>
      </c>
      <c r="H6811" t="s">
        <v>4</v>
      </c>
    </row>
    <row r="6812" spans="1:8" x14ac:dyDescent="0.2">
      <c r="A6812">
        <v>2021</v>
      </c>
      <c r="B6812" t="s">
        <v>0</v>
      </c>
      <c r="C6812" t="s">
        <v>636</v>
      </c>
      <c r="D6812" t="s">
        <v>2</v>
      </c>
      <c r="E6812" t="s">
        <v>0</v>
      </c>
      <c r="F6812" t="s">
        <v>3</v>
      </c>
      <c r="G6812">
        <v>60602</v>
      </c>
      <c r="H6812" t="s">
        <v>4</v>
      </c>
    </row>
    <row r="6813" spans="1:8" x14ac:dyDescent="0.2">
      <c r="A6813">
        <v>2021</v>
      </c>
      <c r="B6813" t="s">
        <v>0</v>
      </c>
      <c r="C6813" t="s">
        <v>422</v>
      </c>
      <c r="D6813" t="s">
        <v>2</v>
      </c>
      <c r="E6813" t="s">
        <v>0</v>
      </c>
      <c r="F6813" t="s">
        <v>3</v>
      </c>
      <c r="G6813">
        <v>60654</v>
      </c>
      <c r="H6813" t="s">
        <v>4</v>
      </c>
    </row>
    <row r="6814" spans="1:8" x14ac:dyDescent="0.2">
      <c r="A6814">
        <v>2021</v>
      </c>
      <c r="B6814" t="s">
        <v>0</v>
      </c>
      <c r="C6814" t="s">
        <v>544</v>
      </c>
      <c r="D6814" t="s">
        <v>2</v>
      </c>
      <c r="E6814" t="s">
        <v>0</v>
      </c>
      <c r="F6814" t="s">
        <v>3</v>
      </c>
      <c r="G6814">
        <v>60606</v>
      </c>
      <c r="H6814" t="s">
        <v>4</v>
      </c>
    </row>
    <row r="6815" spans="1:8" x14ac:dyDescent="0.2">
      <c r="A6815">
        <v>2021</v>
      </c>
      <c r="B6815" t="s">
        <v>0</v>
      </c>
      <c r="C6815" t="s">
        <v>544</v>
      </c>
      <c r="D6815" t="s">
        <v>2</v>
      </c>
      <c r="E6815" t="s">
        <v>0</v>
      </c>
      <c r="F6815" t="s">
        <v>3</v>
      </c>
      <c r="G6815">
        <v>60606</v>
      </c>
      <c r="H6815" t="s">
        <v>4</v>
      </c>
    </row>
    <row r="6816" spans="1:8" x14ac:dyDescent="0.2">
      <c r="A6816">
        <v>2021</v>
      </c>
      <c r="B6816" t="s">
        <v>0</v>
      </c>
      <c r="C6816" t="s">
        <v>582</v>
      </c>
      <c r="D6816" t="s">
        <v>2</v>
      </c>
      <c r="E6816" t="s">
        <v>0</v>
      </c>
      <c r="F6816" t="s">
        <v>3</v>
      </c>
      <c r="G6816">
        <v>60602</v>
      </c>
      <c r="H6816" t="s">
        <v>4</v>
      </c>
    </row>
    <row r="6817" spans="1:8" x14ac:dyDescent="0.2">
      <c r="A6817">
        <v>2021</v>
      </c>
      <c r="B6817" t="s">
        <v>0</v>
      </c>
      <c r="C6817" t="s">
        <v>582</v>
      </c>
      <c r="D6817" t="s">
        <v>2</v>
      </c>
      <c r="E6817" t="s">
        <v>0</v>
      </c>
      <c r="F6817" t="s">
        <v>3</v>
      </c>
      <c r="G6817">
        <v>60602</v>
      </c>
      <c r="H6817" t="s">
        <v>4</v>
      </c>
    </row>
    <row r="6818" spans="1:8" x14ac:dyDescent="0.2">
      <c r="A6818">
        <v>2021</v>
      </c>
      <c r="B6818" t="s">
        <v>0</v>
      </c>
      <c r="C6818" t="s">
        <v>582</v>
      </c>
      <c r="D6818" t="s">
        <v>2</v>
      </c>
      <c r="E6818" t="s">
        <v>0</v>
      </c>
      <c r="F6818" t="s">
        <v>3</v>
      </c>
      <c r="G6818">
        <v>60602</v>
      </c>
      <c r="H6818" t="s">
        <v>4</v>
      </c>
    </row>
    <row r="6819" spans="1:8" x14ac:dyDescent="0.2">
      <c r="A6819">
        <v>2021</v>
      </c>
      <c r="B6819" t="s">
        <v>0</v>
      </c>
      <c r="C6819" t="s">
        <v>423</v>
      </c>
      <c r="D6819" t="s">
        <v>2</v>
      </c>
      <c r="E6819" t="s">
        <v>0</v>
      </c>
      <c r="F6819" t="s">
        <v>3</v>
      </c>
      <c r="G6819">
        <v>60606</v>
      </c>
      <c r="H6819" t="s">
        <v>4</v>
      </c>
    </row>
    <row r="6820" spans="1:8" x14ac:dyDescent="0.2">
      <c r="A6820">
        <v>2021</v>
      </c>
      <c r="B6820" t="s">
        <v>0</v>
      </c>
      <c r="C6820" t="s">
        <v>460</v>
      </c>
      <c r="D6820" t="s">
        <v>2</v>
      </c>
      <c r="E6820" t="s">
        <v>0</v>
      </c>
      <c r="F6820" t="s">
        <v>3</v>
      </c>
      <c r="G6820">
        <v>60654</v>
      </c>
      <c r="H6820" t="s">
        <v>4</v>
      </c>
    </row>
    <row r="6821" spans="1:8" x14ac:dyDescent="0.2">
      <c r="A6821">
        <v>2021</v>
      </c>
      <c r="B6821" t="s">
        <v>0</v>
      </c>
      <c r="C6821" t="s">
        <v>43</v>
      </c>
      <c r="D6821" t="s">
        <v>2</v>
      </c>
      <c r="E6821" t="s">
        <v>0</v>
      </c>
      <c r="F6821" t="s">
        <v>3</v>
      </c>
      <c r="G6821">
        <v>60601</v>
      </c>
      <c r="H6821" t="s">
        <v>4</v>
      </c>
    </row>
    <row r="6822" spans="1:8" x14ac:dyDescent="0.2">
      <c r="A6822">
        <v>2021</v>
      </c>
      <c r="B6822" t="s">
        <v>0</v>
      </c>
      <c r="C6822" t="s">
        <v>171</v>
      </c>
      <c r="D6822" t="s">
        <v>2</v>
      </c>
      <c r="E6822" t="s">
        <v>0</v>
      </c>
      <c r="F6822" t="s">
        <v>3</v>
      </c>
      <c r="G6822">
        <v>60654</v>
      </c>
      <c r="H6822" t="s">
        <v>4</v>
      </c>
    </row>
    <row r="6823" spans="1:8" x14ac:dyDescent="0.2">
      <c r="A6823">
        <v>2021</v>
      </c>
      <c r="B6823" t="s">
        <v>0</v>
      </c>
      <c r="C6823" t="s">
        <v>44</v>
      </c>
      <c r="D6823" t="s">
        <v>2</v>
      </c>
      <c r="E6823" t="s">
        <v>0</v>
      </c>
      <c r="F6823" t="s">
        <v>3</v>
      </c>
      <c r="G6823">
        <v>60603</v>
      </c>
      <c r="H6823" t="s">
        <v>4</v>
      </c>
    </row>
    <row r="6824" spans="1:8" x14ac:dyDescent="0.2">
      <c r="A6824">
        <v>2021</v>
      </c>
      <c r="B6824" t="s">
        <v>0</v>
      </c>
      <c r="C6824" t="s">
        <v>172</v>
      </c>
      <c r="D6824" t="s">
        <v>2</v>
      </c>
      <c r="E6824" t="s">
        <v>0</v>
      </c>
      <c r="F6824" t="s">
        <v>3</v>
      </c>
      <c r="G6824">
        <v>60601</v>
      </c>
      <c r="H6824" t="s">
        <v>4</v>
      </c>
    </row>
    <row r="6825" spans="1:8" x14ac:dyDescent="0.2">
      <c r="A6825">
        <v>2021</v>
      </c>
      <c r="B6825" t="s">
        <v>0</v>
      </c>
      <c r="C6825" t="s">
        <v>51</v>
      </c>
      <c r="D6825" t="s">
        <v>2</v>
      </c>
      <c r="E6825" t="s">
        <v>0</v>
      </c>
      <c r="F6825" t="s">
        <v>3</v>
      </c>
      <c r="G6825">
        <v>60604</v>
      </c>
      <c r="H6825" t="s">
        <v>4</v>
      </c>
    </row>
    <row r="6826" spans="1:8" x14ac:dyDescent="0.2">
      <c r="A6826">
        <v>2021</v>
      </c>
      <c r="B6826" t="s">
        <v>0</v>
      </c>
      <c r="C6826" t="s">
        <v>51</v>
      </c>
      <c r="D6826" t="s">
        <v>2</v>
      </c>
      <c r="E6826" t="s">
        <v>0</v>
      </c>
      <c r="F6826" t="s">
        <v>3</v>
      </c>
      <c r="G6826">
        <v>60604</v>
      </c>
      <c r="H6826" t="s">
        <v>4</v>
      </c>
    </row>
    <row r="6827" spans="1:8" x14ac:dyDescent="0.2">
      <c r="A6827">
        <v>2021</v>
      </c>
      <c r="B6827" t="s">
        <v>0</v>
      </c>
      <c r="C6827" t="s">
        <v>51</v>
      </c>
      <c r="D6827" t="s">
        <v>2</v>
      </c>
      <c r="E6827" t="s">
        <v>0</v>
      </c>
      <c r="F6827" t="s">
        <v>3</v>
      </c>
      <c r="G6827">
        <v>60604</v>
      </c>
      <c r="H6827" t="s">
        <v>4</v>
      </c>
    </row>
    <row r="6828" spans="1:8" x14ac:dyDescent="0.2">
      <c r="A6828">
        <v>2021</v>
      </c>
      <c r="B6828" t="s">
        <v>0</v>
      </c>
      <c r="C6828" t="s">
        <v>54</v>
      </c>
      <c r="D6828" t="s">
        <v>2</v>
      </c>
      <c r="E6828" t="s">
        <v>0</v>
      </c>
      <c r="F6828" t="s">
        <v>3</v>
      </c>
      <c r="G6828">
        <v>60603</v>
      </c>
      <c r="H6828" t="s">
        <v>4</v>
      </c>
    </row>
    <row r="6829" spans="1:8" x14ac:dyDescent="0.2">
      <c r="A6829">
        <v>2021</v>
      </c>
      <c r="B6829" t="s">
        <v>0</v>
      </c>
      <c r="C6829" t="s">
        <v>54</v>
      </c>
      <c r="D6829" t="s">
        <v>2</v>
      </c>
      <c r="E6829" t="s">
        <v>0</v>
      </c>
      <c r="F6829" t="s">
        <v>3</v>
      </c>
      <c r="G6829">
        <v>60603</v>
      </c>
      <c r="H6829" t="s">
        <v>4</v>
      </c>
    </row>
    <row r="6830" spans="1:8" x14ac:dyDescent="0.2">
      <c r="A6830">
        <v>2021</v>
      </c>
      <c r="B6830" t="s">
        <v>0</v>
      </c>
      <c r="C6830" t="s">
        <v>56</v>
      </c>
      <c r="D6830" t="s">
        <v>2</v>
      </c>
      <c r="E6830" t="s">
        <v>0</v>
      </c>
      <c r="F6830" t="s">
        <v>3</v>
      </c>
      <c r="G6830">
        <v>60606</v>
      </c>
      <c r="H6830" t="s">
        <v>4</v>
      </c>
    </row>
    <row r="6831" spans="1:8" x14ac:dyDescent="0.2">
      <c r="A6831">
        <v>2021</v>
      </c>
      <c r="B6831" t="s">
        <v>0</v>
      </c>
      <c r="C6831" t="s">
        <v>57</v>
      </c>
      <c r="D6831" t="s">
        <v>2</v>
      </c>
      <c r="E6831" t="s">
        <v>0</v>
      </c>
      <c r="F6831" t="s">
        <v>3</v>
      </c>
      <c r="G6831">
        <v>60604</v>
      </c>
      <c r="H6831" t="s">
        <v>4</v>
      </c>
    </row>
    <row r="6832" spans="1:8" x14ac:dyDescent="0.2">
      <c r="A6832">
        <v>2021</v>
      </c>
      <c r="B6832" t="s">
        <v>0</v>
      </c>
      <c r="C6832" t="s">
        <v>641</v>
      </c>
      <c r="D6832" t="s">
        <v>2</v>
      </c>
      <c r="E6832" t="s">
        <v>0</v>
      </c>
      <c r="F6832" t="s">
        <v>3</v>
      </c>
      <c r="G6832">
        <v>60607</v>
      </c>
      <c r="H6832" t="s">
        <v>4</v>
      </c>
    </row>
    <row r="6833" spans="1:8" x14ac:dyDescent="0.2">
      <c r="A6833">
        <v>2021</v>
      </c>
      <c r="B6833" t="s">
        <v>0</v>
      </c>
      <c r="C6833" t="s">
        <v>177</v>
      </c>
      <c r="D6833" t="s">
        <v>2</v>
      </c>
      <c r="E6833" t="s">
        <v>0</v>
      </c>
      <c r="F6833" t="s">
        <v>3</v>
      </c>
      <c r="G6833">
        <v>60606</v>
      </c>
      <c r="H6833" t="s">
        <v>4</v>
      </c>
    </row>
    <row r="6834" spans="1:8" x14ac:dyDescent="0.2">
      <c r="A6834">
        <v>2021</v>
      </c>
      <c r="B6834" t="s">
        <v>0</v>
      </c>
      <c r="C6834" t="s">
        <v>58</v>
      </c>
      <c r="D6834" t="s">
        <v>2</v>
      </c>
      <c r="E6834" t="s">
        <v>0</v>
      </c>
      <c r="F6834" t="s">
        <v>3</v>
      </c>
      <c r="G6834">
        <v>60606</v>
      </c>
      <c r="H6834" t="s">
        <v>4</v>
      </c>
    </row>
    <row r="6835" spans="1:8" x14ac:dyDescent="0.2">
      <c r="A6835">
        <v>2021</v>
      </c>
      <c r="B6835" t="s">
        <v>0</v>
      </c>
      <c r="C6835" t="s">
        <v>58</v>
      </c>
      <c r="D6835" t="s">
        <v>2</v>
      </c>
      <c r="E6835" t="s">
        <v>0</v>
      </c>
      <c r="F6835" t="s">
        <v>3</v>
      </c>
      <c r="G6835">
        <v>60606</v>
      </c>
      <c r="H6835" t="s">
        <v>4</v>
      </c>
    </row>
    <row r="6836" spans="1:8" x14ac:dyDescent="0.2">
      <c r="A6836">
        <v>2021</v>
      </c>
      <c r="B6836" t="s">
        <v>0</v>
      </c>
      <c r="C6836" t="s">
        <v>178</v>
      </c>
      <c r="D6836" t="s">
        <v>2</v>
      </c>
      <c r="E6836" t="s">
        <v>0</v>
      </c>
      <c r="F6836" t="s">
        <v>3</v>
      </c>
      <c r="G6836">
        <v>60603</v>
      </c>
      <c r="H6836" t="s">
        <v>4</v>
      </c>
    </row>
    <row r="6837" spans="1:8" x14ac:dyDescent="0.2">
      <c r="A6837">
        <v>2021</v>
      </c>
      <c r="B6837" t="s">
        <v>0</v>
      </c>
      <c r="C6837" t="s">
        <v>60</v>
      </c>
      <c r="D6837" t="s">
        <v>2</v>
      </c>
      <c r="E6837" t="s">
        <v>0</v>
      </c>
      <c r="F6837" t="s">
        <v>3</v>
      </c>
      <c r="G6837">
        <v>60602</v>
      </c>
      <c r="H6837" t="s">
        <v>4</v>
      </c>
    </row>
    <row r="6838" spans="1:8" x14ac:dyDescent="0.2">
      <c r="A6838">
        <v>2021</v>
      </c>
      <c r="B6838" t="s">
        <v>0</v>
      </c>
      <c r="C6838" t="s">
        <v>60</v>
      </c>
      <c r="D6838" t="s">
        <v>2</v>
      </c>
      <c r="E6838" t="s">
        <v>0</v>
      </c>
      <c r="F6838" t="s">
        <v>3</v>
      </c>
      <c r="G6838">
        <v>60602</v>
      </c>
      <c r="H6838" t="s">
        <v>4</v>
      </c>
    </row>
    <row r="6839" spans="1:8" x14ac:dyDescent="0.2">
      <c r="A6839">
        <v>2021</v>
      </c>
      <c r="B6839" t="s">
        <v>0</v>
      </c>
      <c r="C6839" t="s">
        <v>60</v>
      </c>
      <c r="D6839" t="s">
        <v>2</v>
      </c>
      <c r="E6839" t="s">
        <v>0</v>
      </c>
      <c r="F6839" t="s">
        <v>3</v>
      </c>
      <c r="G6839">
        <v>60602</v>
      </c>
      <c r="H6839" t="s">
        <v>4</v>
      </c>
    </row>
    <row r="6840" spans="1:8" x14ac:dyDescent="0.2">
      <c r="A6840">
        <v>2021</v>
      </c>
      <c r="B6840" t="s">
        <v>0</v>
      </c>
      <c r="C6840" t="s">
        <v>62</v>
      </c>
      <c r="D6840" t="s">
        <v>2</v>
      </c>
      <c r="E6840" t="s">
        <v>0</v>
      </c>
      <c r="F6840" t="s">
        <v>3</v>
      </c>
      <c r="G6840">
        <v>60654</v>
      </c>
      <c r="H6840" t="s">
        <v>4</v>
      </c>
    </row>
    <row r="6841" spans="1:8" x14ac:dyDescent="0.2">
      <c r="A6841">
        <v>2021</v>
      </c>
      <c r="B6841" t="s">
        <v>0</v>
      </c>
      <c r="C6841" t="s">
        <v>425</v>
      </c>
      <c r="D6841" t="s">
        <v>2</v>
      </c>
      <c r="E6841" t="s">
        <v>0</v>
      </c>
      <c r="F6841" t="s">
        <v>3</v>
      </c>
      <c r="G6841">
        <v>60611</v>
      </c>
      <c r="H6841" t="s">
        <v>4</v>
      </c>
    </row>
    <row r="6842" spans="1:8" x14ac:dyDescent="0.2">
      <c r="A6842">
        <v>2021</v>
      </c>
      <c r="B6842" t="s">
        <v>68</v>
      </c>
      <c r="C6842" t="s">
        <v>185</v>
      </c>
      <c r="D6842" t="s">
        <v>2</v>
      </c>
      <c r="E6842" t="s">
        <v>126</v>
      </c>
      <c r="F6842" t="s">
        <v>3</v>
      </c>
      <c r="G6842">
        <v>60148</v>
      </c>
      <c r="H6842" t="s">
        <v>71</v>
      </c>
    </row>
    <row r="6843" spans="1:8" x14ac:dyDescent="0.2">
      <c r="A6843">
        <v>2021</v>
      </c>
      <c r="B6843" t="s">
        <v>68</v>
      </c>
      <c r="C6843" t="s">
        <v>186</v>
      </c>
      <c r="D6843" t="s">
        <v>2</v>
      </c>
      <c r="E6843" t="s">
        <v>75</v>
      </c>
      <c r="F6843" t="s">
        <v>3</v>
      </c>
      <c r="G6843">
        <v>60018</v>
      </c>
      <c r="H6843" t="s">
        <v>71</v>
      </c>
    </row>
    <row r="6844" spans="1:8" x14ac:dyDescent="0.2">
      <c r="A6844">
        <v>2021</v>
      </c>
      <c r="B6844" t="s">
        <v>68</v>
      </c>
      <c r="C6844" t="s">
        <v>469</v>
      </c>
      <c r="D6844" t="s">
        <v>2</v>
      </c>
      <c r="E6844" t="s">
        <v>141</v>
      </c>
      <c r="F6844" t="s">
        <v>3</v>
      </c>
      <c r="G6844">
        <v>60201</v>
      </c>
      <c r="H6844" t="s">
        <v>71</v>
      </c>
    </row>
    <row r="6845" spans="1:8" x14ac:dyDescent="0.2">
      <c r="A6845">
        <v>2021</v>
      </c>
      <c r="B6845" t="s">
        <v>68</v>
      </c>
      <c r="C6845" t="s">
        <v>504</v>
      </c>
      <c r="D6845" t="s">
        <v>2</v>
      </c>
      <c r="E6845" t="s">
        <v>0</v>
      </c>
      <c r="F6845" t="s">
        <v>3</v>
      </c>
      <c r="G6845">
        <v>60631</v>
      </c>
      <c r="H6845" t="s">
        <v>71</v>
      </c>
    </row>
    <row r="6846" spans="1:8" x14ac:dyDescent="0.2">
      <c r="A6846">
        <v>2021</v>
      </c>
      <c r="B6846" t="s">
        <v>68</v>
      </c>
      <c r="C6846" t="s">
        <v>504</v>
      </c>
      <c r="D6846" t="s">
        <v>2</v>
      </c>
      <c r="E6846" t="s">
        <v>0</v>
      </c>
      <c r="F6846" t="s">
        <v>3</v>
      </c>
      <c r="G6846">
        <v>60631</v>
      </c>
      <c r="H6846" t="s">
        <v>71</v>
      </c>
    </row>
    <row r="6847" spans="1:8" x14ac:dyDescent="0.2">
      <c r="A6847">
        <v>2021</v>
      </c>
      <c r="B6847" t="s">
        <v>68</v>
      </c>
      <c r="C6847" t="s">
        <v>190</v>
      </c>
      <c r="D6847" t="s">
        <v>2</v>
      </c>
      <c r="E6847" t="s">
        <v>191</v>
      </c>
      <c r="F6847" t="s">
        <v>3</v>
      </c>
      <c r="G6847">
        <v>60015</v>
      </c>
      <c r="H6847" t="s">
        <v>71</v>
      </c>
    </row>
    <row r="6848" spans="1:8" x14ac:dyDescent="0.2">
      <c r="A6848">
        <v>2021</v>
      </c>
      <c r="B6848" t="s">
        <v>68</v>
      </c>
      <c r="C6848" t="s">
        <v>190</v>
      </c>
      <c r="D6848" t="s">
        <v>2</v>
      </c>
      <c r="E6848" t="s">
        <v>191</v>
      </c>
      <c r="F6848" t="s">
        <v>3</v>
      </c>
      <c r="G6848">
        <v>60015</v>
      </c>
      <c r="H6848" t="s">
        <v>71</v>
      </c>
    </row>
    <row r="6849" spans="1:8" x14ac:dyDescent="0.2">
      <c r="A6849">
        <v>2021</v>
      </c>
      <c r="B6849" t="s">
        <v>68</v>
      </c>
      <c r="C6849" t="s">
        <v>88</v>
      </c>
      <c r="D6849" t="s">
        <v>2</v>
      </c>
      <c r="E6849" t="s">
        <v>87</v>
      </c>
      <c r="F6849" t="s">
        <v>3</v>
      </c>
      <c r="G6849">
        <v>60010</v>
      </c>
      <c r="H6849" t="s">
        <v>71</v>
      </c>
    </row>
    <row r="6850" spans="1:8" x14ac:dyDescent="0.2">
      <c r="A6850">
        <v>2021</v>
      </c>
      <c r="B6850" t="s">
        <v>68</v>
      </c>
      <c r="C6850" t="s">
        <v>472</v>
      </c>
      <c r="D6850" t="s">
        <v>2</v>
      </c>
      <c r="E6850" t="s">
        <v>404</v>
      </c>
      <c r="F6850" t="s">
        <v>3</v>
      </c>
      <c r="G6850">
        <v>60187</v>
      </c>
      <c r="H6850" t="s">
        <v>71</v>
      </c>
    </row>
    <row r="6851" spans="1:8" x14ac:dyDescent="0.2">
      <c r="A6851">
        <v>2021</v>
      </c>
      <c r="B6851" t="s">
        <v>68</v>
      </c>
      <c r="C6851" t="s">
        <v>473</v>
      </c>
      <c r="D6851" t="s">
        <v>2</v>
      </c>
      <c r="E6851" t="s">
        <v>73</v>
      </c>
      <c r="F6851" t="s">
        <v>3</v>
      </c>
      <c r="G6851">
        <v>60173</v>
      </c>
      <c r="H6851" t="s">
        <v>71</v>
      </c>
    </row>
    <row r="6852" spans="1:8" x14ac:dyDescent="0.2">
      <c r="A6852">
        <v>2021</v>
      </c>
      <c r="B6852" t="s">
        <v>68</v>
      </c>
      <c r="C6852" t="s">
        <v>194</v>
      </c>
      <c r="D6852" t="s">
        <v>2</v>
      </c>
      <c r="E6852" t="s">
        <v>135</v>
      </c>
      <c r="F6852" t="s">
        <v>3</v>
      </c>
      <c r="G6852">
        <v>60089</v>
      </c>
      <c r="H6852" t="s">
        <v>71</v>
      </c>
    </row>
    <row r="6853" spans="1:8" x14ac:dyDescent="0.2">
      <c r="A6853">
        <v>2021</v>
      </c>
      <c r="B6853" t="s">
        <v>68</v>
      </c>
      <c r="C6853" t="s">
        <v>93</v>
      </c>
      <c r="D6853" t="s">
        <v>2</v>
      </c>
      <c r="E6853" t="s">
        <v>92</v>
      </c>
      <c r="F6853" t="s">
        <v>3</v>
      </c>
      <c r="G6853">
        <v>60527</v>
      </c>
      <c r="H6853" t="s">
        <v>71</v>
      </c>
    </row>
    <row r="6854" spans="1:8" x14ac:dyDescent="0.2">
      <c r="A6854">
        <v>2021</v>
      </c>
      <c r="B6854" t="s">
        <v>68</v>
      </c>
      <c r="C6854" t="s">
        <v>97</v>
      </c>
      <c r="D6854" t="s">
        <v>2</v>
      </c>
      <c r="E6854" t="s">
        <v>70</v>
      </c>
      <c r="F6854" t="s">
        <v>3</v>
      </c>
      <c r="G6854">
        <v>60181</v>
      </c>
      <c r="H6854" t="s">
        <v>71</v>
      </c>
    </row>
    <row r="6855" spans="1:8" x14ac:dyDescent="0.2">
      <c r="A6855">
        <v>2021</v>
      </c>
      <c r="B6855" t="s">
        <v>68</v>
      </c>
      <c r="C6855" t="s">
        <v>386</v>
      </c>
      <c r="D6855" t="s">
        <v>2</v>
      </c>
      <c r="E6855" t="s">
        <v>70</v>
      </c>
      <c r="F6855" t="s">
        <v>3</v>
      </c>
      <c r="G6855">
        <v>60181</v>
      </c>
      <c r="H6855" t="s">
        <v>71</v>
      </c>
    </row>
    <row r="6856" spans="1:8" x14ac:dyDescent="0.2">
      <c r="A6856">
        <v>2021</v>
      </c>
      <c r="B6856" t="s">
        <v>68</v>
      </c>
      <c r="C6856" t="s">
        <v>794</v>
      </c>
      <c r="D6856" t="s">
        <v>2</v>
      </c>
      <c r="E6856" t="s">
        <v>75</v>
      </c>
      <c r="F6856" t="s">
        <v>3</v>
      </c>
      <c r="G6856">
        <v>60018</v>
      </c>
      <c r="H6856" t="s">
        <v>71</v>
      </c>
    </row>
    <row r="6857" spans="1:8" x14ac:dyDescent="0.2">
      <c r="A6857">
        <v>2021</v>
      </c>
      <c r="B6857" t="s">
        <v>68</v>
      </c>
      <c r="C6857" t="s">
        <v>101</v>
      </c>
      <c r="D6857" t="s">
        <v>2</v>
      </c>
      <c r="E6857" t="s">
        <v>102</v>
      </c>
      <c r="F6857" t="s">
        <v>3</v>
      </c>
      <c r="G6857">
        <v>60008</v>
      </c>
      <c r="H6857" t="s">
        <v>71</v>
      </c>
    </row>
    <row r="6858" spans="1:8" x14ac:dyDescent="0.2">
      <c r="A6858">
        <v>2021</v>
      </c>
      <c r="B6858" t="s">
        <v>68</v>
      </c>
      <c r="C6858" t="s">
        <v>588</v>
      </c>
      <c r="D6858" t="s">
        <v>2</v>
      </c>
      <c r="E6858" t="s">
        <v>102</v>
      </c>
      <c r="F6858" t="s">
        <v>3</v>
      </c>
      <c r="G6858">
        <v>60008</v>
      </c>
      <c r="H6858" t="s">
        <v>71</v>
      </c>
    </row>
    <row r="6859" spans="1:8" x14ac:dyDescent="0.2">
      <c r="A6859">
        <v>2021</v>
      </c>
      <c r="B6859" t="s">
        <v>68</v>
      </c>
      <c r="C6859" t="s">
        <v>588</v>
      </c>
      <c r="D6859" t="s">
        <v>2</v>
      </c>
      <c r="E6859" t="s">
        <v>102</v>
      </c>
      <c r="F6859" t="s">
        <v>3</v>
      </c>
      <c r="G6859">
        <v>60008</v>
      </c>
      <c r="H6859" t="s">
        <v>71</v>
      </c>
    </row>
    <row r="6860" spans="1:8" x14ac:dyDescent="0.2">
      <c r="A6860">
        <v>2021</v>
      </c>
      <c r="B6860" t="s">
        <v>68</v>
      </c>
      <c r="C6860" t="s">
        <v>668</v>
      </c>
      <c r="D6860" t="s">
        <v>2</v>
      </c>
      <c r="E6860" t="s">
        <v>130</v>
      </c>
      <c r="F6860" t="s">
        <v>3</v>
      </c>
      <c r="G6860">
        <v>60015</v>
      </c>
      <c r="H6860" t="s">
        <v>71</v>
      </c>
    </row>
    <row r="6861" spans="1:8" x14ac:dyDescent="0.2">
      <c r="A6861">
        <v>2021</v>
      </c>
      <c r="B6861" t="s">
        <v>68</v>
      </c>
      <c r="C6861" t="s">
        <v>668</v>
      </c>
      <c r="D6861" t="s">
        <v>2</v>
      </c>
      <c r="E6861" t="s">
        <v>130</v>
      </c>
      <c r="F6861" t="s">
        <v>3</v>
      </c>
      <c r="G6861">
        <v>60015</v>
      </c>
      <c r="H6861" t="s">
        <v>71</v>
      </c>
    </row>
    <row r="6862" spans="1:8" x14ac:dyDescent="0.2">
      <c r="A6862">
        <v>2021</v>
      </c>
      <c r="B6862" t="s">
        <v>68</v>
      </c>
      <c r="C6862" t="s">
        <v>103</v>
      </c>
      <c r="D6862" t="s">
        <v>2</v>
      </c>
      <c r="E6862" t="s">
        <v>78</v>
      </c>
      <c r="F6862" t="s">
        <v>3</v>
      </c>
      <c r="G6862">
        <v>60523</v>
      </c>
      <c r="H6862" t="s">
        <v>71</v>
      </c>
    </row>
    <row r="6863" spans="1:8" x14ac:dyDescent="0.2">
      <c r="A6863">
        <v>2021</v>
      </c>
      <c r="B6863" t="s">
        <v>68</v>
      </c>
      <c r="C6863" t="s">
        <v>103</v>
      </c>
      <c r="D6863" t="s">
        <v>2</v>
      </c>
      <c r="E6863" t="s">
        <v>78</v>
      </c>
      <c r="F6863" t="s">
        <v>3</v>
      </c>
      <c r="G6863">
        <v>60523</v>
      </c>
      <c r="H6863" t="s">
        <v>71</v>
      </c>
    </row>
    <row r="6864" spans="1:8" x14ac:dyDescent="0.2">
      <c r="A6864">
        <v>2021</v>
      </c>
      <c r="B6864" t="s">
        <v>68</v>
      </c>
      <c r="C6864" t="s">
        <v>103</v>
      </c>
      <c r="D6864" t="s">
        <v>2</v>
      </c>
      <c r="E6864" t="s">
        <v>78</v>
      </c>
      <c r="F6864" t="s">
        <v>3</v>
      </c>
      <c r="G6864">
        <v>60523</v>
      </c>
      <c r="H6864" t="s">
        <v>71</v>
      </c>
    </row>
    <row r="6865" spans="1:8" x14ac:dyDescent="0.2">
      <c r="A6865">
        <v>2021</v>
      </c>
      <c r="B6865" t="s">
        <v>68</v>
      </c>
      <c r="C6865" t="s">
        <v>704</v>
      </c>
      <c r="D6865" t="s">
        <v>2</v>
      </c>
      <c r="E6865" t="s">
        <v>522</v>
      </c>
      <c r="F6865" t="s">
        <v>3</v>
      </c>
      <c r="G6865">
        <v>60154</v>
      </c>
      <c r="H6865" t="s">
        <v>71</v>
      </c>
    </row>
    <row r="6866" spans="1:8" x14ac:dyDescent="0.2">
      <c r="A6866">
        <v>2021</v>
      </c>
      <c r="B6866" t="s">
        <v>68</v>
      </c>
      <c r="C6866" t="s">
        <v>343</v>
      </c>
      <c r="D6866" t="s">
        <v>2</v>
      </c>
      <c r="E6866" t="s">
        <v>205</v>
      </c>
      <c r="F6866" t="s">
        <v>3</v>
      </c>
      <c r="G6866">
        <v>60515</v>
      </c>
      <c r="H6866" t="s">
        <v>71</v>
      </c>
    </row>
    <row r="6867" spans="1:8" x14ac:dyDescent="0.2">
      <c r="A6867">
        <v>2021</v>
      </c>
      <c r="B6867" t="s">
        <v>68</v>
      </c>
      <c r="C6867" t="s">
        <v>513</v>
      </c>
      <c r="D6867" t="s">
        <v>2</v>
      </c>
      <c r="E6867" t="s">
        <v>205</v>
      </c>
      <c r="F6867" t="s">
        <v>3</v>
      </c>
      <c r="G6867">
        <v>60515</v>
      </c>
      <c r="H6867" t="s">
        <v>71</v>
      </c>
    </row>
    <row r="6868" spans="1:8" x14ac:dyDescent="0.2">
      <c r="A6868">
        <v>2021</v>
      </c>
      <c r="B6868" t="s">
        <v>68</v>
      </c>
      <c r="C6868" t="s">
        <v>728</v>
      </c>
      <c r="D6868" t="s">
        <v>2</v>
      </c>
      <c r="E6868" t="s">
        <v>211</v>
      </c>
      <c r="F6868" t="s">
        <v>3</v>
      </c>
      <c r="G6868">
        <v>60074</v>
      </c>
      <c r="H6868" t="s">
        <v>71</v>
      </c>
    </row>
    <row r="6869" spans="1:8" x14ac:dyDescent="0.2">
      <c r="A6869">
        <v>2021</v>
      </c>
      <c r="B6869" t="s">
        <v>68</v>
      </c>
      <c r="C6869" t="s">
        <v>112</v>
      </c>
      <c r="D6869" t="s">
        <v>2</v>
      </c>
      <c r="E6869" t="s">
        <v>113</v>
      </c>
      <c r="F6869" t="s">
        <v>3</v>
      </c>
      <c r="G6869">
        <v>60162</v>
      </c>
      <c r="H6869" t="s">
        <v>71</v>
      </c>
    </row>
    <row r="6870" spans="1:8" x14ac:dyDescent="0.2">
      <c r="A6870">
        <v>2021</v>
      </c>
      <c r="B6870" t="s">
        <v>68</v>
      </c>
      <c r="C6870" t="s">
        <v>112</v>
      </c>
      <c r="D6870" t="s">
        <v>2</v>
      </c>
      <c r="E6870" t="s">
        <v>113</v>
      </c>
      <c r="F6870" t="s">
        <v>3</v>
      </c>
      <c r="G6870">
        <v>60162</v>
      </c>
      <c r="H6870" t="s">
        <v>71</v>
      </c>
    </row>
    <row r="6871" spans="1:8" x14ac:dyDescent="0.2">
      <c r="A6871">
        <v>2021</v>
      </c>
      <c r="B6871" t="s">
        <v>68</v>
      </c>
      <c r="C6871" t="s">
        <v>112</v>
      </c>
      <c r="D6871" t="s">
        <v>2</v>
      </c>
      <c r="E6871" t="s">
        <v>113</v>
      </c>
      <c r="F6871" t="s">
        <v>3</v>
      </c>
      <c r="G6871">
        <v>60162</v>
      </c>
      <c r="H6871" t="s">
        <v>71</v>
      </c>
    </row>
    <row r="6872" spans="1:8" x14ac:dyDescent="0.2">
      <c r="A6872">
        <v>2021</v>
      </c>
      <c r="B6872" t="s">
        <v>68</v>
      </c>
      <c r="C6872" t="s">
        <v>716</v>
      </c>
      <c r="D6872" t="s">
        <v>2</v>
      </c>
      <c r="E6872" t="s">
        <v>111</v>
      </c>
      <c r="F6872" t="s">
        <v>3</v>
      </c>
      <c r="G6872">
        <v>60077</v>
      </c>
      <c r="H6872" t="s">
        <v>71</v>
      </c>
    </row>
    <row r="6873" spans="1:8" x14ac:dyDescent="0.2">
      <c r="A6873">
        <v>2021</v>
      </c>
      <c r="B6873" t="s">
        <v>68</v>
      </c>
      <c r="C6873" t="s">
        <v>716</v>
      </c>
      <c r="D6873" t="s">
        <v>2</v>
      </c>
      <c r="E6873" t="s">
        <v>111</v>
      </c>
      <c r="F6873" t="s">
        <v>3</v>
      </c>
      <c r="G6873">
        <v>60077</v>
      </c>
      <c r="H6873" t="s">
        <v>71</v>
      </c>
    </row>
    <row r="6874" spans="1:8" x14ac:dyDescent="0.2">
      <c r="A6874">
        <v>2021</v>
      </c>
      <c r="B6874" t="s">
        <v>68</v>
      </c>
      <c r="C6874" t="s">
        <v>706</v>
      </c>
      <c r="D6874" t="s">
        <v>2</v>
      </c>
      <c r="E6874" t="s">
        <v>115</v>
      </c>
      <c r="F6874" t="s">
        <v>3</v>
      </c>
      <c r="G6874">
        <v>60056</v>
      </c>
      <c r="H6874" t="s">
        <v>71</v>
      </c>
    </row>
    <row r="6875" spans="1:8" x14ac:dyDescent="0.2">
      <c r="A6875">
        <v>2021</v>
      </c>
      <c r="B6875" t="s">
        <v>68</v>
      </c>
      <c r="C6875" t="s">
        <v>706</v>
      </c>
      <c r="D6875" t="s">
        <v>2</v>
      </c>
      <c r="E6875" t="s">
        <v>115</v>
      </c>
      <c r="F6875" t="s">
        <v>3</v>
      </c>
      <c r="G6875">
        <v>60056</v>
      </c>
      <c r="H6875" t="s">
        <v>71</v>
      </c>
    </row>
    <row r="6876" spans="1:8" x14ac:dyDescent="0.2">
      <c r="A6876">
        <v>2021</v>
      </c>
      <c r="B6876" t="s">
        <v>68</v>
      </c>
      <c r="C6876" t="s">
        <v>706</v>
      </c>
      <c r="D6876" t="s">
        <v>2</v>
      </c>
      <c r="E6876" t="s">
        <v>115</v>
      </c>
      <c r="F6876" t="s">
        <v>3</v>
      </c>
      <c r="G6876">
        <v>60056</v>
      </c>
      <c r="H6876" t="s">
        <v>71</v>
      </c>
    </row>
    <row r="6877" spans="1:8" x14ac:dyDescent="0.2">
      <c r="A6877">
        <v>2021</v>
      </c>
      <c r="B6877" t="s">
        <v>68</v>
      </c>
      <c r="C6877" t="s">
        <v>706</v>
      </c>
      <c r="D6877" t="s">
        <v>2</v>
      </c>
      <c r="E6877" t="s">
        <v>115</v>
      </c>
      <c r="F6877" t="s">
        <v>3</v>
      </c>
      <c r="G6877">
        <v>60056</v>
      </c>
      <c r="H6877" t="s">
        <v>71</v>
      </c>
    </row>
    <row r="6878" spans="1:8" x14ac:dyDescent="0.2">
      <c r="A6878">
        <v>2021</v>
      </c>
      <c r="B6878" t="s">
        <v>68</v>
      </c>
      <c r="C6878" t="s">
        <v>349</v>
      </c>
      <c r="D6878" t="s">
        <v>2</v>
      </c>
      <c r="E6878" t="s">
        <v>350</v>
      </c>
      <c r="F6878" t="s">
        <v>3</v>
      </c>
      <c r="G6878">
        <v>60546</v>
      </c>
      <c r="H6878" t="s">
        <v>71</v>
      </c>
    </row>
    <row r="6879" spans="1:8" x14ac:dyDescent="0.2">
      <c r="A6879">
        <v>2021</v>
      </c>
      <c r="B6879" t="s">
        <v>68</v>
      </c>
      <c r="C6879" t="s">
        <v>435</v>
      </c>
      <c r="D6879" t="s">
        <v>2</v>
      </c>
      <c r="E6879" t="s">
        <v>434</v>
      </c>
      <c r="F6879" t="s">
        <v>3</v>
      </c>
      <c r="G6879">
        <v>60053</v>
      </c>
      <c r="H6879" t="s">
        <v>71</v>
      </c>
    </row>
    <row r="6880" spans="1:8" x14ac:dyDescent="0.2">
      <c r="A6880">
        <v>2021</v>
      </c>
      <c r="B6880" t="s">
        <v>68</v>
      </c>
      <c r="C6880" t="s">
        <v>218</v>
      </c>
      <c r="D6880" t="s">
        <v>2</v>
      </c>
      <c r="E6880" t="s">
        <v>219</v>
      </c>
      <c r="F6880" t="s">
        <v>3</v>
      </c>
      <c r="G6880">
        <v>60093</v>
      </c>
      <c r="H6880" t="s">
        <v>71</v>
      </c>
    </row>
    <row r="6881" spans="1:8" x14ac:dyDescent="0.2">
      <c r="A6881">
        <v>2021</v>
      </c>
      <c r="B6881" t="s">
        <v>68</v>
      </c>
      <c r="C6881" t="s">
        <v>593</v>
      </c>
      <c r="D6881" t="s">
        <v>2</v>
      </c>
      <c r="E6881" t="s">
        <v>75</v>
      </c>
      <c r="F6881" t="s">
        <v>3</v>
      </c>
      <c r="G6881">
        <v>60018</v>
      </c>
      <c r="H6881" t="s">
        <v>71</v>
      </c>
    </row>
    <row r="6882" spans="1:8" x14ac:dyDescent="0.2">
      <c r="A6882">
        <v>2021</v>
      </c>
      <c r="B6882" t="s">
        <v>68</v>
      </c>
      <c r="C6882" t="s">
        <v>593</v>
      </c>
      <c r="D6882" t="s">
        <v>2</v>
      </c>
      <c r="E6882" t="s">
        <v>75</v>
      </c>
      <c r="F6882" t="s">
        <v>3</v>
      </c>
      <c r="G6882">
        <v>60018</v>
      </c>
      <c r="H6882" t="s">
        <v>71</v>
      </c>
    </row>
    <row r="6883" spans="1:8" x14ac:dyDescent="0.2">
      <c r="A6883">
        <v>2021</v>
      </c>
      <c r="B6883" t="s">
        <v>68</v>
      </c>
      <c r="C6883" t="s">
        <v>123</v>
      </c>
      <c r="D6883" t="s">
        <v>2</v>
      </c>
      <c r="E6883" t="s">
        <v>78</v>
      </c>
      <c r="F6883" t="s">
        <v>3</v>
      </c>
      <c r="G6883">
        <v>60523</v>
      </c>
      <c r="H6883" t="s">
        <v>71</v>
      </c>
    </row>
    <row r="6884" spans="1:8" x14ac:dyDescent="0.2">
      <c r="A6884">
        <v>2021</v>
      </c>
      <c r="B6884" t="s">
        <v>68</v>
      </c>
      <c r="C6884" t="s">
        <v>354</v>
      </c>
      <c r="D6884" t="s">
        <v>2</v>
      </c>
      <c r="E6884" t="s">
        <v>78</v>
      </c>
      <c r="F6884" t="s">
        <v>3</v>
      </c>
      <c r="G6884">
        <v>60523</v>
      </c>
      <c r="H6884" t="s">
        <v>71</v>
      </c>
    </row>
    <row r="6885" spans="1:8" x14ac:dyDescent="0.2">
      <c r="A6885">
        <v>2021</v>
      </c>
      <c r="B6885" t="s">
        <v>68</v>
      </c>
      <c r="C6885" t="s">
        <v>127</v>
      </c>
      <c r="D6885" t="s">
        <v>2</v>
      </c>
      <c r="E6885" t="s">
        <v>70</v>
      </c>
      <c r="F6885" t="s">
        <v>3</v>
      </c>
      <c r="G6885">
        <v>60181</v>
      </c>
      <c r="H6885" t="s">
        <v>71</v>
      </c>
    </row>
    <row r="6886" spans="1:8" x14ac:dyDescent="0.2">
      <c r="A6886">
        <v>2021</v>
      </c>
      <c r="B6886" t="s">
        <v>68</v>
      </c>
      <c r="C6886" t="s">
        <v>393</v>
      </c>
      <c r="D6886" t="s">
        <v>2</v>
      </c>
      <c r="E6886" t="s">
        <v>111</v>
      </c>
      <c r="F6886" t="s">
        <v>3</v>
      </c>
      <c r="G6886">
        <v>60077</v>
      </c>
      <c r="H6886" t="s">
        <v>71</v>
      </c>
    </row>
    <row r="6887" spans="1:8" x14ac:dyDescent="0.2">
      <c r="A6887">
        <v>2021</v>
      </c>
      <c r="B6887" t="s">
        <v>68</v>
      </c>
      <c r="C6887" t="s">
        <v>228</v>
      </c>
      <c r="D6887" t="s">
        <v>2</v>
      </c>
      <c r="E6887" t="s">
        <v>229</v>
      </c>
      <c r="F6887" t="s">
        <v>3</v>
      </c>
      <c r="G6887">
        <v>60143</v>
      </c>
      <c r="H6887" t="s">
        <v>71</v>
      </c>
    </row>
    <row r="6888" spans="1:8" x14ac:dyDescent="0.2">
      <c r="A6888">
        <v>2021</v>
      </c>
      <c r="B6888" t="s">
        <v>68</v>
      </c>
      <c r="C6888" t="s">
        <v>670</v>
      </c>
      <c r="D6888" t="s">
        <v>2</v>
      </c>
      <c r="E6888" t="s">
        <v>132</v>
      </c>
      <c r="F6888" t="s">
        <v>3</v>
      </c>
      <c r="G6888">
        <v>60068</v>
      </c>
      <c r="H6888" t="s">
        <v>71</v>
      </c>
    </row>
    <row r="6889" spans="1:8" x14ac:dyDescent="0.2">
      <c r="A6889">
        <v>2021</v>
      </c>
      <c r="B6889" t="s">
        <v>68</v>
      </c>
      <c r="C6889" t="s">
        <v>670</v>
      </c>
      <c r="D6889" t="s">
        <v>2</v>
      </c>
      <c r="E6889" t="s">
        <v>132</v>
      </c>
      <c r="F6889" t="s">
        <v>3</v>
      </c>
      <c r="G6889">
        <v>60068</v>
      </c>
      <c r="H6889" t="s">
        <v>71</v>
      </c>
    </row>
    <row r="6890" spans="1:8" x14ac:dyDescent="0.2">
      <c r="A6890">
        <v>2021</v>
      </c>
      <c r="B6890" t="s">
        <v>68</v>
      </c>
      <c r="C6890" t="s">
        <v>481</v>
      </c>
      <c r="D6890" t="s">
        <v>2</v>
      </c>
      <c r="E6890" t="s">
        <v>73</v>
      </c>
      <c r="F6890" t="s">
        <v>3</v>
      </c>
      <c r="G6890">
        <v>60173</v>
      </c>
      <c r="H6890" t="s">
        <v>71</v>
      </c>
    </row>
    <row r="6891" spans="1:8" x14ac:dyDescent="0.2">
      <c r="A6891">
        <v>2021</v>
      </c>
      <c r="B6891" t="s">
        <v>68</v>
      </c>
      <c r="C6891" t="s">
        <v>481</v>
      </c>
      <c r="D6891" t="s">
        <v>2</v>
      </c>
      <c r="E6891" t="s">
        <v>73</v>
      </c>
      <c r="F6891" t="s">
        <v>3</v>
      </c>
      <c r="G6891">
        <v>60173</v>
      </c>
      <c r="H6891" t="s">
        <v>71</v>
      </c>
    </row>
    <row r="6892" spans="1:8" x14ac:dyDescent="0.2">
      <c r="A6892">
        <v>2021</v>
      </c>
      <c r="B6892" t="s">
        <v>68</v>
      </c>
      <c r="C6892" t="s">
        <v>518</v>
      </c>
      <c r="D6892" t="s">
        <v>2</v>
      </c>
      <c r="E6892" t="s">
        <v>107</v>
      </c>
      <c r="F6892" t="s">
        <v>3</v>
      </c>
      <c r="G6892">
        <v>60301</v>
      </c>
      <c r="H6892" t="s">
        <v>71</v>
      </c>
    </row>
    <row r="6893" spans="1:8" x14ac:dyDescent="0.2">
      <c r="A6893">
        <v>2021</v>
      </c>
      <c r="B6893" t="s">
        <v>68</v>
      </c>
      <c r="C6893" t="s">
        <v>518</v>
      </c>
      <c r="D6893" t="s">
        <v>2</v>
      </c>
      <c r="E6893" t="s">
        <v>107</v>
      </c>
      <c r="F6893" t="s">
        <v>3</v>
      </c>
      <c r="G6893">
        <v>60301</v>
      </c>
      <c r="H6893" t="s">
        <v>71</v>
      </c>
    </row>
    <row r="6894" spans="1:8" x14ac:dyDescent="0.2">
      <c r="A6894">
        <v>2021</v>
      </c>
      <c r="B6894" t="s">
        <v>68</v>
      </c>
      <c r="C6894" t="s">
        <v>518</v>
      </c>
      <c r="D6894" t="s">
        <v>2</v>
      </c>
      <c r="E6894" t="s">
        <v>107</v>
      </c>
      <c r="F6894" t="s">
        <v>3</v>
      </c>
      <c r="G6894">
        <v>60301</v>
      </c>
      <c r="H6894" t="s">
        <v>71</v>
      </c>
    </row>
    <row r="6895" spans="1:8" x14ac:dyDescent="0.2">
      <c r="A6895">
        <v>2021</v>
      </c>
      <c r="B6895" t="s">
        <v>68</v>
      </c>
      <c r="C6895" t="s">
        <v>518</v>
      </c>
      <c r="D6895" t="s">
        <v>2</v>
      </c>
      <c r="E6895" t="s">
        <v>107</v>
      </c>
      <c r="F6895" t="s">
        <v>3</v>
      </c>
      <c r="G6895">
        <v>60301</v>
      </c>
      <c r="H6895" t="s">
        <v>71</v>
      </c>
    </row>
    <row r="6896" spans="1:8" x14ac:dyDescent="0.2">
      <c r="A6896">
        <v>2021</v>
      </c>
      <c r="B6896" t="s">
        <v>68</v>
      </c>
      <c r="C6896" t="s">
        <v>518</v>
      </c>
      <c r="D6896" t="s">
        <v>2</v>
      </c>
      <c r="E6896" t="s">
        <v>107</v>
      </c>
      <c r="F6896" t="s">
        <v>3</v>
      </c>
      <c r="G6896">
        <v>60301</v>
      </c>
      <c r="H6896" t="s">
        <v>71</v>
      </c>
    </row>
    <row r="6897" spans="1:8" x14ac:dyDescent="0.2">
      <c r="A6897">
        <v>2021</v>
      </c>
      <c r="B6897" t="s">
        <v>68</v>
      </c>
      <c r="C6897" t="s">
        <v>518</v>
      </c>
      <c r="D6897" t="s">
        <v>2</v>
      </c>
      <c r="E6897" t="s">
        <v>107</v>
      </c>
      <c r="F6897" t="s">
        <v>3</v>
      </c>
      <c r="G6897">
        <v>60301</v>
      </c>
      <c r="H6897" t="s">
        <v>71</v>
      </c>
    </row>
    <row r="6898" spans="1:8" x14ac:dyDescent="0.2">
      <c r="A6898">
        <v>2021</v>
      </c>
      <c r="B6898" t="s">
        <v>68</v>
      </c>
      <c r="C6898" t="s">
        <v>446</v>
      </c>
      <c r="D6898" t="s">
        <v>2</v>
      </c>
      <c r="E6898" t="s">
        <v>336</v>
      </c>
      <c r="F6898" t="s">
        <v>3</v>
      </c>
      <c r="G6898">
        <v>60061</v>
      </c>
      <c r="H6898" t="s">
        <v>71</v>
      </c>
    </row>
    <row r="6899" spans="1:8" x14ac:dyDescent="0.2">
      <c r="A6899">
        <v>2021</v>
      </c>
      <c r="B6899" t="s">
        <v>68</v>
      </c>
      <c r="C6899" t="s">
        <v>520</v>
      </c>
      <c r="D6899" t="s">
        <v>2</v>
      </c>
      <c r="E6899" t="s">
        <v>90</v>
      </c>
      <c r="F6899" t="s">
        <v>3</v>
      </c>
      <c r="G6899">
        <v>60563</v>
      </c>
      <c r="H6899" t="s">
        <v>71</v>
      </c>
    </row>
    <row r="6900" spans="1:8" x14ac:dyDescent="0.2">
      <c r="A6900">
        <v>2021</v>
      </c>
      <c r="B6900" t="s">
        <v>68</v>
      </c>
      <c r="C6900" t="s">
        <v>401</v>
      </c>
      <c r="D6900" t="s">
        <v>2</v>
      </c>
      <c r="E6900" t="s">
        <v>111</v>
      </c>
      <c r="F6900" t="s">
        <v>3</v>
      </c>
      <c r="G6900">
        <v>60076</v>
      </c>
      <c r="H6900" t="s">
        <v>71</v>
      </c>
    </row>
    <row r="6901" spans="1:8" x14ac:dyDescent="0.2">
      <c r="A6901">
        <v>2021</v>
      </c>
      <c r="B6901" t="s">
        <v>68</v>
      </c>
      <c r="C6901" t="s">
        <v>139</v>
      </c>
      <c r="D6901" t="s">
        <v>2</v>
      </c>
      <c r="E6901" t="s">
        <v>0</v>
      </c>
      <c r="F6901" t="s">
        <v>3</v>
      </c>
      <c r="G6901">
        <v>60631</v>
      </c>
      <c r="H6901" t="s">
        <v>71</v>
      </c>
    </row>
    <row r="6902" spans="1:8" x14ac:dyDescent="0.2">
      <c r="A6902">
        <v>2021</v>
      </c>
      <c r="B6902" t="s">
        <v>68</v>
      </c>
      <c r="C6902" t="s">
        <v>523</v>
      </c>
      <c r="D6902" t="s">
        <v>2</v>
      </c>
      <c r="E6902" t="s">
        <v>524</v>
      </c>
      <c r="F6902" t="s">
        <v>3</v>
      </c>
      <c r="G6902">
        <v>60171</v>
      </c>
      <c r="H6902" t="s">
        <v>71</v>
      </c>
    </row>
    <row r="6903" spans="1:8" x14ac:dyDescent="0.2">
      <c r="A6903">
        <v>2021</v>
      </c>
      <c r="B6903" t="s">
        <v>68</v>
      </c>
      <c r="C6903" t="s">
        <v>676</v>
      </c>
      <c r="D6903" t="s">
        <v>2</v>
      </c>
      <c r="E6903" t="s">
        <v>78</v>
      </c>
      <c r="F6903" t="s">
        <v>3</v>
      </c>
      <c r="G6903">
        <v>60523</v>
      </c>
      <c r="H6903" t="s">
        <v>71</v>
      </c>
    </row>
    <row r="6904" spans="1:8" x14ac:dyDescent="0.2">
      <c r="A6904">
        <v>2021</v>
      </c>
      <c r="B6904" t="s">
        <v>68</v>
      </c>
      <c r="C6904" t="s">
        <v>236</v>
      </c>
      <c r="D6904" t="s">
        <v>2</v>
      </c>
      <c r="E6904" t="s">
        <v>102</v>
      </c>
      <c r="F6904" t="s">
        <v>3</v>
      </c>
      <c r="G6904">
        <v>60008</v>
      </c>
      <c r="H6904" t="s">
        <v>71</v>
      </c>
    </row>
    <row r="6905" spans="1:8" x14ac:dyDescent="0.2">
      <c r="A6905">
        <v>2021</v>
      </c>
      <c r="B6905" t="s">
        <v>68</v>
      </c>
      <c r="C6905" t="s">
        <v>236</v>
      </c>
      <c r="D6905" t="s">
        <v>2</v>
      </c>
      <c r="E6905" t="s">
        <v>102</v>
      </c>
      <c r="F6905" t="s">
        <v>3</v>
      </c>
      <c r="G6905">
        <v>60008</v>
      </c>
      <c r="H6905" t="s">
        <v>71</v>
      </c>
    </row>
    <row r="6906" spans="1:8" x14ac:dyDescent="0.2">
      <c r="A6906">
        <v>2021</v>
      </c>
      <c r="B6906" t="s">
        <v>68</v>
      </c>
      <c r="C6906" t="s">
        <v>403</v>
      </c>
      <c r="D6906" t="s">
        <v>2</v>
      </c>
      <c r="E6906" t="s">
        <v>404</v>
      </c>
      <c r="F6906" t="s">
        <v>3</v>
      </c>
      <c r="G6906">
        <v>60187</v>
      </c>
      <c r="H6906" t="s">
        <v>71</v>
      </c>
    </row>
    <row r="6907" spans="1:8" x14ac:dyDescent="0.2">
      <c r="A6907">
        <v>2021</v>
      </c>
      <c r="B6907" t="s">
        <v>68</v>
      </c>
      <c r="C6907" t="s">
        <v>809</v>
      </c>
      <c r="D6907" t="s">
        <v>2</v>
      </c>
      <c r="E6907" t="s">
        <v>73</v>
      </c>
      <c r="F6907" t="s">
        <v>3</v>
      </c>
      <c r="G6907">
        <v>60173</v>
      </c>
      <c r="H6907" t="s">
        <v>71</v>
      </c>
    </row>
    <row r="6908" spans="1:8" x14ac:dyDescent="0.2">
      <c r="A6908">
        <v>2021</v>
      </c>
      <c r="B6908" t="s">
        <v>68</v>
      </c>
      <c r="C6908" t="s">
        <v>733</v>
      </c>
      <c r="D6908" t="s">
        <v>2</v>
      </c>
      <c r="E6908" t="s">
        <v>85</v>
      </c>
      <c r="F6908" t="s">
        <v>3</v>
      </c>
      <c r="G6908">
        <v>60005</v>
      </c>
      <c r="H6908" t="s">
        <v>71</v>
      </c>
    </row>
    <row r="6909" spans="1:8" x14ac:dyDescent="0.2">
      <c r="A6909">
        <v>2021</v>
      </c>
      <c r="B6909" t="s">
        <v>68</v>
      </c>
      <c r="C6909" t="s">
        <v>902</v>
      </c>
      <c r="D6909" t="s">
        <v>2</v>
      </c>
      <c r="E6909" t="s">
        <v>193</v>
      </c>
      <c r="F6909" t="s">
        <v>3</v>
      </c>
      <c r="G6909">
        <v>60062</v>
      </c>
      <c r="H6909" t="s">
        <v>71</v>
      </c>
    </row>
    <row r="6910" spans="1:8" x14ac:dyDescent="0.2">
      <c r="A6910">
        <v>2021</v>
      </c>
      <c r="B6910" t="s">
        <v>68</v>
      </c>
      <c r="C6910" t="s">
        <v>143</v>
      </c>
      <c r="D6910" t="s">
        <v>2</v>
      </c>
      <c r="E6910" t="s">
        <v>144</v>
      </c>
      <c r="F6910" t="s">
        <v>3</v>
      </c>
      <c r="G6910">
        <v>60048</v>
      </c>
      <c r="H6910" t="s">
        <v>71</v>
      </c>
    </row>
    <row r="6911" spans="1:8" x14ac:dyDescent="0.2">
      <c r="A6911">
        <v>2021</v>
      </c>
      <c r="B6911" t="s">
        <v>68</v>
      </c>
      <c r="C6911" t="s">
        <v>697</v>
      </c>
      <c r="D6911" t="s">
        <v>2</v>
      </c>
      <c r="E6911" t="s">
        <v>90</v>
      </c>
      <c r="F6911" t="s">
        <v>3</v>
      </c>
      <c r="G6911">
        <v>60563</v>
      </c>
      <c r="H6911" t="s">
        <v>71</v>
      </c>
    </row>
    <row r="6912" spans="1:8" x14ac:dyDescent="0.2">
      <c r="A6912">
        <v>2021</v>
      </c>
      <c r="B6912" t="s">
        <v>68</v>
      </c>
      <c r="C6912" t="s">
        <v>697</v>
      </c>
      <c r="D6912" t="s">
        <v>2</v>
      </c>
      <c r="E6912" t="s">
        <v>90</v>
      </c>
      <c r="F6912" t="s">
        <v>3</v>
      </c>
      <c r="G6912">
        <v>60563</v>
      </c>
      <c r="H6912" t="s">
        <v>71</v>
      </c>
    </row>
    <row r="6913" spans="1:8" x14ac:dyDescent="0.2">
      <c r="A6913">
        <v>2021</v>
      </c>
      <c r="B6913" t="s">
        <v>68</v>
      </c>
      <c r="C6913" t="s">
        <v>145</v>
      </c>
      <c r="D6913" t="s">
        <v>2</v>
      </c>
      <c r="E6913" t="s">
        <v>146</v>
      </c>
      <c r="F6913" t="s">
        <v>3</v>
      </c>
      <c r="G6913">
        <v>60169</v>
      </c>
      <c r="H6913" t="s">
        <v>71</v>
      </c>
    </row>
    <row r="6914" spans="1:8" x14ac:dyDescent="0.2">
      <c r="A6914">
        <v>2021</v>
      </c>
      <c r="B6914" t="s">
        <v>68</v>
      </c>
      <c r="C6914" t="s">
        <v>698</v>
      </c>
      <c r="D6914" t="s">
        <v>2</v>
      </c>
      <c r="E6914" t="s">
        <v>99</v>
      </c>
      <c r="F6914" t="s">
        <v>3</v>
      </c>
      <c r="G6914">
        <v>60532</v>
      </c>
      <c r="H6914" t="s">
        <v>71</v>
      </c>
    </row>
    <row r="6915" spans="1:8" x14ac:dyDescent="0.2">
      <c r="A6915">
        <v>2021</v>
      </c>
      <c r="B6915" t="s">
        <v>68</v>
      </c>
      <c r="C6915" t="s">
        <v>698</v>
      </c>
      <c r="D6915" t="s">
        <v>2</v>
      </c>
      <c r="E6915" t="s">
        <v>99</v>
      </c>
      <c r="F6915" t="s">
        <v>3</v>
      </c>
      <c r="G6915">
        <v>60532</v>
      </c>
      <c r="H6915" t="s">
        <v>71</v>
      </c>
    </row>
    <row r="6916" spans="1:8" x14ac:dyDescent="0.2">
      <c r="A6916">
        <v>2021</v>
      </c>
      <c r="B6916" t="s">
        <v>68</v>
      </c>
      <c r="C6916" t="s">
        <v>489</v>
      </c>
      <c r="D6916" t="s">
        <v>2</v>
      </c>
      <c r="E6916" t="s">
        <v>78</v>
      </c>
      <c r="F6916" t="s">
        <v>3</v>
      </c>
      <c r="G6916">
        <v>60523</v>
      </c>
      <c r="H6916" t="s">
        <v>71</v>
      </c>
    </row>
    <row r="6917" spans="1:8" x14ac:dyDescent="0.2">
      <c r="A6917">
        <v>2021</v>
      </c>
      <c r="B6917" t="s">
        <v>68</v>
      </c>
      <c r="C6917" t="s">
        <v>650</v>
      </c>
      <c r="D6917" t="s">
        <v>2</v>
      </c>
      <c r="E6917" t="s">
        <v>193</v>
      </c>
      <c r="F6917" t="s">
        <v>3</v>
      </c>
      <c r="G6917">
        <v>60062</v>
      </c>
      <c r="H6917" t="s">
        <v>71</v>
      </c>
    </row>
    <row r="6918" spans="1:8" x14ac:dyDescent="0.2">
      <c r="A6918">
        <v>2021</v>
      </c>
      <c r="B6918" t="s">
        <v>0</v>
      </c>
      <c r="C6918" t="s">
        <v>678</v>
      </c>
      <c r="D6918" t="s">
        <v>2</v>
      </c>
      <c r="E6918" t="s">
        <v>0</v>
      </c>
      <c r="F6918" t="s">
        <v>3</v>
      </c>
      <c r="G6918">
        <v>60607</v>
      </c>
      <c r="H6918" t="s">
        <v>4</v>
      </c>
    </row>
    <row r="6919" spans="1:8" x14ac:dyDescent="0.2">
      <c r="A6919">
        <v>2021</v>
      </c>
      <c r="B6919" t="s">
        <v>0</v>
      </c>
      <c r="C6919" t="s">
        <v>678</v>
      </c>
      <c r="D6919" t="s">
        <v>2</v>
      </c>
      <c r="E6919" t="s">
        <v>0</v>
      </c>
      <c r="F6919" t="s">
        <v>3</v>
      </c>
      <c r="G6919">
        <v>60607</v>
      </c>
      <c r="H6919" t="s">
        <v>4</v>
      </c>
    </row>
    <row r="6920" spans="1:8" x14ac:dyDescent="0.2">
      <c r="A6920">
        <v>2021</v>
      </c>
      <c r="B6920" t="s">
        <v>0</v>
      </c>
      <c r="C6920" t="s">
        <v>678</v>
      </c>
      <c r="D6920" t="s">
        <v>2</v>
      </c>
      <c r="E6920" t="s">
        <v>0</v>
      </c>
      <c r="F6920" t="s">
        <v>3</v>
      </c>
      <c r="G6920">
        <v>60607</v>
      </c>
      <c r="H6920" t="s">
        <v>4</v>
      </c>
    </row>
    <row r="6921" spans="1:8" x14ac:dyDescent="0.2">
      <c r="A6921">
        <v>2021</v>
      </c>
      <c r="B6921" t="s">
        <v>0</v>
      </c>
      <c r="C6921" t="s">
        <v>306</v>
      </c>
      <c r="D6921" t="s">
        <v>2</v>
      </c>
      <c r="E6921" t="s">
        <v>0</v>
      </c>
      <c r="F6921" t="s">
        <v>3</v>
      </c>
      <c r="G6921">
        <v>60661</v>
      </c>
      <c r="H6921" t="s">
        <v>4</v>
      </c>
    </row>
    <row r="6922" spans="1:8" x14ac:dyDescent="0.2">
      <c r="A6922">
        <v>2021</v>
      </c>
      <c r="B6922" t="s">
        <v>0</v>
      </c>
      <c r="C6922" t="s">
        <v>306</v>
      </c>
      <c r="D6922" t="s">
        <v>2</v>
      </c>
      <c r="E6922" t="s">
        <v>0</v>
      </c>
      <c r="F6922" t="s">
        <v>3</v>
      </c>
      <c r="G6922">
        <v>60661</v>
      </c>
      <c r="H6922" t="s">
        <v>4</v>
      </c>
    </row>
    <row r="6923" spans="1:8" x14ac:dyDescent="0.2">
      <c r="A6923">
        <v>2021</v>
      </c>
      <c r="B6923" t="s">
        <v>0</v>
      </c>
      <c r="C6923" t="s">
        <v>306</v>
      </c>
      <c r="D6923" t="s">
        <v>2</v>
      </c>
      <c r="E6923" t="s">
        <v>0</v>
      </c>
      <c r="F6923" t="s">
        <v>3</v>
      </c>
      <c r="G6923">
        <v>60661</v>
      </c>
      <c r="H6923" t="s">
        <v>4</v>
      </c>
    </row>
    <row r="6924" spans="1:8" x14ac:dyDescent="0.2">
      <c r="A6924">
        <v>2021</v>
      </c>
      <c r="B6924" t="s">
        <v>0</v>
      </c>
      <c r="C6924" t="s">
        <v>6</v>
      </c>
      <c r="D6924" t="s">
        <v>2</v>
      </c>
      <c r="E6924" t="s">
        <v>0</v>
      </c>
      <c r="F6924" t="s">
        <v>3</v>
      </c>
      <c r="G6924">
        <v>60603</v>
      </c>
      <c r="H6924" t="s">
        <v>4</v>
      </c>
    </row>
    <row r="6925" spans="1:8" x14ac:dyDescent="0.2">
      <c r="A6925">
        <v>2021</v>
      </c>
      <c r="B6925" t="s">
        <v>0</v>
      </c>
      <c r="C6925" t="s">
        <v>10</v>
      </c>
      <c r="D6925" t="s">
        <v>2</v>
      </c>
      <c r="E6925" t="s">
        <v>0</v>
      </c>
      <c r="F6925" t="s">
        <v>3</v>
      </c>
      <c r="G6925">
        <v>60601</v>
      </c>
      <c r="H6925" t="s">
        <v>4</v>
      </c>
    </row>
    <row r="6926" spans="1:8" x14ac:dyDescent="0.2">
      <c r="A6926">
        <v>2021</v>
      </c>
      <c r="B6926" t="s">
        <v>0</v>
      </c>
      <c r="C6926" t="s">
        <v>10</v>
      </c>
      <c r="D6926" t="s">
        <v>2</v>
      </c>
      <c r="E6926" t="s">
        <v>0</v>
      </c>
      <c r="F6926" t="s">
        <v>3</v>
      </c>
      <c r="G6926">
        <v>60601</v>
      </c>
      <c r="H6926" t="s">
        <v>4</v>
      </c>
    </row>
    <row r="6927" spans="1:8" x14ac:dyDescent="0.2">
      <c r="A6927">
        <v>2021</v>
      </c>
      <c r="B6927" t="s">
        <v>0</v>
      </c>
      <c r="C6927" t="s">
        <v>10</v>
      </c>
      <c r="D6927" t="s">
        <v>2</v>
      </c>
      <c r="E6927" t="s">
        <v>0</v>
      </c>
      <c r="F6927" t="s">
        <v>3</v>
      </c>
      <c r="G6927">
        <v>60601</v>
      </c>
      <c r="H6927" t="s">
        <v>4</v>
      </c>
    </row>
    <row r="6928" spans="1:8" x14ac:dyDescent="0.2">
      <c r="A6928">
        <v>2021</v>
      </c>
      <c r="B6928" t="s">
        <v>0</v>
      </c>
      <c r="C6928" t="s">
        <v>720</v>
      </c>
      <c r="D6928" t="s">
        <v>2</v>
      </c>
      <c r="E6928" t="s">
        <v>0</v>
      </c>
      <c r="F6928" t="s">
        <v>3</v>
      </c>
      <c r="G6928">
        <v>60603</v>
      </c>
      <c r="H6928" t="s">
        <v>4</v>
      </c>
    </row>
    <row r="6929" spans="1:8" x14ac:dyDescent="0.2">
      <c r="A6929">
        <v>2021</v>
      </c>
      <c r="B6929" t="s">
        <v>0</v>
      </c>
      <c r="C6929" t="s">
        <v>262</v>
      </c>
      <c r="D6929" t="s">
        <v>2</v>
      </c>
      <c r="E6929" t="s">
        <v>0</v>
      </c>
      <c r="F6929" t="s">
        <v>3</v>
      </c>
      <c r="G6929">
        <v>60601</v>
      </c>
      <c r="H6929" t="s">
        <v>4</v>
      </c>
    </row>
    <row r="6930" spans="1:8" x14ac:dyDescent="0.2">
      <c r="A6930">
        <v>2021</v>
      </c>
      <c r="B6930" t="s">
        <v>0</v>
      </c>
      <c r="C6930" t="s">
        <v>263</v>
      </c>
      <c r="D6930" t="s">
        <v>2</v>
      </c>
      <c r="E6930" t="s">
        <v>0</v>
      </c>
      <c r="F6930" t="s">
        <v>3</v>
      </c>
      <c r="G6930">
        <v>60654</v>
      </c>
      <c r="H6930" t="s">
        <v>4</v>
      </c>
    </row>
    <row r="6931" spans="1:8" x14ac:dyDescent="0.2">
      <c r="A6931">
        <v>2021</v>
      </c>
      <c r="B6931" t="s">
        <v>0</v>
      </c>
      <c r="C6931" t="s">
        <v>263</v>
      </c>
      <c r="D6931" t="s">
        <v>2</v>
      </c>
      <c r="E6931" t="s">
        <v>0</v>
      </c>
      <c r="F6931" t="s">
        <v>3</v>
      </c>
      <c r="G6931">
        <v>60654</v>
      </c>
      <c r="H6931" t="s">
        <v>4</v>
      </c>
    </row>
    <row r="6932" spans="1:8" x14ac:dyDescent="0.2">
      <c r="A6932">
        <v>2021</v>
      </c>
      <c r="B6932" t="s">
        <v>0</v>
      </c>
      <c r="C6932" t="s">
        <v>419</v>
      </c>
      <c r="D6932" t="s">
        <v>2</v>
      </c>
      <c r="E6932" t="s">
        <v>0</v>
      </c>
      <c r="F6932" t="s">
        <v>3</v>
      </c>
      <c r="G6932">
        <v>60654</v>
      </c>
      <c r="H6932" t="s">
        <v>4</v>
      </c>
    </row>
    <row r="6933" spans="1:8" x14ac:dyDescent="0.2">
      <c r="A6933">
        <v>2021</v>
      </c>
      <c r="B6933" t="s">
        <v>0</v>
      </c>
      <c r="C6933" t="s">
        <v>540</v>
      </c>
      <c r="D6933" t="s">
        <v>2</v>
      </c>
      <c r="E6933" t="s">
        <v>0</v>
      </c>
      <c r="F6933" t="s">
        <v>3</v>
      </c>
      <c r="G6933">
        <v>60602</v>
      </c>
      <c r="H6933" t="s">
        <v>4</v>
      </c>
    </row>
    <row r="6934" spans="1:8" x14ac:dyDescent="0.2">
      <c r="A6934">
        <v>2021</v>
      </c>
      <c r="B6934" t="s">
        <v>0</v>
      </c>
      <c r="C6934" t="s">
        <v>540</v>
      </c>
      <c r="D6934" t="s">
        <v>2</v>
      </c>
      <c r="E6934" t="s">
        <v>0</v>
      </c>
      <c r="F6934" t="s">
        <v>3</v>
      </c>
      <c r="G6934">
        <v>60602</v>
      </c>
      <c r="H6934" t="s">
        <v>4</v>
      </c>
    </row>
    <row r="6935" spans="1:8" x14ac:dyDescent="0.2">
      <c r="A6935">
        <v>2021</v>
      </c>
      <c r="B6935" t="s">
        <v>0</v>
      </c>
      <c r="C6935" t="s">
        <v>737</v>
      </c>
      <c r="D6935" t="s">
        <v>2</v>
      </c>
      <c r="E6935" t="s">
        <v>0</v>
      </c>
      <c r="F6935" t="s">
        <v>3</v>
      </c>
      <c r="G6935">
        <v>60607</v>
      </c>
      <c r="H6935" t="s">
        <v>4</v>
      </c>
    </row>
    <row r="6936" spans="1:8" x14ac:dyDescent="0.2">
      <c r="A6936">
        <v>2021</v>
      </c>
      <c r="B6936" t="s">
        <v>0</v>
      </c>
      <c r="C6936" t="s">
        <v>491</v>
      </c>
      <c r="D6936" t="s">
        <v>2</v>
      </c>
      <c r="E6936" t="s">
        <v>0</v>
      </c>
      <c r="F6936" t="s">
        <v>3</v>
      </c>
      <c r="G6936">
        <v>60606</v>
      </c>
      <c r="H6936" t="s">
        <v>4</v>
      </c>
    </row>
    <row r="6937" spans="1:8" x14ac:dyDescent="0.2">
      <c r="A6937">
        <v>2021</v>
      </c>
      <c r="B6937" t="s">
        <v>0</v>
      </c>
      <c r="C6937" t="s">
        <v>307</v>
      </c>
      <c r="D6937" t="s">
        <v>2</v>
      </c>
      <c r="E6937" t="s">
        <v>0</v>
      </c>
      <c r="F6937" t="s">
        <v>3</v>
      </c>
      <c r="G6937">
        <v>60601</v>
      </c>
      <c r="H6937" t="s">
        <v>4</v>
      </c>
    </row>
    <row r="6938" spans="1:8" x14ac:dyDescent="0.2">
      <c r="A6938">
        <v>2021</v>
      </c>
      <c r="B6938" t="s">
        <v>0</v>
      </c>
      <c r="C6938" t="s">
        <v>159</v>
      </c>
      <c r="D6938" t="s">
        <v>2</v>
      </c>
      <c r="E6938" t="s">
        <v>0</v>
      </c>
      <c r="F6938" t="s">
        <v>3</v>
      </c>
      <c r="G6938">
        <v>60606</v>
      </c>
      <c r="H6938" t="s">
        <v>4</v>
      </c>
    </row>
    <row r="6939" spans="1:8" x14ac:dyDescent="0.2">
      <c r="A6939">
        <v>2021</v>
      </c>
      <c r="B6939" t="s">
        <v>0</v>
      </c>
      <c r="C6939" t="s">
        <v>615</v>
      </c>
      <c r="D6939" t="s">
        <v>2</v>
      </c>
      <c r="E6939" t="s">
        <v>0</v>
      </c>
      <c r="F6939" t="s">
        <v>3</v>
      </c>
      <c r="G6939">
        <v>60654</v>
      </c>
      <c r="H6939" t="s">
        <v>4</v>
      </c>
    </row>
    <row r="6940" spans="1:8" x14ac:dyDescent="0.2">
      <c r="A6940">
        <v>2021</v>
      </c>
      <c r="B6940" t="s">
        <v>0</v>
      </c>
      <c r="C6940" t="s">
        <v>161</v>
      </c>
      <c r="D6940" t="s">
        <v>2</v>
      </c>
      <c r="E6940" t="s">
        <v>0</v>
      </c>
      <c r="F6940" t="s">
        <v>3</v>
      </c>
      <c r="G6940">
        <v>60654</v>
      </c>
      <c r="H6940" t="s">
        <v>4</v>
      </c>
    </row>
    <row r="6941" spans="1:8" x14ac:dyDescent="0.2">
      <c r="A6941">
        <v>2021</v>
      </c>
      <c r="B6941" t="s">
        <v>0</v>
      </c>
      <c r="C6941" t="s">
        <v>24</v>
      </c>
      <c r="D6941" t="s">
        <v>2</v>
      </c>
      <c r="E6941" t="s">
        <v>0</v>
      </c>
      <c r="F6941" t="s">
        <v>3</v>
      </c>
      <c r="G6941">
        <v>60606</v>
      </c>
      <c r="H6941" t="s">
        <v>4</v>
      </c>
    </row>
    <row r="6942" spans="1:8" x14ac:dyDescent="0.2">
      <c r="A6942">
        <v>2021</v>
      </c>
      <c r="B6942" t="s">
        <v>0</v>
      </c>
      <c r="C6942" t="s">
        <v>374</v>
      </c>
      <c r="D6942" t="s">
        <v>2</v>
      </c>
      <c r="E6942" t="s">
        <v>0</v>
      </c>
      <c r="F6942" t="s">
        <v>3</v>
      </c>
      <c r="G6942">
        <v>60661</v>
      </c>
      <c r="H6942" t="s">
        <v>4</v>
      </c>
    </row>
    <row r="6943" spans="1:8" x14ac:dyDescent="0.2">
      <c r="A6943">
        <v>2021</v>
      </c>
      <c r="B6943" t="s">
        <v>0</v>
      </c>
      <c r="C6943" t="s">
        <v>374</v>
      </c>
      <c r="D6943" t="s">
        <v>2</v>
      </c>
      <c r="E6943" t="s">
        <v>0</v>
      </c>
      <c r="F6943" t="s">
        <v>3</v>
      </c>
      <c r="G6943">
        <v>60661</v>
      </c>
      <c r="H6943" t="s">
        <v>4</v>
      </c>
    </row>
    <row r="6944" spans="1:8" x14ac:dyDescent="0.2">
      <c r="A6944">
        <v>2021</v>
      </c>
      <c r="B6944" t="s">
        <v>0</v>
      </c>
      <c r="C6944" t="s">
        <v>25</v>
      </c>
      <c r="D6944" t="s">
        <v>2</v>
      </c>
      <c r="E6944" t="s">
        <v>0</v>
      </c>
      <c r="F6944" t="s">
        <v>3</v>
      </c>
      <c r="G6944">
        <v>60601</v>
      </c>
      <c r="H6944" t="s">
        <v>4</v>
      </c>
    </row>
    <row r="6945" spans="1:8" x14ac:dyDescent="0.2">
      <c r="A6945">
        <v>2021</v>
      </c>
      <c r="B6945" t="s">
        <v>0</v>
      </c>
      <c r="C6945" t="s">
        <v>29</v>
      </c>
      <c r="D6945" t="s">
        <v>2</v>
      </c>
      <c r="E6945" t="s">
        <v>0</v>
      </c>
      <c r="F6945" t="s">
        <v>3</v>
      </c>
      <c r="G6945">
        <v>60606</v>
      </c>
      <c r="H6945" t="s">
        <v>4</v>
      </c>
    </row>
    <row r="6946" spans="1:8" x14ac:dyDescent="0.2">
      <c r="A6946">
        <v>2021</v>
      </c>
      <c r="B6946" t="s">
        <v>0</v>
      </c>
      <c r="C6946" t="s">
        <v>30</v>
      </c>
      <c r="D6946" t="s">
        <v>2</v>
      </c>
      <c r="E6946" t="s">
        <v>0</v>
      </c>
      <c r="F6946" t="s">
        <v>3</v>
      </c>
      <c r="G6946">
        <v>60603</v>
      </c>
      <c r="H6946" t="s">
        <v>4</v>
      </c>
    </row>
    <row r="6947" spans="1:8" x14ac:dyDescent="0.2">
      <c r="A6947">
        <v>2021</v>
      </c>
      <c r="B6947" t="s">
        <v>0</v>
      </c>
      <c r="C6947" t="s">
        <v>617</v>
      </c>
      <c r="D6947" t="s">
        <v>2</v>
      </c>
      <c r="E6947" t="s">
        <v>0</v>
      </c>
      <c r="F6947" t="s">
        <v>3</v>
      </c>
      <c r="G6947">
        <v>60661</v>
      </c>
      <c r="H6947" t="s">
        <v>4</v>
      </c>
    </row>
    <row r="6948" spans="1:8" x14ac:dyDescent="0.2">
      <c r="A6948">
        <v>2021</v>
      </c>
      <c r="B6948" t="s">
        <v>0</v>
      </c>
      <c r="C6948" t="s">
        <v>37</v>
      </c>
      <c r="D6948" t="s">
        <v>2</v>
      </c>
      <c r="E6948" t="s">
        <v>0</v>
      </c>
      <c r="F6948" t="s">
        <v>3</v>
      </c>
      <c r="G6948">
        <v>60601</v>
      </c>
      <c r="H6948" t="s">
        <v>4</v>
      </c>
    </row>
    <row r="6949" spans="1:8" x14ac:dyDescent="0.2">
      <c r="A6949">
        <v>2021</v>
      </c>
      <c r="B6949" t="s">
        <v>0</v>
      </c>
      <c r="C6949" t="s">
        <v>37</v>
      </c>
      <c r="D6949" t="s">
        <v>2</v>
      </c>
      <c r="E6949" t="s">
        <v>0</v>
      </c>
      <c r="F6949" t="s">
        <v>3</v>
      </c>
      <c r="G6949">
        <v>60601</v>
      </c>
      <c r="H6949" t="s">
        <v>4</v>
      </c>
    </row>
    <row r="6950" spans="1:8" x14ac:dyDescent="0.2">
      <c r="A6950">
        <v>2021</v>
      </c>
      <c r="B6950" t="s">
        <v>0</v>
      </c>
      <c r="C6950" t="s">
        <v>168</v>
      </c>
      <c r="D6950" t="s">
        <v>2</v>
      </c>
      <c r="E6950" t="s">
        <v>0</v>
      </c>
      <c r="F6950" t="s">
        <v>3</v>
      </c>
      <c r="G6950">
        <v>60601</v>
      </c>
      <c r="H6950" t="s">
        <v>4</v>
      </c>
    </row>
    <row r="6951" spans="1:8" x14ac:dyDescent="0.2">
      <c r="A6951">
        <v>2021</v>
      </c>
      <c r="B6951" t="s">
        <v>0</v>
      </c>
      <c r="C6951" t="s">
        <v>168</v>
      </c>
      <c r="D6951" t="s">
        <v>2</v>
      </c>
      <c r="E6951" t="s">
        <v>0</v>
      </c>
      <c r="F6951" t="s">
        <v>3</v>
      </c>
      <c r="G6951">
        <v>60601</v>
      </c>
      <c r="H6951" t="s">
        <v>4</v>
      </c>
    </row>
    <row r="6952" spans="1:8" x14ac:dyDescent="0.2">
      <c r="A6952">
        <v>2021</v>
      </c>
      <c r="B6952" t="s">
        <v>0</v>
      </c>
      <c r="C6952" t="s">
        <v>270</v>
      </c>
      <c r="D6952" t="s">
        <v>2</v>
      </c>
      <c r="E6952" t="s">
        <v>0</v>
      </c>
      <c r="F6952" t="s">
        <v>3</v>
      </c>
      <c r="G6952">
        <v>60606</v>
      </c>
      <c r="H6952" t="s">
        <v>4</v>
      </c>
    </row>
    <row r="6953" spans="1:8" x14ac:dyDescent="0.2">
      <c r="A6953">
        <v>2021</v>
      </c>
      <c r="B6953" t="s">
        <v>0</v>
      </c>
      <c r="C6953" t="s">
        <v>38</v>
      </c>
      <c r="D6953" t="s">
        <v>2</v>
      </c>
      <c r="E6953" t="s">
        <v>0</v>
      </c>
      <c r="F6953" t="s">
        <v>3</v>
      </c>
      <c r="G6953">
        <v>60602</v>
      </c>
      <c r="H6953" t="s">
        <v>4</v>
      </c>
    </row>
    <row r="6954" spans="1:8" x14ac:dyDescent="0.2">
      <c r="A6954">
        <v>2021</v>
      </c>
      <c r="B6954" t="s">
        <v>0</v>
      </c>
      <c r="C6954" t="s">
        <v>38</v>
      </c>
      <c r="D6954" t="s">
        <v>2</v>
      </c>
      <c r="E6954" t="s">
        <v>0</v>
      </c>
      <c r="F6954" t="s">
        <v>3</v>
      </c>
      <c r="G6954">
        <v>60602</v>
      </c>
      <c r="H6954" t="s">
        <v>4</v>
      </c>
    </row>
    <row r="6955" spans="1:8" x14ac:dyDescent="0.2">
      <c r="A6955">
        <v>2021</v>
      </c>
      <c r="B6955" t="s">
        <v>0</v>
      </c>
      <c r="C6955" t="s">
        <v>169</v>
      </c>
      <c r="D6955" t="s">
        <v>2</v>
      </c>
      <c r="E6955" t="s">
        <v>0</v>
      </c>
      <c r="F6955" t="s">
        <v>3</v>
      </c>
      <c r="G6955">
        <v>60602</v>
      </c>
      <c r="H6955" t="s">
        <v>4</v>
      </c>
    </row>
    <row r="6956" spans="1:8" x14ac:dyDescent="0.2">
      <c r="A6956">
        <v>2021</v>
      </c>
      <c r="B6956" t="s">
        <v>0</v>
      </c>
      <c r="C6956" t="s">
        <v>47</v>
      </c>
      <c r="D6956" t="s">
        <v>2</v>
      </c>
      <c r="E6956" t="s">
        <v>0</v>
      </c>
      <c r="F6956" t="s">
        <v>3</v>
      </c>
      <c r="G6956">
        <v>60604</v>
      </c>
      <c r="H6956" t="s">
        <v>4</v>
      </c>
    </row>
    <row r="6957" spans="1:8" x14ac:dyDescent="0.2">
      <c r="A6957">
        <v>2021</v>
      </c>
      <c r="B6957" t="s">
        <v>0</v>
      </c>
      <c r="C6957" t="s">
        <v>48</v>
      </c>
      <c r="D6957" t="s">
        <v>2</v>
      </c>
      <c r="E6957" t="s">
        <v>0</v>
      </c>
      <c r="F6957" t="s">
        <v>3</v>
      </c>
      <c r="G6957">
        <v>60606</v>
      </c>
      <c r="H6957" t="s">
        <v>4</v>
      </c>
    </row>
    <row r="6958" spans="1:8" x14ac:dyDescent="0.2">
      <c r="A6958">
        <v>2021</v>
      </c>
      <c r="B6958" t="s">
        <v>0</v>
      </c>
      <c r="C6958" t="s">
        <v>49</v>
      </c>
      <c r="D6958" t="s">
        <v>2</v>
      </c>
      <c r="E6958" t="s">
        <v>0</v>
      </c>
      <c r="F6958" t="s">
        <v>3</v>
      </c>
      <c r="G6958">
        <v>60606</v>
      </c>
      <c r="H6958" t="s">
        <v>4</v>
      </c>
    </row>
    <row r="6959" spans="1:8" x14ac:dyDescent="0.2">
      <c r="A6959">
        <v>2021</v>
      </c>
      <c r="B6959" t="s">
        <v>0</v>
      </c>
      <c r="C6959" t="s">
        <v>52</v>
      </c>
      <c r="D6959" t="s">
        <v>2</v>
      </c>
      <c r="E6959" t="s">
        <v>0</v>
      </c>
      <c r="F6959" t="s">
        <v>3</v>
      </c>
      <c r="G6959">
        <v>60603</v>
      </c>
      <c r="H6959" t="s">
        <v>4</v>
      </c>
    </row>
    <row r="6960" spans="1:8" x14ac:dyDescent="0.2">
      <c r="A6960">
        <v>2021</v>
      </c>
      <c r="B6960" t="s">
        <v>0</v>
      </c>
      <c r="C6960" t="s">
        <v>378</v>
      </c>
      <c r="D6960" t="s">
        <v>2</v>
      </c>
      <c r="E6960" t="s">
        <v>0</v>
      </c>
      <c r="F6960" t="s">
        <v>3</v>
      </c>
      <c r="G6960">
        <v>60661</v>
      </c>
      <c r="H6960" t="s">
        <v>4</v>
      </c>
    </row>
    <row r="6961" spans="1:8" x14ac:dyDescent="0.2">
      <c r="A6961">
        <v>2021</v>
      </c>
      <c r="B6961" t="s">
        <v>0</v>
      </c>
      <c r="C6961" t="s">
        <v>56</v>
      </c>
      <c r="D6961" t="s">
        <v>2</v>
      </c>
      <c r="E6961" t="s">
        <v>0</v>
      </c>
      <c r="F6961" t="s">
        <v>3</v>
      </c>
      <c r="G6961">
        <v>60606</v>
      </c>
      <c r="H6961" t="s">
        <v>4</v>
      </c>
    </row>
    <row r="6962" spans="1:8" x14ac:dyDescent="0.2">
      <c r="A6962">
        <v>2021</v>
      </c>
      <c r="B6962" t="s">
        <v>0</v>
      </c>
      <c r="C6962" t="s">
        <v>177</v>
      </c>
      <c r="D6962" t="s">
        <v>2</v>
      </c>
      <c r="E6962" t="s">
        <v>0</v>
      </c>
      <c r="F6962" t="s">
        <v>3</v>
      </c>
      <c r="G6962">
        <v>60606</v>
      </c>
      <c r="H6962" t="s">
        <v>4</v>
      </c>
    </row>
    <row r="6963" spans="1:8" x14ac:dyDescent="0.2">
      <c r="A6963">
        <v>2021</v>
      </c>
      <c r="B6963" t="s">
        <v>0</v>
      </c>
      <c r="C6963" t="s">
        <v>177</v>
      </c>
      <c r="D6963" t="s">
        <v>2</v>
      </c>
      <c r="E6963" t="s">
        <v>0</v>
      </c>
      <c r="F6963" t="s">
        <v>3</v>
      </c>
      <c r="G6963">
        <v>60606</v>
      </c>
      <c r="H6963" t="s">
        <v>4</v>
      </c>
    </row>
    <row r="6964" spans="1:8" x14ac:dyDescent="0.2">
      <c r="A6964">
        <v>2021</v>
      </c>
      <c r="B6964" t="s">
        <v>0</v>
      </c>
      <c r="C6964" t="s">
        <v>802</v>
      </c>
      <c r="D6964" t="s">
        <v>2</v>
      </c>
      <c r="E6964" t="s">
        <v>0</v>
      </c>
      <c r="F6964" t="s">
        <v>3</v>
      </c>
      <c r="G6964">
        <v>60611</v>
      </c>
      <c r="H6964" t="s">
        <v>4</v>
      </c>
    </row>
    <row r="6965" spans="1:8" x14ac:dyDescent="0.2">
      <c r="A6965">
        <v>2021</v>
      </c>
      <c r="B6965" t="s">
        <v>0</v>
      </c>
      <c r="C6965" t="s">
        <v>802</v>
      </c>
      <c r="D6965" t="s">
        <v>2</v>
      </c>
      <c r="E6965" t="s">
        <v>0</v>
      </c>
      <c r="F6965" t="s">
        <v>3</v>
      </c>
      <c r="G6965">
        <v>60611</v>
      </c>
      <c r="H6965" t="s">
        <v>4</v>
      </c>
    </row>
    <row r="6966" spans="1:8" x14ac:dyDescent="0.2">
      <c r="A6966">
        <v>2021</v>
      </c>
      <c r="B6966" t="s">
        <v>0</v>
      </c>
      <c r="C6966" t="s">
        <v>58</v>
      </c>
      <c r="D6966" t="s">
        <v>2</v>
      </c>
      <c r="E6966" t="s">
        <v>0</v>
      </c>
      <c r="F6966" t="s">
        <v>3</v>
      </c>
      <c r="G6966">
        <v>60606</v>
      </c>
      <c r="H6966" t="s">
        <v>4</v>
      </c>
    </row>
    <row r="6967" spans="1:8" x14ac:dyDescent="0.2">
      <c r="A6967">
        <v>2021</v>
      </c>
      <c r="B6967" t="s">
        <v>0</v>
      </c>
      <c r="C6967" t="s">
        <v>379</v>
      </c>
      <c r="D6967" t="s">
        <v>2</v>
      </c>
      <c r="E6967" t="s">
        <v>0</v>
      </c>
      <c r="F6967" t="s">
        <v>3</v>
      </c>
      <c r="G6967">
        <v>60607</v>
      </c>
      <c r="H6967" t="s">
        <v>4</v>
      </c>
    </row>
    <row r="6968" spans="1:8" x14ac:dyDescent="0.2">
      <c r="A6968">
        <v>2021</v>
      </c>
      <c r="B6968" t="s">
        <v>0</v>
      </c>
      <c r="C6968" t="s">
        <v>565</v>
      </c>
      <c r="D6968" t="s">
        <v>2</v>
      </c>
      <c r="E6968" t="s">
        <v>0</v>
      </c>
      <c r="F6968" t="s">
        <v>3</v>
      </c>
      <c r="G6968">
        <v>60606</v>
      </c>
      <c r="H6968" t="s">
        <v>4</v>
      </c>
    </row>
    <row r="6969" spans="1:8" x14ac:dyDescent="0.2">
      <c r="A6969">
        <v>2021</v>
      </c>
      <c r="B6969" t="s">
        <v>0</v>
      </c>
      <c r="C6969" t="s">
        <v>464</v>
      </c>
      <c r="D6969" t="s">
        <v>2</v>
      </c>
      <c r="E6969" t="s">
        <v>0</v>
      </c>
      <c r="F6969" t="s">
        <v>3</v>
      </c>
      <c r="G6969">
        <v>60606</v>
      </c>
      <c r="H6969" t="s">
        <v>4</v>
      </c>
    </row>
    <row r="6970" spans="1:8" x14ac:dyDescent="0.2">
      <c r="A6970">
        <v>2021</v>
      </c>
      <c r="B6970" t="s">
        <v>0</v>
      </c>
      <c r="C6970" t="s">
        <v>642</v>
      </c>
      <c r="D6970" t="s">
        <v>2</v>
      </c>
      <c r="E6970" t="s">
        <v>0</v>
      </c>
      <c r="F6970" t="s">
        <v>3</v>
      </c>
      <c r="G6970">
        <v>60654</v>
      </c>
      <c r="H6970" t="s">
        <v>4</v>
      </c>
    </row>
    <row r="6971" spans="1:8" x14ac:dyDescent="0.2">
      <c r="A6971">
        <v>2021</v>
      </c>
      <c r="B6971" t="s">
        <v>0</v>
      </c>
      <c r="C6971" t="s">
        <v>60</v>
      </c>
      <c r="D6971" t="s">
        <v>2</v>
      </c>
      <c r="E6971" t="s">
        <v>0</v>
      </c>
      <c r="F6971" t="s">
        <v>3</v>
      </c>
      <c r="G6971">
        <v>60602</v>
      </c>
      <c r="H6971" t="s">
        <v>4</v>
      </c>
    </row>
    <row r="6972" spans="1:8" x14ac:dyDescent="0.2">
      <c r="A6972">
        <v>2021</v>
      </c>
      <c r="B6972" t="s">
        <v>0</v>
      </c>
      <c r="C6972" t="s">
        <v>682</v>
      </c>
      <c r="D6972" t="s">
        <v>2</v>
      </c>
      <c r="E6972" t="s">
        <v>0</v>
      </c>
      <c r="F6972" t="s">
        <v>3</v>
      </c>
      <c r="G6972">
        <v>60607</v>
      </c>
      <c r="H6972" t="s">
        <v>4</v>
      </c>
    </row>
    <row r="6973" spans="1:8" x14ac:dyDescent="0.2">
      <c r="A6973">
        <v>2021</v>
      </c>
      <c r="B6973" t="s">
        <v>0</v>
      </c>
      <c r="C6973" t="s">
        <v>895</v>
      </c>
      <c r="D6973" t="s">
        <v>2</v>
      </c>
      <c r="E6973" t="s">
        <v>0</v>
      </c>
      <c r="F6973" t="s">
        <v>3</v>
      </c>
      <c r="G6973">
        <v>60607</v>
      </c>
      <c r="H6973" t="s">
        <v>4</v>
      </c>
    </row>
    <row r="6974" spans="1:8" x14ac:dyDescent="0.2">
      <c r="A6974">
        <v>2021</v>
      </c>
      <c r="B6974" t="s">
        <v>0</v>
      </c>
      <c r="C6974" t="s">
        <v>619</v>
      </c>
      <c r="D6974" t="s">
        <v>2</v>
      </c>
      <c r="E6974" t="s">
        <v>0</v>
      </c>
      <c r="F6974" t="s">
        <v>3</v>
      </c>
      <c r="G6974">
        <v>60607</v>
      </c>
      <c r="H6974" t="s">
        <v>4</v>
      </c>
    </row>
    <row r="6975" spans="1:8" x14ac:dyDescent="0.2">
      <c r="A6975">
        <v>2021</v>
      </c>
      <c r="B6975" t="s">
        <v>0</v>
      </c>
      <c r="C6975" t="s">
        <v>467</v>
      </c>
      <c r="D6975" t="s">
        <v>2</v>
      </c>
      <c r="E6975" t="s">
        <v>0</v>
      </c>
      <c r="F6975" t="s">
        <v>3</v>
      </c>
      <c r="G6975">
        <v>60602</v>
      </c>
      <c r="H6975" t="s">
        <v>4</v>
      </c>
    </row>
    <row r="6976" spans="1:8" x14ac:dyDescent="0.2">
      <c r="A6976">
        <v>2021</v>
      </c>
      <c r="B6976" t="s">
        <v>0</v>
      </c>
      <c r="C6976" t="s">
        <v>467</v>
      </c>
      <c r="D6976" t="s">
        <v>2</v>
      </c>
      <c r="E6976" t="s">
        <v>0</v>
      </c>
      <c r="F6976" t="s">
        <v>3</v>
      </c>
      <c r="G6976">
        <v>60602</v>
      </c>
      <c r="H6976" t="s">
        <v>4</v>
      </c>
    </row>
    <row r="6977" spans="1:8" x14ac:dyDescent="0.2">
      <c r="A6977">
        <v>2021</v>
      </c>
      <c r="B6977" t="s">
        <v>0</v>
      </c>
      <c r="C6977" t="s">
        <v>64</v>
      </c>
      <c r="D6977" t="s">
        <v>2</v>
      </c>
      <c r="E6977" t="s">
        <v>0</v>
      </c>
      <c r="F6977" t="s">
        <v>3</v>
      </c>
      <c r="G6977">
        <v>60611</v>
      </c>
      <c r="H6977" t="s">
        <v>4</v>
      </c>
    </row>
    <row r="6978" spans="1:8" x14ac:dyDescent="0.2">
      <c r="A6978">
        <v>2021</v>
      </c>
      <c r="B6978" t="s">
        <v>0</v>
      </c>
      <c r="C6978" t="s">
        <v>382</v>
      </c>
      <c r="D6978" t="s">
        <v>2</v>
      </c>
      <c r="E6978" t="s">
        <v>0</v>
      </c>
      <c r="F6978" t="s">
        <v>3</v>
      </c>
      <c r="G6978">
        <v>60661</v>
      </c>
      <c r="H6978" t="s">
        <v>4</v>
      </c>
    </row>
    <row r="6979" spans="1:8" x14ac:dyDescent="0.2">
      <c r="A6979">
        <v>2021</v>
      </c>
      <c r="B6979" t="s">
        <v>0</v>
      </c>
      <c r="C6979" t="s">
        <v>183</v>
      </c>
      <c r="D6979" t="s">
        <v>2</v>
      </c>
      <c r="E6979" t="s">
        <v>0</v>
      </c>
      <c r="F6979" t="s">
        <v>3</v>
      </c>
      <c r="G6979">
        <v>60607</v>
      </c>
      <c r="H6979" t="s">
        <v>4</v>
      </c>
    </row>
    <row r="6980" spans="1:8" x14ac:dyDescent="0.2">
      <c r="A6980">
        <v>2021</v>
      </c>
      <c r="B6980" t="s">
        <v>0</v>
      </c>
      <c r="C6980" t="s">
        <v>184</v>
      </c>
      <c r="D6980" t="s">
        <v>2</v>
      </c>
      <c r="E6980" t="s">
        <v>0</v>
      </c>
      <c r="F6980" t="s">
        <v>3</v>
      </c>
      <c r="G6980">
        <v>60607</v>
      </c>
      <c r="H6980" t="s">
        <v>4</v>
      </c>
    </row>
    <row r="6981" spans="1:8" x14ac:dyDescent="0.2">
      <c r="A6981">
        <v>2021</v>
      </c>
      <c r="B6981" t="s">
        <v>68</v>
      </c>
      <c r="C6981" t="s">
        <v>501</v>
      </c>
      <c r="D6981" t="s">
        <v>2</v>
      </c>
      <c r="E6981" t="s">
        <v>75</v>
      </c>
      <c r="F6981" t="s">
        <v>3</v>
      </c>
      <c r="G6981">
        <v>60018</v>
      </c>
      <c r="H6981" t="s">
        <v>71</v>
      </c>
    </row>
    <row r="6982" spans="1:8" x14ac:dyDescent="0.2">
      <c r="A6982">
        <v>2021</v>
      </c>
      <c r="B6982" t="s">
        <v>68</v>
      </c>
      <c r="C6982" t="s">
        <v>501</v>
      </c>
      <c r="D6982" t="s">
        <v>2</v>
      </c>
      <c r="E6982" t="s">
        <v>75</v>
      </c>
      <c r="F6982" t="s">
        <v>3</v>
      </c>
      <c r="G6982">
        <v>60018</v>
      </c>
      <c r="H6982" t="s">
        <v>71</v>
      </c>
    </row>
    <row r="6983" spans="1:8" x14ac:dyDescent="0.2">
      <c r="A6983">
        <v>2021</v>
      </c>
      <c r="B6983" t="s">
        <v>68</v>
      </c>
      <c r="C6983" t="s">
        <v>501</v>
      </c>
      <c r="D6983" t="s">
        <v>2</v>
      </c>
      <c r="E6983" t="s">
        <v>75</v>
      </c>
      <c r="F6983" t="s">
        <v>3</v>
      </c>
      <c r="G6983">
        <v>60018</v>
      </c>
      <c r="H6983" t="s">
        <v>71</v>
      </c>
    </row>
    <row r="6984" spans="1:8" x14ac:dyDescent="0.2">
      <c r="A6984">
        <v>2021</v>
      </c>
      <c r="B6984" t="s">
        <v>68</v>
      </c>
      <c r="C6984" t="s">
        <v>185</v>
      </c>
      <c r="D6984" t="s">
        <v>2</v>
      </c>
      <c r="E6984" t="s">
        <v>126</v>
      </c>
      <c r="F6984" t="s">
        <v>3</v>
      </c>
      <c r="G6984">
        <v>60148</v>
      </c>
      <c r="H6984" t="s">
        <v>71</v>
      </c>
    </row>
    <row r="6985" spans="1:8" x14ac:dyDescent="0.2">
      <c r="A6985">
        <v>2021</v>
      </c>
      <c r="B6985" t="s">
        <v>68</v>
      </c>
      <c r="C6985" t="s">
        <v>185</v>
      </c>
      <c r="D6985" t="s">
        <v>2</v>
      </c>
      <c r="E6985" t="s">
        <v>126</v>
      </c>
      <c r="F6985" t="s">
        <v>3</v>
      </c>
      <c r="G6985">
        <v>60148</v>
      </c>
      <c r="H6985" t="s">
        <v>71</v>
      </c>
    </row>
    <row r="6986" spans="1:8" x14ac:dyDescent="0.2">
      <c r="A6986">
        <v>2021</v>
      </c>
      <c r="B6986" t="s">
        <v>68</v>
      </c>
      <c r="C6986" t="s">
        <v>332</v>
      </c>
      <c r="D6986" t="s">
        <v>2</v>
      </c>
      <c r="E6986" t="s">
        <v>333</v>
      </c>
      <c r="F6986" t="s">
        <v>3</v>
      </c>
      <c r="G6986">
        <v>60007</v>
      </c>
      <c r="H6986" t="s">
        <v>71</v>
      </c>
    </row>
    <row r="6987" spans="1:8" x14ac:dyDescent="0.2">
      <c r="A6987">
        <v>2021</v>
      </c>
      <c r="B6987" t="s">
        <v>68</v>
      </c>
      <c r="C6987" t="s">
        <v>77</v>
      </c>
      <c r="D6987" t="s">
        <v>2</v>
      </c>
      <c r="E6987" t="s">
        <v>78</v>
      </c>
      <c r="F6987" t="s">
        <v>3</v>
      </c>
      <c r="G6987">
        <v>60523</v>
      </c>
      <c r="H6987" t="s">
        <v>71</v>
      </c>
    </row>
    <row r="6988" spans="1:8" x14ac:dyDescent="0.2">
      <c r="A6988">
        <v>2021</v>
      </c>
      <c r="B6988" t="s">
        <v>68</v>
      </c>
      <c r="C6988" t="s">
        <v>77</v>
      </c>
      <c r="D6988" t="s">
        <v>2</v>
      </c>
      <c r="E6988" t="s">
        <v>78</v>
      </c>
      <c r="F6988" t="s">
        <v>3</v>
      </c>
      <c r="G6988">
        <v>60523</v>
      </c>
      <c r="H6988" t="s">
        <v>71</v>
      </c>
    </row>
    <row r="6989" spans="1:8" x14ac:dyDescent="0.2">
      <c r="A6989">
        <v>2021</v>
      </c>
      <c r="B6989" t="s">
        <v>68</v>
      </c>
      <c r="C6989" t="s">
        <v>77</v>
      </c>
      <c r="D6989" t="s">
        <v>2</v>
      </c>
      <c r="E6989" t="s">
        <v>78</v>
      </c>
      <c r="F6989" t="s">
        <v>3</v>
      </c>
      <c r="G6989">
        <v>60523</v>
      </c>
      <c r="H6989" t="s">
        <v>71</v>
      </c>
    </row>
    <row r="6990" spans="1:8" x14ac:dyDescent="0.2">
      <c r="A6990">
        <v>2021</v>
      </c>
      <c r="B6990" t="s">
        <v>68</v>
      </c>
      <c r="C6990" t="s">
        <v>77</v>
      </c>
      <c r="D6990" t="s">
        <v>2</v>
      </c>
      <c r="E6990" t="s">
        <v>78</v>
      </c>
      <c r="F6990" t="s">
        <v>3</v>
      </c>
      <c r="G6990">
        <v>60523</v>
      </c>
      <c r="H6990" t="s">
        <v>71</v>
      </c>
    </row>
    <row r="6991" spans="1:8" x14ac:dyDescent="0.2">
      <c r="A6991">
        <v>2021</v>
      </c>
      <c r="B6991" t="s">
        <v>68</v>
      </c>
      <c r="C6991" t="s">
        <v>77</v>
      </c>
      <c r="D6991" t="s">
        <v>2</v>
      </c>
      <c r="E6991" t="s">
        <v>78</v>
      </c>
      <c r="F6991" t="s">
        <v>3</v>
      </c>
      <c r="G6991">
        <v>60523</v>
      </c>
      <c r="H6991" t="s">
        <v>71</v>
      </c>
    </row>
    <row r="6992" spans="1:8" x14ac:dyDescent="0.2">
      <c r="A6992">
        <v>2021</v>
      </c>
      <c r="B6992" t="s">
        <v>68</v>
      </c>
      <c r="C6992" t="s">
        <v>77</v>
      </c>
      <c r="D6992" t="s">
        <v>2</v>
      </c>
      <c r="E6992" t="s">
        <v>78</v>
      </c>
      <c r="F6992" t="s">
        <v>3</v>
      </c>
      <c r="G6992">
        <v>60523</v>
      </c>
      <c r="H6992" t="s">
        <v>71</v>
      </c>
    </row>
    <row r="6993" spans="1:8" x14ac:dyDescent="0.2">
      <c r="A6993">
        <v>2021</v>
      </c>
      <c r="B6993" t="s">
        <v>68</v>
      </c>
      <c r="C6993" t="s">
        <v>77</v>
      </c>
      <c r="D6993" t="s">
        <v>2</v>
      </c>
      <c r="E6993" t="s">
        <v>78</v>
      </c>
      <c r="F6993" t="s">
        <v>3</v>
      </c>
      <c r="G6993">
        <v>60523</v>
      </c>
      <c r="H6993" t="s">
        <v>71</v>
      </c>
    </row>
    <row r="6994" spans="1:8" x14ac:dyDescent="0.2">
      <c r="A6994">
        <v>2021</v>
      </c>
      <c r="B6994" t="s">
        <v>68</v>
      </c>
      <c r="C6994" t="s">
        <v>77</v>
      </c>
      <c r="D6994" t="s">
        <v>2</v>
      </c>
      <c r="E6994" t="s">
        <v>78</v>
      </c>
      <c r="F6994" t="s">
        <v>3</v>
      </c>
      <c r="G6994">
        <v>60523</v>
      </c>
      <c r="H6994" t="s">
        <v>71</v>
      </c>
    </row>
    <row r="6995" spans="1:8" x14ac:dyDescent="0.2">
      <c r="A6995">
        <v>2021</v>
      </c>
      <c r="B6995" t="s">
        <v>68</v>
      </c>
      <c r="C6995" t="s">
        <v>77</v>
      </c>
      <c r="D6995" t="s">
        <v>2</v>
      </c>
      <c r="E6995" t="s">
        <v>78</v>
      </c>
      <c r="F6995" t="s">
        <v>3</v>
      </c>
      <c r="G6995">
        <v>60523</v>
      </c>
      <c r="H6995" t="s">
        <v>71</v>
      </c>
    </row>
    <row r="6996" spans="1:8" x14ac:dyDescent="0.2">
      <c r="A6996">
        <v>2021</v>
      </c>
      <c r="B6996" t="s">
        <v>68</v>
      </c>
      <c r="C6996" t="s">
        <v>77</v>
      </c>
      <c r="D6996" t="s">
        <v>2</v>
      </c>
      <c r="E6996" t="s">
        <v>78</v>
      </c>
      <c r="F6996" t="s">
        <v>3</v>
      </c>
      <c r="G6996">
        <v>60523</v>
      </c>
      <c r="H6996" t="s">
        <v>71</v>
      </c>
    </row>
    <row r="6997" spans="1:8" x14ac:dyDescent="0.2">
      <c r="A6997">
        <v>2021</v>
      </c>
      <c r="B6997" t="s">
        <v>68</v>
      </c>
      <c r="C6997" t="s">
        <v>79</v>
      </c>
      <c r="D6997" t="s">
        <v>2</v>
      </c>
      <c r="E6997" t="s">
        <v>80</v>
      </c>
      <c r="F6997" t="s">
        <v>3</v>
      </c>
      <c r="G6997">
        <v>60069</v>
      </c>
      <c r="H6997" t="s">
        <v>71</v>
      </c>
    </row>
    <row r="6998" spans="1:8" x14ac:dyDescent="0.2">
      <c r="A6998">
        <v>2021</v>
      </c>
      <c r="B6998" t="s">
        <v>68</v>
      </c>
      <c r="C6998" t="s">
        <v>79</v>
      </c>
      <c r="D6998" t="s">
        <v>2</v>
      </c>
      <c r="E6998" t="s">
        <v>80</v>
      </c>
      <c r="F6998" t="s">
        <v>3</v>
      </c>
      <c r="G6998">
        <v>60069</v>
      </c>
      <c r="H6998" t="s">
        <v>71</v>
      </c>
    </row>
    <row r="6999" spans="1:8" x14ac:dyDescent="0.2">
      <c r="A6999">
        <v>2021</v>
      </c>
      <c r="B6999" t="s">
        <v>68</v>
      </c>
      <c r="C6999" t="s">
        <v>79</v>
      </c>
      <c r="D6999" t="s">
        <v>2</v>
      </c>
      <c r="E6999" t="s">
        <v>80</v>
      </c>
      <c r="F6999" t="s">
        <v>3</v>
      </c>
      <c r="G6999">
        <v>60069</v>
      </c>
      <c r="H6999" t="s">
        <v>71</v>
      </c>
    </row>
    <row r="7000" spans="1:8" x14ac:dyDescent="0.2">
      <c r="A7000">
        <v>2021</v>
      </c>
      <c r="B7000" t="s">
        <v>68</v>
      </c>
      <c r="C7000" t="s">
        <v>468</v>
      </c>
      <c r="D7000" t="s">
        <v>2</v>
      </c>
      <c r="E7000" t="s">
        <v>193</v>
      </c>
      <c r="F7000" t="s">
        <v>3</v>
      </c>
      <c r="G7000">
        <v>60062</v>
      </c>
      <c r="H7000" t="s">
        <v>71</v>
      </c>
    </row>
    <row r="7001" spans="1:8" x14ac:dyDescent="0.2">
      <c r="A7001">
        <v>2021</v>
      </c>
      <c r="B7001" t="s">
        <v>68</v>
      </c>
      <c r="C7001" t="s">
        <v>548</v>
      </c>
      <c r="D7001" t="s">
        <v>2</v>
      </c>
      <c r="E7001" t="s">
        <v>111</v>
      </c>
      <c r="F7001" t="s">
        <v>3</v>
      </c>
      <c r="G7001">
        <v>60077</v>
      </c>
      <c r="H7001" t="s">
        <v>71</v>
      </c>
    </row>
    <row r="7002" spans="1:8" x14ac:dyDescent="0.2">
      <c r="A7002">
        <v>2021</v>
      </c>
      <c r="B7002" t="s">
        <v>68</v>
      </c>
      <c r="C7002" t="s">
        <v>334</v>
      </c>
      <c r="D7002" t="s">
        <v>2</v>
      </c>
      <c r="E7002" t="s">
        <v>193</v>
      </c>
      <c r="F7002" t="s">
        <v>3</v>
      </c>
      <c r="G7002">
        <v>60062</v>
      </c>
      <c r="H7002" t="s">
        <v>71</v>
      </c>
    </row>
    <row r="7003" spans="1:8" x14ac:dyDescent="0.2">
      <c r="A7003">
        <v>2021</v>
      </c>
      <c r="B7003" t="s">
        <v>68</v>
      </c>
      <c r="C7003" t="s">
        <v>427</v>
      </c>
      <c r="D7003" t="s">
        <v>2</v>
      </c>
      <c r="E7003" t="s">
        <v>428</v>
      </c>
      <c r="F7003" t="s">
        <v>3</v>
      </c>
      <c r="G7003">
        <v>60106</v>
      </c>
      <c r="H7003" t="s">
        <v>71</v>
      </c>
    </row>
    <row r="7004" spans="1:8" x14ac:dyDescent="0.2">
      <c r="A7004">
        <v>2021</v>
      </c>
      <c r="B7004" t="s">
        <v>68</v>
      </c>
      <c r="C7004" t="s">
        <v>198</v>
      </c>
      <c r="D7004" t="s">
        <v>2</v>
      </c>
      <c r="E7004" t="s">
        <v>73</v>
      </c>
      <c r="F7004" t="s">
        <v>3</v>
      </c>
      <c r="G7004">
        <v>60195</v>
      </c>
      <c r="H7004" t="s">
        <v>71</v>
      </c>
    </row>
    <row r="7005" spans="1:8" x14ac:dyDescent="0.2">
      <c r="A7005">
        <v>2021</v>
      </c>
      <c r="B7005" t="s">
        <v>68</v>
      </c>
      <c r="C7005" t="s">
        <v>199</v>
      </c>
      <c r="D7005" t="s">
        <v>2</v>
      </c>
      <c r="E7005" t="s">
        <v>78</v>
      </c>
      <c r="F7005" t="s">
        <v>3</v>
      </c>
      <c r="G7005">
        <v>60523</v>
      </c>
      <c r="H7005" t="s">
        <v>71</v>
      </c>
    </row>
    <row r="7006" spans="1:8" x14ac:dyDescent="0.2">
      <c r="A7006">
        <v>2021</v>
      </c>
      <c r="B7006" t="s">
        <v>68</v>
      </c>
      <c r="C7006" t="s">
        <v>621</v>
      </c>
      <c r="D7006" t="s">
        <v>2</v>
      </c>
      <c r="E7006" t="s">
        <v>78</v>
      </c>
      <c r="F7006" t="s">
        <v>3</v>
      </c>
      <c r="G7006">
        <v>60523</v>
      </c>
      <c r="H7006" t="s">
        <v>71</v>
      </c>
    </row>
    <row r="7007" spans="1:8" x14ac:dyDescent="0.2">
      <c r="A7007">
        <v>2021</v>
      </c>
      <c r="B7007" t="s">
        <v>68</v>
      </c>
      <c r="C7007" t="s">
        <v>744</v>
      </c>
      <c r="D7007" t="s">
        <v>2</v>
      </c>
      <c r="E7007" t="s">
        <v>78</v>
      </c>
      <c r="F7007" t="s">
        <v>3</v>
      </c>
      <c r="G7007">
        <v>60523</v>
      </c>
      <c r="H7007" t="s">
        <v>71</v>
      </c>
    </row>
    <row r="7008" spans="1:8" x14ac:dyDescent="0.2">
      <c r="A7008">
        <v>2021</v>
      </c>
      <c r="B7008" t="s">
        <v>68</v>
      </c>
      <c r="C7008" t="s">
        <v>744</v>
      </c>
      <c r="D7008" t="s">
        <v>2</v>
      </c>
      <c r="E7008" t="s">
        <v>78</v>
      </c>
      <c r="F7008" t="s">
        <v>3</v>
      </c>
      <c r="G7008">
        <v>60523</v>
      </c>
      <c r="H7008" t="s">
        <v>71</v>
      </c>
    </row>
    <row r="7009" spans="1:8" x14ac:dyDescent="0.2">
      <c r="A7009">
        <v>2021</v>
      </c>
      <c r="B7009" t="s">
        <v>68</v>
      </c>
      <c r="C7009" t="s">
        <v>203</v>
      </c>
      <c r="D7009" t="s">
        <v>2</v>
      </c>
      <c r="E7009" t="s">
        <v>193</v>
      </c>
      <c r="F7009" t="s">
        <v>3</v>
      </c>
      <c r="G7009">
        <v>60062</v>
      </c>
      <c r="H7009" t="s">
        <v>71</v>
      </c>
    </row>
    <row r="7010" spans="1:8" x14ac:dyDescent="0.2">
      <c r="A7010">
        <v>2021</v>
      </c>
      <c r="B7010" t="s">
        <v>68</v>
      </c>
      <c r="C7010" t="s">
        <v>554</v>
      </c>
      <c r="D7010" t="s">
        <v>2</v>
      </c>
      <c r="E7010" t="s">
        <v>99</v>
      </c>
      <c r="F7010" t="s">
        <v>3</v>
      </c>
      <c r="G7010">
        <v>60532</v>
      </c>
      <c r="H7010" t="s">
        <v>71</v>
      </c>
    </row>
    <row r="7011" spans="1:8" x14ac:dyDescent="0.2">
      <c r="A7011">
        <v>2021</v>
      </c>
      <c r="B7011" t="s">
        <v>68</v>
      </c>
      <c r="C7011" t="s">
        <v>101</v>
      </c>
      <c r="D7011" t="s">
        <v>2</v>
      </c>
      <c r="E7011" t="s">
        <v>102</v>
      </c>
      <c r="F7011" t="s">
        <v>3</v>
      </c>
      <c r="G7011">
        <v>60008</v>
      </c>
      <c r="H7011" t="s">
        <v>71</v>
      </c>
    </row>
    <row r="7012" spans="1:8" x14ac:dyDescent="0.2">
      <c r="A7012">
        <v>2021</v>
      </c>
      <c r="B7012" t="s">
        <v>68</v>
      </c>
      <c r="C7012" t="s">
        <v>342</v>
      </c>
      <c r="D7012" t="s">
        <v>2</v>
      </c>
      <c r="E7012" t="s">
        <v>102</v>
      </c>
      <c r="F7012" t="s">
        <v>3</v>
      </c>
      <c r="G7012">
        <v>60008</v>
      </c>
      <c r="H7012" t="s">
        <v>71</v>
      </c>
    </row>
    <row r="7013" spans="1:8" x14ac:dyDescent="0.2">
      <c r="A7013">
        <v>2021</v>
      </c>
      <c r="B7013" t="s">
        <v>68</v>
      </c>
      <c r="C7013" t="s">
        <v>206</v>
      </c>
      <c r="D7013" t="s">
        <v>2</v>
      </c>
      <c r="E7013" t="s">
        <v>130</v>
      </c>
      <c r="F7013" t="s">
        <v>3</v>
      </c>
      <c r="G7013">
        <v>60015</v>
      </c>
      <c r="H7013" t="s">
        <v>71</v>
      </c>
    </row>
    <row r="7014" spans="1:8" x14ac:dyDescent="0.2">
      <c r="A7014">
        <v>2021</v>
      </c>
      <c r="B7014" t="s">
        <v>68</v>
      </c>
      <c r="C7014" t="s">
        <v>206</v>
      </c>
      <c r="D7014" t="s">
        <v>2</v>
      </c>
      <c r="E7014" t="s">
        <v>130</v>
      </c>
      <c r="F7014" t="s">
        <v>3</v>
      </c>
      <c r="G7014">
        <v>60015</v>
      </c>
      <c r="H7014" t="s">
        <v>71</v>
      </c>
    </row>
    <row r="7015" spans="1:8" x14ac:dyDescent="0.2">
      <c r="A7015">
        <v>2021</v>
      </c>
      <c r="B7015" t="s">
        <v>68</v>
      </c>
      <c r="C7015" t="s">
        <v>105</v>
      </c>
      <c r="D7015" t="s">
        <v>2</v>
      </c>
      <c r="E7015" t="s">
        <v>92</v>
      </c>
      <c r="F7015" t="s">
        <v>3</v>
      </c>
      <c r="G7015">
        <v>60527</v>
      </c>
      <c r="H7015" t="s">
        <v>71</v>
      </c>
    </row>
    <row r="7016" spans="1:8" x14ac:dyDescent="0.2">
      <c r="A7016">
        <v>2021</v>
      </c>
      <c r="B7016" t="s">
        <v>68</v>
      </c>
      <c r="C7016" t="s">
        <v>570</v>
      </c>
      <c r="D7016" t="s">
        <v>2</v>
      </c>
      <c r="E7016" t="s">
        <v>148</v>
      </c>
      <c r="F7016" t="s">
        <v>3</v>
      </c>
      <c r="G7016">
        <v>60505</v>
      </c>
      <c r="H7016" t="s">
        <v>71</v>
      </c>
    </row>
    <row r="7017" spans="1:8" x14ac:dyDescent="0.2">
      <c r="A7017">
        <v>2021</v>
      </c>
      <c r="B7017" t="s">
        <v>68</v>
      </c>
      <c r="C7017" t="s">
        <v>570</v>
      </c>
      <c r="D7017" t="s">
        <v>2</v>
      </c>
      <c r="E7017" t="s">
        <v>148</v>
      </c>
      <c r="F7017" t="s">
        <v>3</v>
      </c>
      <c r="G7017">
        <v>60505</v>
      </c>
      <c r="H7017" t="s">
        <v>71</v>
      </c>
    </row>
    <row r="7018" spans="1:8" x14ac:dyDescent="0.2">
      <c r="A7018">
        <v>2021</v>
      </c>
      <c r="B7018" t="s">
        <v>68</v>
      </c>
      <c r="C7018" t="s">
        <v>286</v>
      </c>
      <c r="D7018" t="s">
        <v>2</v>
      </c>
      <c r="E7018" t="s">
        <v>196</v>
      </c>
      <c r="F7018" t="s">
        <v>3</v>
      </c>
      <c r="G7018">
        <v>60126</v>
      </c>
      <c r="H7018" t="s">
        <v>71</v>
      </c>
    </row>
    <row r="7019" spans="1:8" x14ac:dyDescent="0.2">
      <c r="A7019">
        <v>2021</v>
      </c>
      <c r="B7019" t="s">
        <v>68</v>
      </c>
      <c r="C7019" t="s">
        <v>387</v>
      </c>
      <c r="D7019" t="s">
        <v>2</v>
      </c>
      <c r="E7019" t="s">
        <v>107</v>
      </c>
      <c r="F7019" t="s">
        <v>3</v>
      </c>
      <c r="G7019">
        <v>60301</v>
      </c>
      <c r="H7019" t="s">
        <v>71</v>
      </c>
    </row>
    <row r="7020" spans="1:8" x14ac:dyDescent="0.2">
      <c r="A7020">
        <v>2021</v>
      </c>
      <c r="B7020" t="s">
        <v>68</v>
      </c>
      <c r="C7020" t="s">
        <v>387</v>
      </c>
      <c r="D7020" t="s">
        <v>2</v>
      </c>
      <c r="E7020" t="s">
        <v>107</v>
      </c>
      <c r="F7020" t="s">
        <v>3</v>
      </c>
      <c r="G7020">
        <v>60301</v>
      </c>
      <c r="H7020" t="s">
        <v>71</v>
      </c>
    </row>
    <row r="7021" spans="1:8" x14ac:dyDescent="0.2">
      <c r="A7021">
        <v>2021</v>
      </c>
      <c r="B7021" t="s">
        <v>68</v>
      </c>
      <c r="C7021" t="s">
        <v>571</v>
      </c>
      <c r="D7021" t="s">
        <v>2</v>
      </c>
      <c r="E7021" t="s">
        <v>208</v>
      </c>
      <c r="F7021" t="s">
        <v>3</v>
      </c>
      <c r="G7021">
        <v>60174</v>
      </c>
      <c r="H7021" t="s">
        <v>71</v>
      </c>
    </row>
    <row r="7022" spans="1:8" x14ac:dyDescent="0.2">
      <c r="A7022">
        <v>2021</v>
      </c>
      <c r="B7022" t="s">
        <v>68</v>
      </c>
      <c r="C7022" t="s">
        <v>476</v>
      </c>
      <c r="D7022" t="s">
        <v>2</v>
      </c>
      <c r="E7022" t="s">
        <v>73</v>
      </c>
      <c r="F7022" t="s">
        <v>3</v>
      </c>
      <c r="G7022">
        <v>60173</v>
      </c>
      <c r="H7022" t="s">
        <v>71</v>
      </c>
    </row>
    <row r="7023" spans="1:8" x14ac:dyDescent="0.2">
      <c r="A7023">
        <v>2021</v>
      </c>
      <c r="B7023" t="s">
        <v>68</v>
      </c>
      <c r="C7023" t="s">
        <v>287</v>
      </c>
      <c r="D7023" t="s">
        <v>2</v>
      </c>
      <c r="E7023" t="s">
        <v>288</v>
      </c>
      <c r="F7023" t="s">
        <v>3</v>
      </c>
      <c r="G7023">
        <v>60137</v>
      </c>
      <c r="H7023" t="s">
        <v>71</v>
      </c>
    </row>
    <row r="7024" spans="1:8" x14ac:dyDescent="0.2">
      <c r="A7024">
        <v>2021</v>
      </c>
      <c r="B7024" t="s">
        <v>68</v>
      </c>
      <c r="C7024" t="s">
        <v>287</v>
      </c>
      <c r="D7024" t="s">
        <v>2</v>
      </c>
      <c r="E7024" t="s">
        <v>288</v>
      </c>
      <c r="F7024" t="s">
        <v>3</v>
      </c>
      <c r="G7024">
        <v>60137</v>
      </c>
      <c r="H7024" t="s">
        <v>71</v>
      </c>
    </row>
    <row r="7025" spans="1:8" x14ac:dyDescent="0.2">
      <c r="A7025">
        <v>2021</v>
      </c>
      <c r="B7025" t="s">
        <v>68</v>
      </c>
      <c r="C7025" t="s">
        <v>287</v>
      </c>
      <c r="D7025" t="s">
        <v>2</v>
      </c>
      <c r="E7025" t="s">
        <v>288</v>
      </c>
      <c r="F7025" t="s">
        <v>3</v>
      </c>
      <c r="G7025">
        <v>60137</v>
      </c>
      <c r="H7025" t="s">
        <v>71</v>
      </c>
    </row>
    <row r="7026" spans="1:8" x14ac:dyDescent="0.2">
      <c r="A7026">
        <v>2021</v>
      </c>
      <c r="B7026" t="s">
        <v>68</v>
      </c>
      <c r="C7026" t="s">
        <v>287</v>
      </c>
      <c r="D7026" t="s">
        <v>2</v>
      </c>
      <c r="E7026" t="s">
        <v>288</v>
      </c>
      <c r="F7026" t="s">
        <v>3</v>
      </c>
      <c r="G7026">
        <v>60137</v>
      </c>
      <c r="H7026" t="s">
        <v>71</v>
      </c>
    </row>
    <row r="7027" spans="1:8" x14ac:dyDescent="0.2">
      <c r="A7027">
        <v>2021</v>
      </c>
      <c r="B7027" t="s">
        <v>68</v>
      </c>
      <c r="C7027" t="s">
        <v>109</v>
      </c>
      <c r="D7027" t="s">
        <v>2</v>
      </c>
      <c r="E7027" t="s">
        <v>85</v>
      </c>
      <c r="F7027" t="s">
        <v>3</v>
      </c>
      <c r="G7027">
        <v>60005</v>
      </c>
      <c r="H7027" t="s">
        <v>71</v>
      </c>
    </row>
    <row r="7028" spans="1:8" x14ac:dyDescent="0.2">
      <c r="A7028">
        <v>2021</v>
      </c>
      <c r="B7028" t="s">
        <v>68</v>
      </c>
      <c r="C7028" t="s">
        <v>887</v>
      </c>
      <c r="D7028" t="s">
        <v>2</v>
      </c>
      <c r="E7028" t="s">
        <v>888</v>
      </c>
      <c r="F7028" t="s">
        <v>3</v>
      </c>
      <c r="G7028">
        <v>60191</v>
      </c>
      <c r="H7028" t="s">
        <v>71</v>
      </c>
    </row>
    <row r="7029" spans="1:8" x14ac:dyDescent="0.2">
      <c r="A7029">
        <v>2021</v>
      </c>
      <c r="B7029" t="s">
        <v>68</v>
      </c>
      <c r="C7029" t="s">
        <v>716</v>
      </c>
      <c r="D7029" t="s">
        <v>2</v>
      </c>
      <c r="E7029" t="s">
        <v>111</v>
      </c>
      <c r="F7029" t="s">
        <v>3</v>
      </c>
      <c r="G7029">
        <v>60077</v>
      </c>
      <c r="H7029" t="s">
        <v>71</v>
      </c>
    </row>
    <row r="7030" spans="1:8" x14ac:dyDescent="0.2">
      <c r="A7030">
        <v>2021</v>
      </c>
      <c r="B7030" t="s">
        <v>68</v>
      </c>
      <c r="C7030" t="s">
        <v>390</v>
      </c>
      <c r="D7030" t="s">
        <v>2</v>
      </c>
      <c r="E7030" t="s">
        <v>90</v>
      </c>
      <c r="F7030" t="s">
        <v>3</v>
      </c>
      <c r="G7030">
        <v>60563</v>
      </c>
      <c r="H7030" t="s">
        <v>71</v>
      </c>
    </row>
    <row r="7031" spans="1:8" x14ac:dyDescent="0.2">
      <c r="A7031">
        <v>2021</v>
      </c>
      <c r="B7031" t="s">
        <v>68</v>
      </c>
      <c r="C7031" t="s">
        <v>478</v>
      </c>
      <c r="D7031" t="s">
        <v>2</v>
      </c>
      <c r="E7031" t="s">
        <v>78</v>
      </c>
      <c r="F7031" t="s">
        <v>3</v>
      </c>
      <c r="G7031">
        <v>60523</v>
      </c>
      <c r="H7031" t="s">
        <v>71</v>
      </c>
    </row>
    <row r="7032" spans="1:8" x14ac:dyDescent="0.2">
      <c r="A7032">
        <v>2021</v>
      </c>
      <c r="B7032" t="s">
        <v>68</v>
      </c>
      <c r="C7032" t="s">
        <v>573</v>
      </c>
      <c r="D7032" t="s">
        <v>2</v>
      </c>
      <c r="E7032" t="s">
        <v>90</v>
      </c>
      <c r="F7032" t="s">
        <v>3</v>
      </c>
      <c r="G7032">
        <v>60563</v>
      </c>
      <c r="H7032" t="s">
        <v>71</v>
      </c>
    </row>
    <row r="7033" spans="1:8" x14ac:dyDescent="0.2">
      <c r="A7033">
        <v>2021</v>
      </c>
      <c r="B7033" t="s">
        <v>68</v>
      </c>
      <c r="C7033" t="s">
        <v>592</v>
      </c>
      <c r="D7033" t="s">
        <v>2</v>
      </c>
      <c r="E7033" t="s">
        <v>193</v>
      </c>
      <c r="F7033" t="s">
        <v>3</v>
      </c>
      <c r="G7033">
        <v>60062</v>
      </c>
      <c r="H7033" t="s">
        <v>71</v>
      </c>
    </row>
    <row r="7034" spans="1:8" x14ac:dyDescent="0.2">
      <c r="A7034">
        <v>2021</v>
      </c>
      <c r="B7034" t="s">
        <v>68</v>
      </c>
      <c r="C7034" t="s">
        <v>592</v>
      </c>
      <c r="D7034" t="s">
        <v>2</v>
      </c>
      <c r="E7034" t="s">
        <v>193</v>
      </c>
      <c r="F7034" t="s">
        <v>3</v>
      </c>
      <c r="G7034">
        <v>60062</v>
      </c>
      <c r="H7034" t="s">
        <v>71</v>
      </c>
    </row>
    <row r="7035" spans="1:8" x14ac:dyDescent="0.2">
      <c r="A7035">
        <v>2021</v>
      </c>
      <c r="B7035" t="s">
        <v>68</v>
      </c>
      <c r="C7035" t="s">
        <v>592</v>
      </c>
      <c r="D7035" t="s">
        <v>2</v>
      </c>
      <c r="E7035" t="s">
        <v>193</v>
      </c>
      <c r="F7035" t="s">
        <v>3</v>
      </c>
      <c r="G7035">
        <v>60062</v>
      </c>
      <c r="H7035" t="s">
        <v>71</v>
      </c>
    </row>
    <row r="7036" spans="1:8" x14ac:dyDescent="0.2">
      <c r="A7036">
        <v>2021</v>
      </c>
      <c r="B7036" t="s">
        <v>68</v>
      </c>
      <c r="C7036" t="s">
        <v>218</v>
      </c>
      <c r="D7036" t="s">
        <v>2</v>
      </c>
      <c r="E7036" t="s">
        <v>219</v>
      </c>
      <c r="F7036" t="s">
        <v>3</v>
      </c>
      <c r="G7036">
        <v>60093</v>
      </c>
      <c r="H7036" t="s">
        <v>71</v>
      </c>
    </row>
    <row r="7037" spans="1:8" x14ac:dyDescent="0.2">
      <c r="A7037">
        <v>2021</v>
      </c>
      <c r="B7037" t="s">
        <v>68</v>
      </c>
      <c r="C7037" t="s">
        <v>120</v>
      </c>
      <c r="D7037" t="s">
        <v>2</v>
      </c>
      <c r="E7037" t="s">
        <v>96</v>
      </c>
      <c r="F7037" t="s">
        <v>3</v>
      </c>
      <c r="G7037">
        <v>60018</v>
      </c>
      <c r="H7037" t="s">
        <v>71</v>
      </c>
    </row>
    <row r="7038" spans="1:8" x14ac:dyDescent="0.2">
      <c r="A7038">
        <v>2021</v>
      </c>
      <c r="B7038" t="s">
        <v>68</v>
      </c>
      <c r="C7038" t="s">
        <v>931</v>
      </c>
      <c r="D7038" t="s">
        <v>2</v>
      </c>
      <c r="E7038" t="s">
        <v>126</v>
      </c>
      <c r="F7038" t="s">
        <v>3</v>
      </c>
      <c r="G7038">
        <v>60148</v>
      </c>
      <c r="H7038" t="s">
        <v>71</v>
      </c>
    </row>
    <row r="7039" spans="1:8" x14ac:dyDescent="0.2">
      <c r="A7039">
        <v>2021</v>
      </c>
      <c r="B7039" t="s">
        <v>68</v>
      </c>
      <c r="C7039" t="s">
        <v>225</v>
      </c>
      <c r="D7039" t="s">
        <v>2</v>
      </c>
      <c r="E7039" t="s">
        <v>90</v>
      </c>
      <c r="F7039" t="s">
        <v>3</v>
      </c>
      <c r="G7039">
        <v>60563</v>
      </c>
      <c r="H7039" t="s">
        <v>71</v>
      </c>
    </row>
    <row r="7040" spans="1:8" x14ac:dyDescent="0.2">
      <c r="A7040">
        <v>2021</v>
      </c>
      <c r="B7040" t="s">
        <v>68</v>
      </c>
      <c r="C7040" t="s">
        <v>226</v>
      </c>
      <c r="D7040" t="s">
        <v>2</v>
      </c>
      <c r="E7040" t="s">
        <v>70</v>
      </c>
      <c r="F7040" t="s">
        <v>3</v>
      </c>
      <c r="G7040">
        <v>60181</v>
      </c>
      <c r="H7040" t="s">
        <v>71</v>
      </c>
    </row>
    <row r="7041" spans="1:8" x14ac:dyDescent="0.2">
      <c r="A7041">
        <v>2021</v>
      </c>
      <c r="B7041" t="s">
        <v>68</v>
      </c>
      <c r="C7041" t="s">
        <v>227</v>
      </c>
      <c r="D7041" t="s">
        <v>2</v>
      </c>
      <c r="E7041" t="s">
        <v>73</v>
      </c>
      <c r="F7041" t="s">
        <v>3</v>
      </c>
      <c r="G7041">
        <v>60173</v>
      </c>
      <c r="H7041" t="s">
        <v>71</v>
      </c>
    </row>
    <row r="7042" spans="1:8" x14ac:dyDescent="0.2">
      <c r="A7042">
        <v>2021</v>
      </c>
      <c r="B7042" t="s">
        <v>68</v>
      </c>
      <c r="C7042" t="s">
        <v>441</v>
      </c>
      <c r="D7042" t="s">
        <v>2</v>
      </c>
      <c r="E7042" t="s">
        <v>80</v>
      </c>
      <c r="F7042" t="s">
        <v>3</v>
      </c>
      <c r="G7042">
        <v>60069</v>
      </c>
      <c r="H7042" t="s">
        <v>71</v>
      </c>
    </row>
    <row r="7043" spans="1:8" x14ac:dyDescent="0.2">
      <c r="A7043">
        <v>2021</v>
      </c>
      <c r="B7043" t="s">
        <v>68</v>
      </c>
      <c r="C7043" t="s">
        <v>441</v>
      </c>
      <c r="D7043" t="s">
        <v>2</v>
      </c>
      <c r="E7043" t="s">
        <v>80</v>
      </c>
      <c r="F7043" t="s">
        <v>3</v>
      </c>
      <c r="G7043">
        <v>60069</v>
      </c>
      <c r="H7043" t="s">
        <v>71</v>
      </c>
    </row>
    <row r="7044" spans="1:8" x14ac:dyDescent="0.2">
      <c r="A7044">
        <v>2021</v>
      </c>
      <c r="B7044" t="s">
        <v>68</v>
      </c>
      <c r="C7044" t="s">
        <v>129</v>
      </c>
      <c r="D7044" t="s">
        <v>2</v>
      </c>
      <c r="E7044" t="s">
        <v>130</v>
      </c>
      <c r="F7044" t="s">
        <v>3</v>
      </c>
      <c r="G7044">
        <v>60015</v>
      </c>
      <c r="H7044" t="s">
        <v>71</v>
      </c>
    </row>
    <row r="7045" spans="1:8" x14ac:dyDescent="0.2">
      <c r="A7045">
        <v>2021</v>
      </c>
      <c r="B7045" t="s">
        <v>68</v>
      </c>
      <c r="C7045" t="s">
        <v>694</v>
      </c>
      <c r="D7045" t="s">
        <v>2</v>
      </c>
      <c r="E7045" t="s">
        <v>695</v>
      </c>
      <c r="F7045" t="s">
        <v>3</v>
      </c>
      <c r="G7045">
        <v>60015</v>
      </c>
      <c r="H7045" t="s">
        <v>71</v>
      </c>
    </row>
    <row r="7046" spans="1:8" x14ac:dyDescent="0.2">
      <c r="A7046">
        <v>2021</v>
      </c>
      <c r="B7046" t="s">
        <v>68</v>
      </c>
      <c r="C7046" t="s">
        <v>234</v>
      </c>
      <c r="D7046" t="s">
        <v>2</v>
      </c>
      <c r="E7046" t="s">
        <v>107</v>
      </c>
      <c r="F7046" t="s">
        <v>3</v>
      </c>
      <c r="G7046">
        <v>60301</v>
      </c>
      <c r="H7046" t="s">
        <v>71</v>
      </c>
    </row>
    <row r="7047" spans="1:8" x14ac:dyDescent="0.2">
      <c r="A7047">
        <v>2021</v>
      </c>
      <c r="B7047" t="s">
        <v>68</v>
      </c>
      <c r="C7047" t="s">
        <v>866</v>
      </c>
      <c r="D7047" t="s">
        <v>2</v>
      </c>
      <c r="E7047" t="s">
        <v>208</v>
      </c>
      <c r="F7047" t="s">
        <v>3</v>
      </c>
      <c r="G7047">
        <v>60174</v>
      </c>
      <c r="H7047" t="s">
        <v>71</v>
      </c>
    </row>
    <row r="7048" spans="1:8" x14ac:dyDescent="0.2">
      <c r="A7048">
        <v>2021</v>
      </c>
      <c r="B7048" t="s">
        <v>68</v>
      </c>
      <c r="C7048" t="s">
        <v>866</v>
      </c>
      <c r="D7048" t="s">
        <v>2</v>
      </c>
      <c r="E7048" t="s">
        <v>208</v>
      </c>
      <c r="F7048" t="s">
        <v>3</v>
      </c>
      <c r="G7048">
        <v>60174</v>
      </c>
      <c r="H7048" t="s">
        <v>71</v>
      </c>
    </row>
    <row r="7049" spans="1:8" x14ac:dyDescent="0.2">
      <c r="A7049">
        <v>2021</v>
      </c>
      <c r="B7049" t="s">
        <v>68</v>
      </c>
      <c r="C7049" t="s">
        <v>818</v>
      </c>
      <c r="D7049" t="s">
        <v>2</v>
      </c>
      <c r="E7049" t="s">
        <v>196</v>
      </c>
      <c r="F7049" t="s">
        <v>3</v>
      </c>
      <c r="G7049">
        <v>60126</v>
      </c>
      <c r="H7049" t="s">
        <v>71</v>
      </c>
    </row>
    <row r="7050" spans="1:8" x14ac:dyDescent="0.2">
      <c r="A7050">
        <v>2021</v>
      </c>
      <c r="B7050" t="s">
        <v>68</v>
      </c>
      <c r="C7050" t="s">
        <v>359</v>
      </c>
      <c r="D7050" t="s">
        <v>2</v>
      </c>
      <c r="E7050" t="s">
        <v>132</v>
      </c>
      <c r="F7050" t="s">
        <v>3</v>
      </c>
      <c r="G7050">
        <v>60068</v>
      </c>
      <c r="H7050" t="s">
        <v>71</v>
      </c>
    </row>
    <row r="7051" spans="1:8" x14ac:dyDescent="0.2">
      <c r="A7051">
        <v>2021</v>
      </c>
      <c r="B7051" t="s">
        <v>68</v>
      </c>
      <c r="C7051" t="s">
        <v>675</v>
      </c>
      <c r="D7051" t="s">
        <v>2</v>
      </c>
      <c r="E7051" t="s">
        <v>130</v>
      </c>
      <c r="F7051" t="s">
        <v>3</v>
      </c>
      <c r="G7051">
        <v>60015</v>
      </c>
      <c r="H7051" t="s">
        <v>71</v>
      </c>
    </row>
    <row r="7052" spans="1:8" x14ac:dyDescent="0.2">
      <c r="A7052">
        <v>2021</v>
      </c>
      <c r="B7052" t="s">
        <v>68</v>
      </c>
      <c r="C7052" t="s">
        <v>402</v>
      </c>
      <c r="D7052" t="s">
        <v>2</v>
      </c>
      <c r="E7052" t="s">
        <v>70</v>
      </c>
      <c r="F7052" t="s">
        <v>3</v>
      </c>
      <c r="G7052">
        <v>60181</v>
      </c>
      <c r="H7052" t="s">
        <v>71</v>
      </c>
    </row>
    <row r="7053" spans="1:8" x14ac:dyDescent="0.2">
      <c r="A7053">
        <v>2021</v>
      </c>
      <c r="B7053" t="s">
        <v>68</v>
      </c>
      <c r="C7053" t="s">
        <v>236</v>
      </c>
      <c r="D7053" t="s">
        <v>2</v>
      </c>
      <c r="E7053" t="s">
        <v>102</v>
      </c>
      <c r="F7053" t="s">
        <v>3</v>
      </c>
      <c r="G7053">
        <v>60008</v>
      </c>
      <c r="H7053" t="s">
        <v>71</v>
      </c>
    </row>
    <row r="7054" spans="1:8" x14ac:dyDescent="0.2">
      <c r="A7054">
        <v>2021</v>
      </c>
      <c r="B7054" t="s">
        <v>68</v>
      </c>
      <c r="C7054" t="s">
        <v>713</v>
      </c>
      <c r="D7054" t="s">
        <v>2</v>
      </c>
      <c r="E7054" t="s">
        <v>219</v>
      </c>
      <c r="F7054" t="s">
        <v>3</v>
      </c>
      <c r="G7054">
        <v>60093</v>
      </c>
      <c r="H7054" t="s">
        <v>71</v>
      </c>
    </row>
    <row r="7055" spans="1:8" x14ac:dyDescent="0.2">
      <c r="A7055">
        <v>2021</v>
      </c>
      <c r="B7055" t="s">
        <v>68</v>
      </c>
      <c r="C7055" t="s">
        <v>713</v>
      </c>
      <c r="D7055" t="s">
        <v>2</v>
      </c>
      <c r="E7055" t="s">
        <v>219</v>
      </c>
      <c r="F7055" t="s">
        <v>3</v>
      </c>
      <c r="G7055">
        <v>60093</v>
      </c>
      <c r="H7055" t="s">
        <v>71</v>
      </c>
    </row>
    <row r="7056" spans="1:8" x14ac:dyDescent="0.2">
      <c r="A7056">
        <v>2021</v>
      </c>
      <c r="B7056" t="s">
        <v>68</v>
      </c>
      <c r="C7056" t="s">
        <v>713</v>
      </c>
      <c r="D7056" t="s">
        <v>2</v>
      </c>
      <c r="E7056" t="s">
        <v>219</v>
      </c>
      <c r="F7056" t="s">
        <v>3</v>
      </c>
      <c r="G7056">
        <v>60093</v>
      </c>
      <c r="H7056" t="s">
        <v>71</v>
      </c>
    </row>
    <row r="7057" spans="1:8" x14ac:dyDescent="0.2">
      <c r="A7057">
        <v>2021</v>
      </c>
      <c r="B7057" t="s">
        <v>68</v>
      </c>
      <c r="C7057" t="s">
        <v>713</v>
      </c>
      <c r="D7057" t="s">
        <v>2</v>
      </c>
      <c r="E7057" t="s">
        <v>219</v>
      </c>
      <c r="F7057" t="s">
        <v>3</v>
      </c>
      <c r="G7057">
        <v>60093</v>
      </c>
      <c r="H7057" t="s">
        <v>71</v>
      </c>
    </row>
    <row r="7058" spans="1:8" x14ac:dyDescent="0.2">
      <c r="A7058">
        <v>2021</v>
      </c>
      <c r="B7058" t="s">
        <v>68</v>
      </c>
      <c r="C7058" t="s">
        <v>713</v>
      </c>
      <c r="D7058" t="s">
        <v>2</v>
      </c>
      <c r="E7058" t="s">
        <v>219</v>
      </c>
      <c r="F7058" t="s">
        <v>3</v>
      </c>
      <c r="G7058">
        <v>60093</v>
      </c>
      <c r="H7058" t="s">
        <v>71</v>
      </c>
    </row>
    <row r="7059" spans="1:8" x14ac:dyDescent="0.2">
      <c r="A7059">
        <v>2021</v>
      </c>
      <c r="B7059" t="s">
        <v>68</v>
      </c>
      <c r="C7059" t="s">
        <v>713</v>
      </c>
      <c r="D7059" t="s">
        <v>2</v>
      </c>
      <c r="E7059" t="s">
        <v>219</v>
      </c>
      <c r="F7059" t="s">
        <v>3</v>
      </c>
      <c r="G7059">
        <v>60093</v>
      </c>
      <c r="H7059" t="s">
        <v>71</v>
      </c>
    </row>
    <row r="7060" spans="1:8" x14ac:dyDescent="0.2">
      <c r="A7060">
        <v>2021</v>
      </c>
      <c r="B7060" t="s">
        <v>68</v>
      </c>
      <c r="C7060" t="s">
        <v>243</v>
      </c>
      <c r="D7060" t="s">
        <v>2</v>
      </c>
      <c r="E7060" t="s">
        <v>80</v>
      </c>
      <c r="F7060" t="s">
        <v>3</v>
      </c>
      <c r="G7060">
        <v>60069</v>
      </c>
      <c r="H7060" t="s">
        <v>71</v>
      </c>
    </row>
    <row r="7061" spans="1:8" x14ac:dyDescent="0.2">
      <c r="A7061">
        <v>2021</v>
      </c>
      <c r="B7061" t="s">
        <v>68</v>
      </c>
      <c r="C7061" t="s">
        <v>243</v>
      </c>
      <c r="D7061" t="s">
        <v>2</v>
      </c>
      <c r="E7061" t="s">
        <v>80</v>
      </c>
      <c r="F7061" t="s">
        <v>3</v>
      </c>
      <c r="G7061">
        <v>60069</v>
      </c>
      <c r="H7061" t="s">
        <v>71</v>
      </c>
    </row>
    <row r="7062" spans="1:8" x14ac:dyDescent="0.2">
      <c r="A7062">
        <v>2021</v>
      </c>
      <c r="B7062" t="s">
        <v>68</v>
      </c>
      <c r="C7062" t="s">
        <v>243</v>
      </c>
      <c r="D7062" t="s">
        <v>2</v>
      </c>
      <c r="E7062" t="s">
        <v>80</v>
      </c>
      <c r="F7062" t="s">
        <v>3</v>
      </c>
      <c r="G7062">
        <v>60069</v>
      </c>
      <c r="H7062" t="s">
        <v>71</v>
      </c>
    </row>
    <row r="7063" spans="1:8" x14ac:dyDescent="0.2">
      <c r="A7063">
        <v>2021</v>
      </c>
      <c r="B7063" t="s">
        <v>68</v>
      </c>
      <c r="C7063" t="s">
        <v>715</v>
      </c>
      <c r="D7063" t="s">
        <v>2</v>
      </c>
      <c r="E7063" t="s">
        <v>75</v>
      </c>
      <c r="F7063" t="s">
        <v>3</v>
      </c>
      <c r="G7063">
        <v>60016</v>
      </c>
      <c r="H7063" t="s">
        <v>71</v>
      </c>
    </row>
    <row r="7064" spans="1:8" x14ac:dyDescent="0.2">
      <c r="A7064">
        <v>2021</v>
      </c>
      <c r="B7064" t="s">
        <v>0</v>
      </c>
      <c r="C7064" t="s">
        <v>261</v>
      </c>
      <c r="D7064" t="s">
        <v>2</v>
      </c>
      <c r="E7064" t="s">
        <v>0</v>
      </c>
      <c r="F7064" t="s">
        <v>3</v>
      </c>
      <c r="G7064">
        <v>60602</v>
      </c>
      <c r="H7064" t="s">
        <v>4</v>
      </c>
    </row>
    <row r="7065" spans="1:8" x14ac:dyDescent="0.2">
      <c r="A7065">
        <v>2021</v>
      </c>
      <c r="B7065" t="s">
        <v>0</v>
      </c>
      <c r="C7065" t="s">
        <v>6</v>
      </c>
      <c r="D7065" t="s">
        <v>2</v>
      </c>
      <c r="E7065" t="s">
        <v>0</v>
      </c>
      <c r="F7065" t="s">
        <v>3</v>
      </c>
      <c r="G7065">
        <v>60603</v>
      </c>
      <c r="H7065" t="s">
        <v>4</v>
      </c>
    </row>
    <row r="7066" spans="1:8" x14ac:dyDescent="0.2">
      <c r="A7066">
        <v>2021</v>
      </c>
      <c r="B7066" t="s">
        <v>0</v>
      </c>
      <c r="C7066" t="s">
        <v>8</v>
      </c>
      <c r="D7066" t="s">
        <v>2</v>
      </c>
      <c r="E7066" t="s">
        <v>0</v>
      </c>
      <c r="F7066" t="s">
        <v>3</v>
      </c>
      <c r="G7066">
        <v>60602</v>
      </c>
      <c r="H7066" t="s">
        <v>4</v>
      </c>
    </row>
    <row r="7067" spans="1:8" x14ac:dyDescent="0.2">
      <c r="A7067">
        <v>2021</v>
      </c>
      <c r="B7067" t="s">
        <v>0</v>
      </c>
      <c r="C7067" t="s">
        <v>155</v>
      </c>
      <c r="D7067" t="s">
        <v>2</v>
      </c>
      <c r="E7067" t="s">
        <v>0</v>
      </c>
      <c r="F7067" t="s">
        <v>3</v>
      </c>
      <c r="G7067">
        <v>60602</v>
      </c>
      <c r="H7067" t="s">
        <v>4</v>
      </c>
    </row>
    <row r="7068" spans="1:8" x14ac:dyDescent="0.2">
      <c r="A7068">
        <v>2021</v>
      </c>
      <c r="B7068" t="s">
        <v>0</v>
      </c>
      <c r="C7068" t="s">
        <v>736</v>
      </c>
      <c r="D7068" t="s">
        <v>2</v>
      </c>
      <c r="E7068" t="s">
        <v>0</v>
      </c>
      <c r="F7068" t="s">
        <v>3</v>
      </c>
      <c r="G7068">
        <v>60654</v>
      </c>
      <c r="H7068" t="s">
        <v>4</v>
      </c>
    </row>
    <row r="7069" spans="1:8" x14ac:dyDescent="0.2">
      <c r="A7069">
        <v>2021</v>
      </c>
      <c r="B7069" t="s">
        <v>0</v>
      </c>
      <c r="C7069" t="s">
        <v>720</v>
      </c>
      <c r="D7069" t="s">
        <v>2</v>
      </c>
      <c r="E7069" t="s">
        <v>0</v>
      </c>
      <c r="F7069" t="s">
        <v>3</v>
      </c>
      <c r="G7069">
        <v>60603</v>
      </c>
      <c r="H7069" t="s">
        <v>4</v>
      </c>
    </row>
    <row r="7070" spans="1:8" x14ac:dyDescent="0.2">
      <c r="A7070">
        <v>2021</v>
      </c>
      <c r="B7070" t="s">
        <v>0</v>
      </c>
      <c r="C7070" t="s">
        <v>720</v>
      </c>
      <c r="D7070" t="s">
        <v>2</v>
      </c>
      <c r="E7070" t="s">
        <v>0</v>
      </c>
      <c r="F7070" t="s">
        <v>3</v>
      </c>
      <c r="G7070">
        <v>60603</v>
      </c>
      <c r="H7070" t="s">
        <v>4</v>
      </c>
    </row>
    <row r="7071" spans="1:8" x14ac:dyDescent="0.2">
      <c r="A7071">
        <v>2021</v>
      </c>
      <c r="B7071" t="s">
        <v>0</v>
      </c>
      <c r="C7071" t="s">
        <v>262</v>
      </c>
      <c r="D7071" t="s">
        <v>2</v>
      </c>
      <c r="E7071" t="s">
        <v>0</v>
      </c>
      <c r="F7071" t="s">
        <v>3</v>
      </c>
      <c r="G7071">
        <v>60601</v>
      </c>
      <c r="H7071" t="s">
        <v>4</v>
      </c>
    </row>
    <row r="7072" spans="1:8" x14ac:dyDescent="0.2">
      <c r="A7072">
        <v>2021</v>
      </c>
      <c r="B7072" t="s">
        <v>0</v>
      </c>
      <c r="C7072" t="s">
        <v>250</v>
      </c>
      <c r="D7072" t="s">
        <v>2</v>
      </c>
      <c r="E7072" t="s">
        <v>0</v>
      </c>
      <c r="F7072" t="s">
        <v>3</v>
      </c>
      <c r="G7072">
        <v>60601</v>
      </c>
      <c r="H7072" t="s">
        <v>4</v>
      </c>
    </row>
    <row r="7073" spans="1:8" x14ac:dyDescent="0.2">
      <c r="A7073">
        <v>2021</v>
      </c>
      <c r="B7073" t="s">
        <v>0</v>
      </c>
      <c r="C7073" t="s">
        <v>250</v>
      </c>
      <c r="D7073" t="s">
        <v>2</v>
      </c>
      <c r="E7073" t="s">
        <v>0</v>
      </c>
      <c r="F7073" t="s">
        <v>3</v>
      </c>
      <c r="G7073">
        <v>60601</v>
      </c>
      <c r="H7073" t="s">
        <v>4</v>
      </c>
    </row>
    <row r="7074" spans="1:8" x14ac:dyDescent="0.2">
      <c r="A7074">
        <v>2021</v>
      </c>
      <c r="B7074" t="s">
        <v>0</v>
      </c>
      <c r="C7074" t="s">
        <v>418</v>
      </c>
      <c r="D7074" t="s">
        <v>2</v>
      </c>
      <c r="E7074" t="s">
        <v>0</v>
      </c>
      <c r="F7074" t="s">
        <v>3</v>
      </c>
      <c r="G7074">
        <v>60604</v>
      </c>
      <c r="H7074" t="s">
        <v>4</v>
      </c>
    </row>
    <row r="7075" spans="1:8" x14ac:dyDescent="0.2">
      <c r="A7075">
        <v>2021</v>
      </c>
      <c r="B7075" t="s">
        <v>0</v>
      </c>
      <c r="C7075" t="s">
        <v>418</v>
      </c>
      <c r="D7075" t="s">
        <v>2</v>
      </c>
      <c r="E7075" t="s">
        <v>0</v>
      </c>
      <c r="F7075" t="s">
        <v>3</v>
      </c>
      <c r="G7075">
        <v>60604</v>
      </c>
      <c r="H7075" t="s">
        <v>4</v>
      </c>
    </row>
    <row r="7076" spans="1:8" x14ac:dyDescent="0.2">
      <c r="A7076">
        <v>2021</v>
      </c>
      <c r="B7076" t="s">
        <v>0</v>
      </c>
      <c r="C7076" t="s">
        <v>11</v>
      </c>
      <c r="D7076" t="s">
        <v>2</v>
      </c>
      <c r="E7076" t="s">
        <v>0</v>
      </c>
      <c r="F7076" t="s">
        <v>3</v>
      </c>
      <c r="G7076">
        <v>60606</v>
      </c>
      <c r="H7076" t="s">
        <v>4</v>
      </c>
    </row>
    <row r="7077" spans="1:8" x14ac:dyDescent="0.2">
      <c r="A7077">
        <v>2021</v>
      </c>
      <c r="B7077" t="s">
        <v>0</v>
      </c>
      <c r="C7077" t="s">
        <v>11</v>
      </c>
      <c r="D7077" t="s">
        <v>2</v>
      </c>
      <c r="E7077" t="s">
        <v>0</v>
      </c>
      <c r="F7077" t="s">
        <v>3</v>
      </c>
      <c r="G7077">
        <v>60606</v>
      </c>
      <c r="H7077" t="s">
        <v>4</v>
      </c>
    </row>
    <row r="7078" spans="1:8" x14ac:dyDescent="0.2">
      <c r="A7078">
        <v>2021</v>
      </c>
      <c r="B7078" t="s">
        <v>0</v>
      </c>
      <c r="C7078" t="s">
        <v>11</v>
      </c>
      <c r="D7078" t="s">
        <v>2</v>
      </c>
      <c r="E7078" t="s">
        <v>0</v>
      </c>
      <c r="F7078" t="s">
        <v>3</v>
      </c>
      <c r="G7078">
        <v>60606</v>
      </c>
      <c r="H7078" t="s">
        <v>4</v>
      </c>
    </row>
    <row r="7079" spans="1:8" x14ac:dyDescent="0.2">
      <c r="A7079">
        <v>2021</v>
      </c>
      <c r="B7079" t="s">
        <v>0</v>
      </c>
      <c r="C7079" t="s">
        <v>737</v>
      </c>
      <c r="D7079" t="s">
        <v>2</v>
      </c>
      <c r="E7079" t="s">
        <v>0</v>
      </c>
      <c r="F7079" t="s">
        <v>3</v>
      </c>
      <c r="G7079">
        <v>60607</v>
      </c>
      <c r="H7079" t="s">
        <v>4</v>
      </c>
    </row>
    <row r="7080" spans="1:8" x14ac:dyDescent="0.2">
      <c r="A7080">
        <v>2021</v>
      </c>
      <c r="B7080" t="s">
        <v>0</v>
      </c>
      <c r="C7080" t="s">
        <v>737</v>
      </c>
      <c r="D7080" t="s">
        <v>2</v>
      </c>
      <c r="E7080" t="s">
        <v>0</v>
      </c>
      <c r="F7080" t="s">
        <v>3</v>
      </c>
      <c r="G7080">
        <v>60607</v>
      </c>
      <c r="H7080" t="s">
        <v>4</v>
      </c>
    </row>
    <row r="7081" spans="1:8" x14ac:dyDescent="0.2">
      <c r="A7081">
        <v>2021</v>
      </c>
      <c r="B7081" t="s">
        <v>0</v>
      </c>
      <c r="C7081" t="s">
        <v>14</v>
      </c>
      <c r="D7081" t="s">
        <v>2</v>
      </c>
      <c r="E7081" t="s">
        <v>0</v>
      </c>
      <c r="F7081" t="s">
        <v>3</v>
      </c>
      <c r="G7081">
        <v>60606</v>
      </c>
      <c r="H7081" t="s">
        <v>4</v>
      </c>
    </row>
    <row r="7082" spans="1:8" x14ac:dyDescent="0.2">
      <c r="A7082">
        <v>2021</v>
      </c>
      <c r="B7082" t="s">
        <v>0</v>
      </c>
      <c r="C7082" t="s">
        <v>14</v>
      </c>
      <c r="D7082" t="s">
        <v>2</v>
      </c>
      <c r="E7082" t="s">
        <v>0</v>
      </c>
      <c r="F7082" t="s">
        <v>3</v>
      </c>
      <c r="G7082">
        <v>60606</v>
      </c>
      <c r="H7082" t="s">
        <v>4</v>
      </c>
    </row>
    <row r="7083" spans="1:8" x14ac:dyDescent="0.2">
      <c r="A7083">
        <v>2021</v>
      </c>
      <c r="B7083" t="s">
        <v>0</v>
      </c>
      <c r="C7083" t="s">
        <v>14</v>
      </c>
      <c r="D7083" t="s">
        <v>2</v>
      </c>
      <c r="E7083" t="s">
        <v>0</v>
      </c>
      <c r="F7083" t="s">
        <v>3</v>
      </c>
      <c r="G7083">
        <v>60606</v>
      </c>
      <c r="H7083" t="s">
        <v>4</v>
      </c>
    </row>
    <row r="7084" spans="1:8" x14ac:dyDescent="0.2">
      <c r="A7084">
        <v>2021</v>
      </c>
      <c r="B7084" t="s">
        <v>0</v>
      </c>
      <c r="C7084" t="s">
        <v>307</v>
      </c>
      <c r="D7084" t="s">
        <v>2</v>
      </c>
      <c r="E7084" t="s">
        <v>0</v>
      </c>
      <c r="F7084" t="s">
        <v>3</v>
      </c>
      <c r="G7084">
        <v>60601</v>
      </c>
      <c r="H7084" t="s">
        <v>4</v>
      </c>
    </row>
    <row r="7085" spans="1:8" x14ac:dyDescent="0.2">
      <c r="A7085">
        <v>2021</v>
      </c>
      <c r="B7085" t="s">
        <v>0</v>
      </c>
      <c r="C7085" t="s">
        <v>307</v>
      </c>
      <c r="D7085" t="s">
        <v>2</v>
      </c>
      <c r="E7085" t="s">
        <v>0</v>
      </c>
      <c r="F7085" t="s">
        <v>3</v>
      </c>
      <c r="G7085">
        <v>60601</v>
      </c>
      <c r="H7085" t="s">
        <v>4</v>
      </c>
    </row>
    <row r="7086" spans="1:8" x14ac:dyDescent="0.2">
      <c r="A7086">
        <v>2021</v>
      </c>
      <c r="B7086" t="s">
        <v>0</v>
      </c>
      <c r="C7086" t="s">
        <v>307</v>
      </c>
      <c r="D7086" t="s">
        <v>2</v>
      </c>
      <c r="E7086" t="s">
        <v>0</v>
      </c>
      <c r="F7086" t="s">
        <v>3</v>
      </c>
      <c r="G7086">
        <v>60601</v>
      </c>
      <c r="H7086" t="s">
        <v>4</v>
      </c>
    </row>
    <row r="7087" spans="1:8" x14ac:dyDescent="0.2">
      <c r="A7087">
        <v>2021</v>
      </c>
      <c r="B7087" t="s">
        <v>0</v>
      </c>
      <c r="C7087" t="s">
        <v>374</v>
      </c>
      <c r="D7087" t="s">
        <v>2</v>
      </c>
      <c r="E7087" t="s">
        <v>0</v>
      </c>
      <c r="F7087" t="s">
        <v>3</v>
      </c>
      <c r="G7087">
        <v>60661</v>
      </c>
      <c r="H7087" t="s">
        <v>4</v>
      </c>
    </row>
    <row r="7088" spans="1:8" x14ac:dyDescent="0.2">
      <c r="A7088">
        <v>2021</v>
      </c>
      <c r="B7088" t="s">
        <v>0</v>
      </c>
      <c r="C7088" t="s">
        <v>29</v>
      </c>
      <c r="D7088" t="s">
        <v>2</v>
      </c>
      <c r="E7088" t="s">
        <v>0</v>
      </c>
      <c r="F7088" t="s">
        <v>3</v>
      </c>
      <c r="G7088">
        <v>60606</v>
      </c>
      <c r="H7088" t="s">
        <v>4</v>
      </c>
    </row>
    <row r="7089" spans="1:8" x14ac:dyDescent="0.2">
      <c r="A7089">
        <v>2021</v>
      </c>
      <c r="B7089" t="s">
        <v>0</v>
      </c>
      <c r="C7089" t="s">
        <v>617</v>
      </c>
      <c r="D7089" t="s">
        <v>2</v>
      </c>
      <c r="E7089" t="s">
        <v>0</v>
      </c>
      <c r="F7089" t="s">
        <v>3</v>
      </c>
      <c r="G7089">
        <v>60661</v>
      </c>
      <c r="H7089" t="s">
        <v>4</v>
      </c>
    </row>
    <row r="7090" spans="1:8" x14ac:dyDescent="0.2">
      <c r="A7090">
        <v>2021</v>
      </c>
      <c r="B7090" t="s">
        <v>0</v>
      </c>
      <c r="C7090" t="s">
        <v>35</v>
      </c>
      <c r="D7090" t="s">
        <v>2</v>
      </c>
      <c r="E7090" t="s">
        <v>0</v>
      </c>
      <c r="F7090" t="s">
        <v>3</v>
      </c>
      <c r="G7090">
        <v>60654</v>
      </c>
      <c r="H7090" t="s">
        <v>4</v>
      </c>
    </row>
    <row r="7091" spans="1:8" x14ac:dyDescent="0.2">
      <c r="A7091">
        <v>2021</v>
      </c>
      <c r="B7091" t="s">
        <v>0</v>
      </c>
      <c r="C7091" t="s">
        <v>37</v>
      </c>
      <c r="D7091" t="s">
        <v>2</v>
      </c>
      <c r="E7091" t="s">
        <v>0</v>
      </c>
      <c r="F7091" t="s">
        <v>3</v>
      </c>
      <c r="G7091">
        <v>60601</v>
      </c>
      <c r="H7091" t="s">
        <v>4</v>
      </c>
    </row>
    <row r="7092" spans="1:8" x14ac:dyDescent="0.2">
      <c r="A7092">
        <v>2021</v>
      </c>
      <c r="B7092" t="s">
        <v>0</v>
      </c>
      <c r="C7092" t="s">
        <v>38</v>
      </c>
      <c r="D7092" t="s">
        <v>2</v>
      </c>
      <c r="E7092" t="s">
        <v>0</v>
      </c>
      <c r="F7092" t="s">
        <v>3</v>
      </c>
      <c r="G7092">
        <v>60602</v>
      </c>
      <c r="H7092" t="s">
        <v>4</v>
      </c>
    </row>
    <row r="7093" spans="1:8" x14ac:dyDescent="0.2">
      <c r="A7093">
        <v>2021</v>
      </c>
      <c r="B7093" t="s">
        <v>0</v>
      </c>
      <c r="C7093" t="s">
        <v>38</v>
      </c>
      <c r="D7093" t="s">
        <v>2</v>
      </c>
      <c r="E7093" t="s">
        <v>0</v>
      </c>
      <c r="F7093" t="s">
        <v>3</v>
      </c>
      <c r="G7093">
        <v>60602</v>
      </c>
      <c r="H7093" t="s">
        <v>4</v>
      </c>
    </row>
    <row r="7094" spans="1:8" x14ac:dyDescent="0.2">
      <c r="A7094">
        <v>2021</v>
      </c>
      <c r="B7094" t="s">
        <v>0</v>
      </c>
      <c r="C7094" t="s">
        <v>40</v>
      </c>
      <c r="D7094" t="s">
        <v>2</v>
      </c>
      <c r="E7094" t="s">
        <v>0</v>
      </c>
      <c r="F7094" t="s">
        <v>3</v>
      </c>
      <c r="G7094">
        <v>60606</v>
      </c>
      <c r="H7094" t="s">
        <v>4</v>
      </c>
    </row>
    <row r="7095" spans="1:8" x14ac:dyDescent="0.2">
      <c r="A7095">
        <v>2021</v>
      </c>
      <c r="B7095" t="s">
        <v>0</v>
      </c>
      <c r="C7095" t="s">
        <v>597</v>
      </c>
      <c r="D7095" t="s">
        <v>2</v>
      </c>
      <c r="E7095" t="s">
        <v>0</v>
      </c>
      <c r="F7095" t="s">
        <v>3</v>
      </c>
      <c r="G7095">
        <v>60601</v>
      </c>
      <c r="H7095" t="s">
        <v>4</v>
      </c>
    </row>
    <row r="7096" spans="1:8" x14ac:dyDescent="0.2">
      <c r="A7096">
        <v>2021</v>
      </c>
      <c r="B7096" t="s">
        <v>0</v>
      </c>
      <c r="C7096" t="s">
        <v>271</v>
      </c>
      <c r="D7096" t="s">
        <v>2</v>
      </c>
      <c r="E7096" t="s">
        <v>0</v>
      </c>
      <c r="F7096" t="s">
        <v>3</v>
      </c>
      <c r="G7096">
        <v>60606</v>
      </c>
      <c r="H7096" t="s">
        <v>4</v>
      </c>
    </row>
    <row r="7097" spans="1:8" x14ac:dyDescent="0.2">
      <c r="A7097">
        <v>2021</v>
      </c>
      <c r="B7097" t="s">
        <v>0</v>
      </c>
      <c r="C7097" t="s">
        <v>271</v>
      </c>
      <c r="D7097" t="s">
        <v>2</v>
      </c>
      <c r="E7097" t="s">
        <v>0</v>
      </c>
      <c r="F7097" t="s">
        <v>3</v>
      </c>
      <c r="G7097">
        <v>60606</v>
      </c>
      <c r="H7097" t="s">
        <v>4</v>
      </c>
    </row>
    <row r="7098" spans="1:8" x14ac:dyDescent="0.2">
      <c r="A7098">
        <v>2021</v>
      </c>
      <c r="B7098" t="s">
        <v>0</v>
      </c>
      <c r="C7098" t="s">
        <v>271</v>
      </c>
      <c r="D7098" t="s">
        <v>2</v>
      </c>
      <c r="E7098" t="s">
        <v>0</v>
      </c>
      <c r="F7098" t="s">
        <v>3</v>
      </c>
      <c r="G7098">
        <v>60606</v>
      </c>
      <c r="H7098" t="s">
        <v>4</v>
      </c>
    </row>
    <row r="7099" spans="1:8" x14ac:dyDescent="0.2">
      <c r="A7099">
        <v>2021</v>
      </c>
      <c r="B7099" t="s">
        <v>0</v>
      </c>
      <c r="C7099" t="s">
        <v>544</v>
      </c>
      <c r="D7099" t="s">
        <v>2</v>
      </c>
      <c r="E7099" t="s">
        <v>0</v>
      </c>
      <c r="F7099" t="s">
        <v>3</v>
      </c>
      <c r="G7099">
        <v>60606</v>
      </c>
      <c r="H7099" t="s">
        <v>4</v>
      </c>
    </row>
    <row r="7100" spans="1:8" x14ac:dyDescent="0.2">
      <c r="A7100">
        <v>2021</v>
      </c>
      <c r="B7100" t="s">
        <v>0</v>
      </c>
      <c r="C7100" t="s">
        <v>423</v>
      </c>
      <c r="D7100" t="s">
        <v>2</v>
      </c>
      <c r="E7100" t="s">
        <v>0</v>
      </c>
      <c r="F7100" t="s">
        <v>3</v>
      </c>
      <c r="G7100">
        <v>60606</v>
      </c>
      <c r="H7100" t="s">
        <v>4</v>
      </c>
    </row>
    <row r="7101" spans="1:8" x14ac:dyDescent="0.2">
      <c r="A7101">
        <v>2021</v>
      </c>
      <c r="B7101" t="s">
        <v>0</v>
      </c>
      <c r="C7101" t="s">
        <v>423</v>
      </c>
      <c r="D7101" t="s">
        <v>2</v>
      </c>
      <c r="E7101" t="s">
        <v>0</v>
      </c>
      <c r="F7101" t="s">
        <v>3</v>
      </c>
      <c r="G7101">
        <v>60606</v>
      </c>
      <c r="H7101" t="s">
        <v>4</v>
      </c>
    </row>
    <row r="7102" spans="1:8" x14ac:dyDescent="0.2">
      <c r="A7102">
        <v>2021</v>
      </c>
      <c r="B7102" t="s">
        <v>0</v>
      </c>
      <c r="C7102" t="s">
        <v>43</v>
      </c>
      <c r="D7102" t="s">
        <v>2</v>
      </c>
      <c r="E7102" t="s">
        <v>0</v>
      </c>
      <c r="F7102" t="s">
        <v>3</v>
      </c>
      <c r="G7102">
        <v>60601</v>
      </c>
      <c r="H7102" t="s">
        <v>4</v>
      </c>
    </row>
    <row r="7103" spans="1:8" x14ac:dyDescent="0.2">
      <c r="A7103">
        <v>2021</v>
      </c>
      <c r="B7103" t="s">
        <v>0</v>
      </c>
      <c r="C7103" t="s">
        <v>47</v>
      </c>
      <c r="D7103" t="s">
        <v>2</v>
      </c>
      <c r="E7103" t="s">
        <v>0</v>
      </c>
      <c r="F7103" t="s">
        <v>3</v>
      </c>
      <c r="G7103">
        <v>60604</v>
      </c>
      <c r="H7103" t="s">
        <v>4</v>
      </c>
    </row>
    <row r="7104" spans="1:8" x14ac:dyDescent="0.2">
      <c r="A7104">
        <v>2021</v>
      </c>
      <c r="B7104" t="s">
        <v>0</v>
      </c>
      <c r="C7104" t="s">
        <v>47</v>
      </c>
      <c r="D7104" t="s">
        <v>2</v>
      </c>
      <c r="E7104" t="s">
        <v>0</v>
      </c>
      <c r="F7104" t="s">
        <v>3</v>
      </c>
      <c r="G7104">
        <v>60604</v>
      </c>
      <c r="H7104" t="s">
        <v>4</v>
      </c>
    </row>
    <row r="7105" spans="1:8" x14ac:dyDescent="0.2">
      <c r="A7105">
        <v>2021</v>
      </c>
      <c r="B7105" t="s">
        <v>0</v>
      </c>
      <c r="C7105" t="s">
        <v>48</v>
      </c>
      <c r="D7105" t="s">
        <v>2</v>
      </c>
      <c r="E7105" t="s">
        <v>0</v>
      </c>
      <c r="F7105" t="s">
        <v>3</v>
      </c>
      <c r="G7105">
        <v>60606</v>
      </c>
      <c r="H7105" t="s">
        <v>4</v>
      </c>
    </row>
    <row r="7106" spans="1:8" x14ac:dyDescent="0.2">
      <c r="A7106">
        <v>2021</v>
      </c>
      <c r="B7106" t="s">
        <v>0</v>
      </c>
      <c r="C7106" t="s">
        <v>49</v>
      </c>
      <c r="D7106" t="s">
        <v>2</v>
      </c>
      <c r="E7106" t="s">
        <v>0</v>
      </c>
      <c r="F7106" t="s">
        <v>3</v>
      </c>
      <c r="G7106">
        <v>60606</v>
      </c>
      <c r="H7106" t="s">
        <v>4</v>
      </c>
    </row>
    <row r="7107" spans="1:8" x14ac:dyDescent="0.2">
      <c r="A7107">
        <v>2021</v>
      </c>
      <c r="B7107" t="s">
        <v>0</v>
      </c>
      <c r="C7107" t="s">
        <v>49</v>
      </c>
      <c r="D7107" t="s">
        <v>2</v>
      </c>
      <c r="E7107" t="s">
        <v>0</v>
      </c>
      <c r="F7107" t="s">
        <v>3</v>
      </c>
      <c r="G7107">
        <v>60606</v>
      </c>
      <c r="H7107" t="s">
        <v>4</v>
      </c>
    </row>
    <row r="7108" spans="1:8" x14ac:dyDescent="0.2">
      <c r="A7108">
        <v>2021</v>
      </c>
      <c r="B7108" t="s">
        <v>0</v>
      </c>
      <c r="C7108" t="s">
        <v>424</v>
      </c>
      <c r="D7108" t="s">
        <v>2</v>
      </c>
      <c r="E7108" t="s">
        <v>0</v>
      </c>
      <c r="F7108" t="s">
        <v>3</v>
      </c>
      <c r="G7108">
        <v>60603</v>
      </c>
      <c r="H7108" t="s">
        <v>4</v>
      </c>
    </row>
    <row r="7109" spans="1:8" x14ac:dyDescent="0.2">
      <c r="A7109">
        <v>2021</v>
      </c>
      <c r="B7109" t="s">
        <v>0</v>
      </c>
      <c r="C7109" t="s">
        <v>51</v>
      </c>
      <c r="D7109" t="s">
        <v>2</v>
      </c>
      <c r="E7109" t="s">
        <v>0</v>
      </c>
      <c r="F7109" t="s">
        <v>3</v>
      </c>
      <c r="G7109">
        <v>60604</v>
      </c>
      <c r="H7109" t="s">
        <v>4</v>
      </c>
    </row>
    <row r="7110" spans="1:8" x14ac:dyDescent="0.2">
      <c r="A7110">
        <v>2021</v>
      </c>
      <c r="B7110" t="s">
        <v>0</v>
      </c>
      <c r="C7110" t="s">
        <v>51</v>
      </c>
      <c r="D7110" t="s">
        <v>2</v>
      </c>
      <c r="E7110" t="s">
        <v>0</v>
      </c>
      <c r="F7110" t="s">
        <v>3</v>
      </c>
      <c r="G7110">
        <v>60604</v>
      </c>
      <c r="H7110" t="s">
        <v>4</v>
      </c>
    </row>
    <row r="7111" spans="1:8" x14ac:dyDescent="0.2">
      <c r="A7111">
        <v>2021</v>
      </c>
      <c r="B7111" t="s">
        <v>0</v>
      </c>
      <c r="C7111" t="s">
        <v>51</v>
      </c>
      <c r="D7111" t="s">
        <v>2</v>
      </c>
      <c r="E7111" t="s">
        <v>0</v>
      </c>
      <c r="F7111" t="s">
        <v>3</v>
      </c>
      <c r="G7111">
        <v>60604</v>
      </c>
      <c r="H7111" t="s">
        <v>4</v>
      </c>
    </row>
    <row r="7112" spans="1:8" x14ac:dyDescent="0.2">
      <c r="A7112">
        <v>2021</v>
      </c>
      <c r="B7112" t="s">
        <v>0</v>
      </c>
      <c r="C7112" t="s">
        <v>319</v>
      </c>
      <c r="D7112" t="s">
        <v>2</v>
      </c>
      <c r="E7112" t="s">
        <v>0</v>
      </c>
      <c r="F7112" t="s">
        <v>3</v>
      </c>
      <c r="G7112">
        <v>60607</v>
      </c>
      <c r="H7112" t="s">
        <v>4</v>
      </c>
    </row>
    <row r="7113" spans="1:8" x14ac:dyDescent="0.2">
      <c r="A7113">
        <v>2021</v>
      </c>
      <c r="B7113" t="s">
        <v>0</v>
      </c>
      <c r="C7113" t="s">
        <v>413</v>
      </c>
      <c r="D7113" t="s">
        <v>2</v>
      </c>
      <c r="E7113" t="s">
        <v>0</v>
      </c>
      <c r="F7113" t="s">
        <v>3</v>
      </c>
      <c r="G7113">
        <v>60607</v>
      </c>
      <c r="H7113" t="s">
        <v>4</v>
      </c>
    </row>
    <row r="7114" spans="1:8" x14ac:dyDescent="0.2">
      <c r="A7114">
        <v>2021</v>
      </c>
      <c r="B7114" t="s">
        <v>0</v>
      </c>
      <c r="C7114" t="s">
        <v>54</v>
      </c>
      <c r="D7114" t="s">
        <v>2</v>
      </c>
      <c r="E7114" t="s">
        <v>0</v>
      </c>
      <c r="F7114" t="s">
        <v>3</v>
      </c>
      <c r="G7114">
        <v>60603</v>
      </c>
      <c r="H7114" t="s">
        <v>4</v>
      </c>
    </row>
    <row r="7115" spans="1:8" x14ac:dyDescent="0.2">
      <c r="A7115">
        <v>2021</v>
      </c>
      <c r="B7115" t="s">
        <v>0</v>
      </c>
      <c r="C7115" t="s">
        <v>54</v>
      </c>
      <c r="D7115" t="s">
        <v>2</v>
      </c>
      <c r="E7115" t="s">
        <v>0</v>
      </c>
      <c r="F7115" t="s">
        <v>3</v>
      </c>
      <c r="G7115">
        <v>60603</v>
      </c>
      <c r="H7115" t="s">
        <v>4</v>
      </c>
    </row>
    <row r="7116" spans="1:8" x14ac:dyDescent="0.2">
      <c r="A7116">
        <v>2021</v>
      </c>
      <c r="B7116" t="s">
        <v>0</v>
      </c>
      <c r="C7116" t="s">
        <v>54</v>
      </c>
      <c r="D7116" t="s">
        <v>2</v>
      </c>
      <c r="E7116" t="s">
        <v>0</v>
      </c>
      <c r="F7116" t="s">
        <v>3</v>
      </c>
      <c r="G7116">
        <v>60603</v>
      </c>
      <c r="H7116" t="s">
        <v>4</v>
      </c>
    </row>
    <row r="7117" spans="1:8" x14ac:dyDescent="0.2">
      <c r="A7117">
        <v>2021</v>
      </c>
      <c r="B7117" t="s">
        <v>0</v>
      </c>
      <c r="C7117" t="s">
        <v>54</v>
      </c>
      <c r="D7117" t="s">
        <v>2</v>
      </c>
      <c r="E7117" t="s">
        <v>0</v>
      </c>
      <c r="F7117" t="s">
        <v>3</v>
      </c>
      <c r="G7117">
        <v>60603</v>
      </c>
      <c r="H7117" t="s">
        <v>4</v>
      </c>
    </row>
    <row r="7118" spans="1:8" x14ac:dyDescent="0.2">
      <c r="A7118">
        <v>2021</v>
      </c>
      <c r="B7118" t="s">
        <v>0</v>
      </c>
      <c r="C7118" t="s">
        <v>176</v>
      </c>
      <c r="D7118" t="s">
        <v>2</v>
      </c>
      <c r="E7118" t="s">
        <v>0</v>
      </c>
      <c r="F7118" t="s">
        <v>3</v>
      </c>
      <c r="G7118">
        <v>60611</v>
      </c>
      <c r="H7118" t="s">
        <v>4</v>
      </c>
    </row>
    <row r="7119" spans="1:8" x14ac:dyDescent="0.2">
      <c r="A7119">
        <v>2021</v>
      </c>
      <c r="B7119" t="s">
        <v>0</v>
      </c>
      <c r="C7119" t="s">
        <v>55</v>
      </c>
      <c r="D7119" t="s">
        <v>2</v>
      </c>
      <c r="E7119" t="s">
        <v>0</v>
      </c>
      <c r="F7119" t="s">
        <v>3</v>
      </c>
      <c r="G7119">
        <v>60611</v>
      </c>
      <c r="H7119" t="s">
        <v>4</v>
      </c>
    </row>
    <row r="7120" spans="1:8" x14ac:dyDescent="0.2">
      <c r="A7120">
        <v>2021</v>
      </c>
      <c r="B7120" t="s">
        <v>0</v>
      </c>
      <c r="C7120" t="s">
        <v>321</v>
      </c>
      <c r="D7120" t="s">
        <v>2</v>
      </c>
      <c r="E7120" t="s">
        <v>0</v>
      </c>
      <c r="F7120" t="s">
        <v>3</v>
      </c>
      <c r="G7120">
        <v>60606</v>
      </c>
      <c r="H7120" t="s">
        <v>4</v>
      </c>
    </row>
    <row r="7121" spans="1:8" x14ac:dyDescent="0.2">
      <c r="A7121">
        <v>2021</v>
      </c>
      <c r="B7121" t="s">
        <v>0</v>
      </c>
      <c r="C7121" t="s">
        <v>177</v>
      </c>
      <c r="D7121" t="s">
        <v>2</v>
      </c>
      <c r="E7121" t="s">
        <v>0</v>
      </c>
      <c r="F7121" t="s">
        <v>3</v>
      </c>
      <c r="G7121">
        <v>60606</v>
      </c>
      <c r="H7121" t="s">
        <v>4</v>
      </c>
    </row>
    <row r="7122" spans="1:8" x14ac:dyDescent="0.2">
      <c r="A7122">
        <v>2021</v>
      </c>
      <c r="B7122" t="s">
        <v>0</v>
      </c>
      <c r="C7122" t="s">
        <v>463</v>
      </c>
      <c r="D7122" t="s">
        <v>2</v>
      </c>
      <c r="E7122" t="s">
        <v>0</v>
      </c>
      <c r="F7122" t="s">
        <v>3</v>
      </c>
      <c r="G7122">
        <v>60607</v>
      </c>
      <c r="H7122" t="s">
        <v>4</v>
      </c>
    </row>
    <row r="7123" spans="1:8" x14ac:dyDescent="0.2">
      <c r="A7123">
        <v>2021</v>
      </c>
      <c r="B7123" t="s">
        <v>0</v>
      </c>
      <c r="C7123" t="s">
        <v>178</v>
      </c>
      <c r="D7123" t="s">
        <v>2</v>
      </c>
      <c r="E7123" t="s">
        <v>0</v>
      </c>
      <c r="F7123" t="s">
        <v>3</v>
      </c>
      <c r="G7123">
        <v>60603</v>
      </c>
      <c r="H7123" t="s">
        <v>4</v>
      </c>
    </row>
    <row r="7124" spans="1:8" x14ac:dyDescent="0.2">
      <c r="A7124">
        <v>2021</v>
      </c>
      <c r="B7124" t="s">
        <v>0</v>
      </c>
      <c r="C7124" t="s">
        <v>59</v>
      </c>
      <c r="D7124" t="s">
        <v>2</v>
      </c>
      <c r="E7124" t="s">
        <v>0</v>
      </c>
      <c r="F7124" t="s">
        <v>3</v>
      </c>
      <c r="G7124">
        <v>60606</v>
      </c>
      <c r="H7124" t="s">
        <v>4</v>
      </c>
    </row>
    <row r="7125" spans="1:8" x14ac:dyDescent="0.2">
      <c r="A7125">
        <v>2021</v>
      </c>
      <c r="B7125" t="s">
        <v>0</v>
      </c>
      <c r="C7125" t="s">
        <v>274</v>
      </c>
      <c r="D7125" t="s">
        <v>2</v>
      </c>
      <c r="E7125" t="s">
        <v>0</v>
      </c>
      <c r="F7125" t="s">
        <v>3</v>
      </c>
      <c r="G7125">
        <v>60606</v>
      </c>
      <c r="H7125" t="s">
        <v>4</v>
      </c>
    </row>
    <row r="7126" spans="1:8" x14ac:dyDescent="0.2">
      <c r="A7126">
        <v>2021</v>
      </c>
      <c r="B7126" t="s">
        <v>0</v>
      </c>
      <c r="C7126" t="s">
        <v>60</v>
      </c>
      <c r="D7126" t="s">
        <v>2</v>
      </c>
      <c r="E7126" t="s">
        <v>0</v>
      </c>
      <c r="F7126" t="s">
        <v>3</v>
      </c>
      <c r="G7126">
        <v>60602</v>
      </c>
      <c r="H7126" t="s">
        <v>4</v>
      </c>
    </row>
    <row r="7127" spans="1:8" x14ac:dyDescent="0.2">
      <c r="A7127">
        <v>2021</v>
      </c>
      <c r="B7127" t="s">
        <v>0</v>
      </c>
      <c r="C7127" t="s">
        <v>60</v>
      </c>
      <c r="D7127" t="s">
        <v>2</v>
      </c>
      <c r="E7127" t="s">
        <v>0</v>
      </c>
      <c r="F7127" t="s">
        <v>3</v>
      </c>
      <c r="G7127">
        <v>60602</v>
      </c>
      <c r="H7127" t="s">
        <v>4</v>
      </c>
    </row>
    <row r="7128" spans="1:8" x14ac:dyDescent="0.2">
      <c r="A7128">
        <v>2021</v>
      </c>
      <c r="B7128" t="s">
        <v>0</v>
      </c>
      <c r="C7128" t="s">
        <v>60</v>
      </c>
      <c r="D7128" t="s">
        <v>2</v>
      </c>
      <c r="E7128" t="s">
        <v>0</v>
      </c>
      <c r="F7128" t="s">
        <v>3</v>
      </c>
      <c r="G7128">
        <v>60602</v>
      </c>
      <c r="H7128" t="s">
        <v>4</v>
      </c>
    </row>
    <row r="7129" spans="1:8" x14ac:dyDescent="0.2">
      <c r="A7129">
        <v>2021</v>
      </c>
      <c r="B7129" t="s">
        <v>0</v>
      </c>
      <c r="C7129" t="s">
        <v>60</v>
      </c>
      <c r="D7129" t="s">
        <v>2</v>
      </c>
      <c r="E7129" t="s">
        <v>0</v>
      </c>
      <c r="F7129" t="s">
        <v>3</v>
      </c>
      <c r="G7129">
        <v>60602</v>
      </c>
      <c r="H7129" t="s">
        <v>4</v>
      </c>
    </row>
    <row r="7130" spans="1:8" x14ac:dyDescent="0.2">
      <c r="A7130">
        <v>2021</v>
      </c>
      <c r="B7130" t="s">
        <v>0</v>
      </c>
      <c r="C7130" t="s">
        <v>60</v>
      </c>
      <c r="D7130" t="s">
        <v>2</v>
      </c>
      <c r="E7130" t="s">
        <v>0</v>
      </c>
      <c r="F7130" t="s">
        <v>3</v>
      </c>
      <c r="G7130">
        <v>60602</v>
      </c>
      <c r="H7130" t="s">
        <v>4</v>
      </c>
    </row>
    <row r="7131" spans="1:8" x14ac:dyDescent="0.2">
      <c r="A7131">
        <v>2021</v>
      </c>
      <c r="B7131" t="s">
        <v>0</v>
      </c>
      <c r="C7131" t="s">
        <v>60</v>
      </c>
      <c r="D7131" t="s">
        <v>2</v>
      </c>
      <c r="E7131" t="s">
        <v>0</v>
      </c>
      <c r="F7131" t="s">
        <v>3</v>
      </c>
      <c r="G7131">
        <v>60602</v>
      </c>
      <c r="H7131" t="s">
        <v>4</v>
      </c>
    </row>
    <row r="7132" spans="1:8" x14ac:dyDescent="0.2">
      <c r="A7132">
        <v>2021</v>
      </c>
      <c r="B7132" t="s">
        <v>0</v>
      </c>
      <c r="C7132" t="s">
        <v>60</v>
      </c>
      <c r="D7132" t="s">
        <v>2</v>
      </c>
      <c r="E7132" t="s">
        <v>0</v>
      </c>
      <c r="F7132" t="s">
        <v>3</v>
      </c>
      <c r="G7132">
        <v>60602</v>
      </c>
      <c r="H7132" t="s">
        <v>4</v>
      </c>
    </row>
    <row r="7133" spans="1:8" x14ac:dyDescent="0.2">
      <c r="A7133">
        <v>2021</v>
      </c>
      <c r="B7133" t="s">
        <v>0</v>
      </c>
      <c r="C7133" t="s">
        <v>62</v>
      </c>
      <c r="D7133" t="s">
        <v>2</v>
      </c>
      <c r="E7133" t="s">
        <v>0</v>
      </c>
      <c r="F7133" t="s">
        <v>3</v>
      </c>
      <c r="G7133">
        <v>60654</v>
      </c>
      <c r="H7133" t="s">
        <v>4</v>
      </c>
    </row>
    <row r="7134" spans="1:8" x14ac:dyDescent="0.2">
      <c r="A7134">
        <v>2021</v>
      </c>
      <c r="B7134" t="s">
        <v>0</v>
      </c>
      <c r="C7134" t="s">
        <v>62</v>
      </c>
      <c r="D7134" t="s">
        <v>2</v>
      </c>
      <c r="E7134" t="s">
        <v>0</v>
      </c>
      <c r="F7134" t="s">
        <v>3</v>
      </c>
      <c r="G7134">
        <v>60654</v>
      </c>
      <c r="H7134" t="s">
        <v>4</v>
      </c>
    </row>
    <row r="7135" spans="1:8" x14ac:dyDescent="0.2">
      <c r="A7135">
        <v>2021</v>
      </c>
      <c r="B7135" t="s">
        <v>0</v>
      </c>
      <c r="C7135" t="s">
        <v>467</v>
      </c>
      <c r="D7135" t="s">
        <v>2</v>
      </c>
      <c r="E7135" t="s">
        <v>0</v>
      </c>
      <c r="F7135" t="s">
        <v>3</v>
      </c>
      <c r="G7135">
        <v>60602</v>
      </c>
      <c r="H7135" t="s">
        <v>4</v>
      </c>
    </row>
    <row r="7136" spans="1:8" x14ac:dyDescent="0.2">
      <c r="A7136">
        <v>2021</v>
      </c>
      <c r="B7136" t="s">
        <v>0</v>
      </c>
      <c r="C7136" t="s">
        <v>326</v>
      </c>
      <c r="D7136" t="s">
        <v>2</v>
      </c>
      <c r="E7136" t="s">
        <v>0</v>
      </c>
      <c r="F7136" t="s">
        <v>3</v>
      </c>
      <c r="G7136">
        <v>60603</v>
      </c>
      <c r="H7136" t="s">
        <v>4</v>
      </c>
    </row>
    <row r="7137" spans="1:8" x14ac:dyDescent="0.2">
      <c r="A7137">
        <v>2021</v>
      </c>
      <c r="B7137" t="s">
        <v>0</v>
      </c>
      <c r="C7137" t="s">
        <v>498</v>
      </c>
      <c r="D7137" t="s">
        <v>2</v>
      </c>
      <c r="E7137" t="s">
        <v>0</v>
      </c>
      <c r="F7137" t="s">
        <v>3</v>
      </c>
      <c r="G7137">
        <v>60654</v>
      </c>
      <c r="H7137" t="s">
        <v>4</v>
      </c>
    </row>
    <row r="7138" spans="1:8" x14ac:dyDescent="0.2">
      <c r="A7138">
        <v>2021</v>
      </c>
      <c r="B7138" t="s">
        <v>0</v>
      </c>
      <c r="C7138" t="s">
        <v>498</v>
      </c>
      <c r="D7138" t="s">
        <v>2</v>
      </c>
      <c r="E7138" t="s">
        <v>0</v>
      </c>
      <c r="F7138" t="s">
        <v>3</v>
      </c>
      <c r="G7138">
        <v>60654</v>
      </c>
      <c r="H7138" t="s">
        <v>4</v>
      </c>
    </row>
    <row r="7139" spans="1:8" x14ac:dyDescent="0.2">
      <c r="A7139">
        <v>2021</v>
      </c>
      <c r="B7139" t="s">
        <v>68</v>
      </c>
      <c r="C7139" t="s">
        <v>932</v>
      </c>
      <c r="D7139" t="s">
        <v>2</v>
      </c>
      <c r="E7139" t="s">
        <v>70</v>
      </c>
      <c r="F7139" t="s">
        <v>3</v>
      </c>
      <c r="G7139">
        <v>60181</v>
      </c>
      <c r="H7139" t="s">
        <v>71</v>
      </c>
    </row>
    <row r="7140" spans="1:8" x14ac:dyDescent="0.2">
      <c r="A7140">
        <v>2021</v>
      </c>
      <c r="B7140" t="s">
        <v>68</v>
      </c>
      <c r="C7140" t="s">
        <v>329</v>
      </c>
      <c r="D7140" t="s">
        <v>2</v>
      </c>
      <c r="E7140" t="s">
        <v>219</v>
      </c>
      <c r="F7140" t="s">
        <v>3</v>
      </c>
      <c r="G7140">
        <v>60093</v>
      </c>
      <c r="H7140" t="s">
        <v>71</v>
      </c>
    </row>
    <row r="7141" spans="1:8" x14ac:dyDescent="0.2">
      <c r="A7141">
        <v>2021</v>
      </c>
      <c r="B7141" t="s">
        <v>68</v>
      </c>
      <c r="C7141" t="s">
        <v>77</v>
      </c>
      <c r="D7141" t="s">
        <v>2</v>
      </c>
      <c r="E7141" t="s">
        <v>78</v>
      </c>
      <c r="F7141" t="s">
        <v>3</v>
      </c>
      <c r="G7141">
        <v>60523</v>
      </c>
      <c r="H7141" t="s">
        <v>71</v>
      </c>
    </row>
    <row r="7142" spans="1:8" x14ac:dyDescent="0.2">
      <c r="A7142">
        <v>2021</v>
      </c>
      <c r="B7142" t="s">
        <v>68</v>
      </c>
      <c r="C7142" t="s">
        <v>77</v>
      </c>
      <c r="D7142" t="s">
        <v>2</v>
      </c>
      <c r="E7142" t="s">
        <v>78</v>
      </c>
      <c r="F7142" t="s">
        <v>3</v>
      </c>
      <c r="G7142">
        <v>60523</v>
      </c>
      <c r="H7142" t="s">
        <v>71</v>
      </c>
    </row>
    <row r="7143" spans="1:8" x14ac:dyDescent="0.2">
      <c r="A7143">
        <v>2021</v>
      </c>
      <c r="B7143" t="s">
        <v>68</v>
      </c>
      <c r="C7143" t="s">
        <v>683</v>
      </c>
      <c r="D7143" t="s">
        <v>2</v>
      </c>
      <c r="E7143" t="s">
        <v>99</v>
      </c>
      <c r="F7143" t="s">
        <v>3</v>
      </c>
      <c r="G7143">
        <v>60532</v>
      </c>
      <c r="H7143" t="s">
        <v>71</v>
      </c>
    </row>
    <row r="7144" spans="1:8" x14ac:dyDescent="0.2">
      <c r="A7144">
        <v>2021</v>
      </c>
      <c r="B7144" t="s">
        <v>68</v>
      </c>
      <c r="C7144" t="s">
        <v>277</v>
      </c>
      <c r="D7144" t="s">
        <v>2</v>
      </c>
      <c r="E7144" t="s">
        <v>99</v>
      </c>
      <c r="F7144" t="s">
        <v>3</v>
      </c>
      <c r="G7144">
        <v>60532</v>
      </c>
      <c r="H7144" t="s">
        <v>71</v>
      </c>
    </row>
    <row r="7145" spans="1:8" x14ac:dyDescent="0.2">
      <c r="A7145">
        <v>2021</v>
      </c>
      <c r="B7145" t="s">
        <v>68</v>
      </c>
      <c r="C7145" t="s">
        <v>869</v>
      </c>
      <c r="D7145" t="s">
        <v>2</v>
      </c>
      <c r="E7145" t="s">
        <v>85</v>
      </c>
      <c r="F7145" t="s">
        <v>3</v>
      </c>
      <c r="G7145">
        <v>60005</v>
      </c>
      <c r="H7145" t="s">
        <v>71</v>
      </c>
    </row>
    <row r="7146" spans="1:8" x14ac:dyDescent="0.2">
      <c r="A7146">
        <v>2021</v>
      </c>
      <c r="B7146" t="s">
        <v>68</v>
      </c>
      <c r="C7146" t="s">
        <v>86</v>
      </c>
      <c r="D7146" t="s">
        <v>2</v>
      </c>
      <c r="E7146" t="s">
        <v>87</v>
      </c>
      <c r="F7146" t="s">
        <v>3</v>
      </c>
      <c r="G7146">
        <v>60010</v>
      </c>
      <c r="H7146" t="s">
        <v>71</v>
      </c>
    </row>
    <row r="7147" spans="1:8" x14ac:dyDescent="0.2">
      <c r="A7147">
        <v>2021</v>
      </c>
      <c r="B7147" t="s">
        <v>68</v>
      </c>
      <c r="C7147" t="s">
        <v>426</v>
      </c>
      <c r="D7147" t="s">
        <v>2</v>
      </c>
      <c r="E7147" t="s">
        <v>135</v>
      </c>
      <c r="F7147" t="s">
        <v>3</v>
      </c>
      <c r="G7147">
        <v>60089</v>
      </c>
      <c r="H7147" t="s">
        <v>71</v>
      </c>
    </row>
    <row r="7148" spans="1:8" x14ac:dyDescent="0.2">
      <c r="A7148">
        <v>2021</v>
      </c>
      <c r="B7148" t="s">
        <v>68</v>
      </c>
      <c r="C7148" t="s">
        <v>198</v>
      </c>
      <c r="D7148" t="s">
        <v>2</v>
      </c>
      <c r="E7148" t="s">
        <v>73</v>
      </c>
      <c r="F7148" t="s">
        <v>3</v>
      </c>
      <c r="G7148">
        <v>60195</v>
      </c>
      <c r="H7148" t="s">
        <v>71</v>
      </c>
    </row>
    <row r="7149" spans="1:8" x14ac:dyDescent="0.2">
      <c r="A7149">
        <v>2021</v>
      </c>
      <c r="B7149" t="s">
        <v>68</v>
      </c>
      <c r="C7149" t="s">
        <v>198</v>
      </c>
      <c r="D7149" t="s">
        <v>2</v>
      </c>
      <c r="E7149" t="s">
        <v>73</v>
      </c>
      <c r="F7149" t="s">
        <v>3</v>
      </c>
      <c r="G7149">
        <v>60195</v>
      </c>
      <c r="H7149" t="s">
        <v>71</v>
      </c>
    </row>
    <row r="7150" spans="1:8" x14ac:dyDescent="0.2">
      <c r="A7150">
        <v>2021</v>
      </c>
      <c r="B7150" t="s">
        <v>68</v>
      </c>
      <c r="C7150" t="s">
        <v>281</v>
      </c>
      <c r="D7150" t="s">
        <v>2</v>
      </c>
      <c r="E7150" t="s">
        <v>96</v>
      </c>
      <c r="F7150" t="s">
        <v>3</v>
      </c>
      <c r="G7150">
        <v>60018</v>
      </c>
      <c r="H7150" t="s">
        <v>71</v>
      </c>
    </row>
    <row r="7151" spans="1:8" x14ac:dyDescent="0.2">
      <c r="A7151">
        <v>2021</v>
      </c>
      <c r="B7151" t="s">
        <v>68</v>
      </c>
      <c r="C7151" t="s">
        <v>200</v>
      </c>
      <c r="D7151" t="s">
        <v>2</v>
      </c>
      <c r="E7151" t="s">
        <v>70</v>
      </c>
      <c r="F7151" t="s">
        <v>3</v>
      </c>
      <c r="G7151">
        <v>60181</v>
      </c>
      <c r="H7151" t="s">
        <v>71</v>
      </c>
    </row>
    <row r="7152" spans="1:8" x14ac:dyDescent="0.2">
      <c r="A7152">
        <v>2021</v>
      </c>
      <c r="B7152" t="s">
        <v>68</v>
      </c>
      <c r="C7152" t="s">
        <v>200</v>
      </c>
      <c r="D7152" t="s">
        <v>2</v>
      </c>
      <c r="E7152" t="s">
        <v>70</v>
      </c>
      <c r="F7152" t="s">
        <v>3</v>
      </c>
      <c r="G7152">
        <v>60181</v>
      </c>
      <c r="H7152" t="s">
        <v>71</v>
      </c>
    </row>
    <row r="7153" spans="1:8" x14ac:dyDescent="0.2">
      <c r="A7153">
        <v>2021</v>
      </c>
      <c r="B7153" t="s">
        <v>68</v>
      </c>
      <c r="C7153" t="s">
        <v>508</v>
      </c>
      <c r="D7153" t="s">
        <v>2</v>
      </c>
      <c r="E7153" t="s">
        <v>111</v>
      </c>
      <c r="F7153" t="s">
        <v>3</v>
      </c>
      <c r="G7153">
        <v>60076</v>
      </c>
      <c r="H7153" t="s">
        <v>71</v>
      </c>
    </row>
    <row r="7154" spans="1:8" x14ac:dyDescent="0.2">
      <c r="A7154">
        <v>2021</v>
      </c>
      <c r="B7154" t="s">
        <v>68</v>
      </c>
      <c r="C7154" t="s">
        <v>508</v>
      </c>
      <c r="D7154" t="s">
        <v>2</v>
      </c>
      <c r="E7154" t="s">
        <v>111</v>
      </c>
      <c r="F7154" t="s">
        <v>3</v>
      </c>
      <c r="G7154">
        <v>60076</v>
      </c>
      <c r="H7154" t="s">
        <v>71</v>
      </c>
    </row>
    <row r="7155" spans="1:8" x14ac:dyDescent="0.2">
      <c r="A7155">
        <v>2021</v>
      </c>
      <c r="B7155" t="s">
        <v>68</v>
      </c>
      <c r="C7155" t="s">
        <v>429</v>
      </c>
      <c r="D7155" t="s">
        <v>2</v>
      </c>
      <c r="E7155" t="s">
        <v>409</v>
      </c>
      <c r="F7155" t="s">
        <v>3</v>
      </c>
      <c r="G7155">
        <v>60108</v>
      </c>
      <c r="H7155" t="s">
        <v>71</v>
      </c>
    </row>
    <row r="7156" spans="1:8" x14ac:dyDescent="0.2">
      <c r="A7156">
        <v>2021</v>
      </c>
      <c r="B7156" t="s">
        <v>68</v>
      </c>
      <c r="C7156" t="s">
        <v>342</v>
      </c>
      <c r="D7156" t="s">
        <v>2</v>
      </c>
      <c r="E7156" t="s">
        <v>102</v>
      </c>
      <c r="F7156" t="s">
        <v>3</v>
      </c>
      <c r="G7156">
        <v>60008</v>
      </c>
      <c r="H7156" t="s">
        <v>71</v>
      </c>
    </row>
    <row r="7157" spans="1:8" x14ac:dyDescent="0.2">
      <c r="A7157">
        <v>2021</v>
      </c>
      <c r="B7157" t="s">
        <v>68</v>
      </c>
      <c r="C7157" t="s">
        <v>342</v>
      </c>
      <c r="D7157" t="s">
        <v>2</v>
      </c>
      <c r="E7157" t="s">
        <v>102</v>
      </c>
      <c r="F7157" t="s">
        <v>3</v>
      </c>
      <c r="G7157">
        <v>60008</v>
      </c>
      <c r="H7157" t="s">
        <v>71</v>
      </c>
    </row>
    <row r="7158" spans="1:8" x14ac:dyDescent="0.2">
      <c r="A7158">
        <v>2021</v>
      </c>
      <c r="B7158" t="s">
        <v>68</v>
      </c>
      <c r="C7158" t="s">
        <v>588</v>
      </c>
      <c r="D7158" t="s">
        <v>2</v>
      </c>
      <c r="E7158" t="s">
        <v>102</v>
      </c>
      <c r="F7158" t="s">
        <v>3</v>
      </c>
      <c r="G7158">
        <v>60008</v>
      </c>
      <c r="H7158" t="s">
        <v>71</v>
      </c>
    </row>
    <row r="7159" spans="1:8" x14ac:dyDescent="0.2">
      <c r="A7159">
        <v>2021</v>
      </c>
      <c r="B7159" t="s">
        <v>68</v>
      </c>
      <c r="C7159" t="s">
        <v>588</v>
      </c>
      <c r="D7159" t="s">
        <v>2</v>
      </c>
      <c r="E7159" t="s">
        <v>102</v>
      </c>
      <c r="F7159" t="s">
        <v>3</v>
      </c>
      <c r="G7159">
        <v>60008</v>
      </c>
      <c r="H7159" t="s">
        <v>71</v>
      </c>
    </row>
    <row r="7160" spans="1:8" x14ac:dyDescent="0.2">
      <c r="A7160">
        <v>2021</v>
      </c>
      <c r="B7160" t="s">
        <v>68</v>
      </c>
      <c r="C7160" t="s">
        <v>588</v>
      </c>
      <c r="D7160" t="s">
        <v>2</v>
      </c>
      <c r="E7160" t="s">
        <v>102</v>
      </c>
      <c r="F7160" t="s">
        <v>3</v>
      </c>
      <c r="G7160">
        <v>60008</v>
      </c>
      <c r="H7160" t="s">
        <v>71</v>
      </c>
    </row>
    <row r="7161" spans="1:8" x14ac:dyDescent="0.2">
      <c r="A7161">
        <v>2021</v>
      </c>
      <c r="B7161" t="s">
        <v>68</v>
      </c>
      <c r="C7161" t="s">
        <v>206</v>
      </c>
      <c r="D7161" t="s">
        <v>2</v>
      </c>
      <c r="E7161" t="s">
        <v>130</v>
      </c>
      <c r="F7161" t="s">
        <v>3</v>
      </c>
      <c r="G7161">
        <v>60015</v>
      </c>
      <c r="H7161" t="s">
        <v>71</v>
      </c>
    </row>
    <row r="7162" spans="1:8" x14ac:dyDescent="0.2">
      <c r="A7162">
        <v>2021</v>
      </c>
      <c r="B7162" t="s">
        <v>68</v>
      </c>
      <c r="C7162" t="s">
        <v>206</v>
      </c>
      <c r="D7162" t="s">
        <v>2</v>
      </c>
      <c r="E7162" t="s">
        <v>130</v>
      </c>
      <c r="F7162" t="s">
        <v>3</v>
      </c>
      <c r="G7162">
        <v>60015</v>
      </c>
      <c r="H7162" t="s">
        <v>71</v>
      </c>
    </row>
    <row r="7163" spans="1:8" x14ac:dyDescent="0.2">
      <c r="A7163">
        <v>2021</v>
      </c>
      <c r="B7163" t="s">
        <v>68</v>
      </c>
      <c r="C7163" t="s">
        <v>343</v>
      </c>
      <c r="D7163" t="s">
        <v>2</v>
      </c>
      <c r="E7163" t="s">
        <v>205</v>
      </c>
      <c r="F7163" t="s">
        <v>3</v>
      </c>
      <c r="G7163">
        <v>60515</v>
      </c>
      <c r="H7163" t="s">
        <v>71</v>
      </c>
    </row>
    <row r="7164" spans="1:8" x14ac:dyDescent="0.2">
      <c r="A7164">
        <v>2021</v>
      </c>
      <c r="B7164" t="s">
        <v>68</v>
      </c>
      <c r="C7164" t="s">
        <v>343</v>
      </c>
      <c r="D7164" t="s">
        <v>2</v>
      </c>
      <c r="E7164" t="s">
        <v>205</v>
      </c>
      <c r="F7164" t="s">
        <v>3</v>
      </c>
      <c r="G7164">
        <v>60515</v>
      </c>
      <c r="H7164" t="s">
        <v>71</v>
      </c>
    </row>
    <row r="7165" spans="1:8" x14ac:dyDescent="0.2">
      <c r="A7165">
        <v>2021</v>
      </c>
      <c r="B7165" t="s">
        <v>68</v>
      </c>
      <c r="C7165" t="s">
        <v>343</v>
      </c>
      <c r="D7165" t="s">
        <v>2</v>
      </c>
      <c r="E7165" t="s">
        <v>205</v>
      </c>
      <c r="F7165" t="s">
        <v>3</v>
      </c>
      <c r="G7165">
        <v>60515</v>
      </c>
      <c r="H7165" t="s">
        <v>71</v>
      </c>
    </row>
    <row r="7166" spans="1:8" x14ac:dyDescent="0.2">
      <c r="A7166">
        <v>2021</v>
      </c>
      <c r="B7166" t="s">
        <v>68</v>
      </c>
      <c r="C7166" t="s">
        <v>343</v>
      </c>
      <c r="D7166" t="s">
        <v>2</v>
      </c>
      <c r="E7166" t="s">
        <v>205</v>
      </c>
      <c r="F7166" t="s">
        <v>3</v>
      </c>
      <c r="G7166">
        <v>60515</v>
      </c>
      <c r="H7166" t="s">
        <v>71</v>
      </c>
    </row>
    <row r="7167" spans="1:8" x14ac:dyDescent="0.2">
      <c r="A7167">
        <v>2021</v>
      </c>
      <c r="B7167" t="s">
        <v>68</v>
      </c>
      <c r="C7167" t="s">
        <v>781</v>
      </c>
      <c r="D7167" t="s">
        <v>2</v>
      </c>
      <c r="E7167" t="s">
        <v>399</v>
      </c>
      <c r="F7167" t="s">
        <v>3</v>
      </c>
      <c r="G7167">
        <v>60559</v>
      </c>
      <c r="H7167" t="s">
        <v>71</v>
      </c>
    </row>
    <row r="7168" spans="1:8" x14ac:dyDescent="0.2">
      <c r="A7168">
        <v>2021</v>
      </c>
      <c r="B7168" t="s">
        <v>68</v>
      </c>
      <c r="C7168" t="s">
        <v>345</v>
      </c>
      <c r="D7168" t="s">
        <v>2</v>
      </c>
      <c r="E7168" t="s">
        <v>111</v>
      </c>
      <c r="F7168" t="s">
        <v>3</v>
      </c>
      <c r="G7168">
        <v>60077</v>
      </c>
      <c r="H7168" t="s">
        <v>71</v>
      </c>
    </row>
    <row r="7169" spans="1:8" x14ac:dyDescent="0.2">
      <c r="A7169">
        <v>2021</v>
      </c>
      <c r="B7169" t="s">
        <v>68</v>
      </c>
      <c r="C7169" t="s">
        <v>108</v>
      </c>
      <c r="D7169" t="s">
        <v>2</v>
      </c>
      <c r="E7169" t="s">
        <v>73</v>
      </c>
      <c r="F7169" t="s">
        <v>3</v>
      </c>
      <c r="G7169">
        <v>60173</v>
      </c>
      <c r="H7169" t="s">
        <v>71</v>
      </c>
    </row>
    <row r="7170" spans="1:8" x14ac:dyDescent="0.2">
      <c r="A7170">
        <v>2021</v>
      </c>
      <c r="B7170" t="s">
        <v>68</v>
      </c>
      <c r="C7170" t="s">
        <v>287</v>
      </c>
      <c r="D7170" t="s">
        <v>2</v>
      </c>
      <c r="E7170" t="s">
        <v>288</v>
      </c>
      <c r="F7170" t="s">
        <v>3</v>
      </c>
      <c r="G7170">
        <v>60137</v>
      </c>
      <c r="H7170" t="s">
        <v>71</v>
      </c>
    </row>
    <row r="7171" spans="1:8" x14ac:dyDescent="0.2">
      <c r="A7171">
        <v>2021</v>
      </c>
      <c r="B7171" t="s">
        <v>68</v>
      </c>
      <c r="C7171" t="s">
        <v>289</v>
      </c>
      <c r="D7171" t="s">
        <v>2</v>
      </c>
      <c r="E7171" t="s">
        <v>126</v>
      </c>
      <c r="F7171" t="s">
        <v>3</v>
      </c>
      <c r="G7171">
        <v>60148</v>
      </c>
      <c r="H7171" t="s">
        <v>71</v>
      </c>
    </row>
    <row r="7172" spans="1:8" x14ac:dyDescent="0.2">
      <c r="A7172">
        <v>2021</v>
      </c>
      <c r="B7172" t="s">
        <v>68</v>
      </c>
      <c r="C7172" t="s">
        <v>112</v>
      </c>
      <c r="D7172" t="s">
        <v>2</v>
      </c>
      <c r="E7172" t="s">
        <v>113</v>
      </c>
      <c r="F7172" t="s">
        <v>3</v>
      </c>
      <c r="G7172">
        <v>60162</v>
      </c>
      <c r="H7172" t="s">
        <v>71</v>
      </c>
    </row>
    <row r="7173" spans="1:8" x14ac:dyDescent="0.2">
      <c r="A7173">
        <v>2021</v>
      </c>
      <c r="B7173" t="s">
        <v>68</v>
      </c>
      <c r="C7173" t="s">
        <v>112</v>
      </c>
      <c r="D7173" t="s">
        <v>2</v>
      </c>
      <c r="E7173" t="s">
        <v>113</v>
      </c>
      <c r="F7173" t="s">
        <v>3</v>
      </c>
      <c r="G7173">
        <v>60162</v>
      </c>
      <c r="H7173" t="s">
        <v>71</v>
      </c>
    </row>
    <row r="7174" spans="1:8" x14ac:dyDescent="0.2">
      <c r="A7174">
        <v>2021</v>
      </c>
      <c r="B7174" t="s">
        <v>68</v>
      </c>
      <c r="C7174" t="s">
        <v>112</v>
      </c>
      <c r="D7174" t="s">
        <v>2</v>
      </c>
      <c r="E7174" t="s">
        <v>113</v>
      </c>
      <c r="F7174" t="s">
        <v>3</v>
      </c>
      <c r="G7174">
        <v>60162</v>
      </c>
      <c r="H7174" t="s">
        <v>71</v>
      </c>
    </row>
    <row r="7175" spans="1:8" x14ac:dyDescent="0.2">
      <c r="A7175">
        <v>2021</v>
      </c>
      <c r="B7175" t="s">
        <v>68</v>
      </c>
      <c r="C7175" t="s">
        <v>112</v>
      </c>
      <c r="D7175" t="s">
        <v>2</v>
      </c>
      <c r="E7175" t="s">
        <v>113</v>
      </c>
      <c r="F7175" t="s">
        <v>3</v>
      </c>
      <c r="G7175">
        <v>60162</v>
      </c>
      <c r="H7175" t="s">
        <v>71</v>
      </c>
    </row>
    <row r="7176" spans="1:8" x14ac:dyDescent="0.2">
      <c r="A7176">
        <v>2021</v>
      </c>
      <c r="B7176" t="s">
        <v>68</v>
      </c>
      <c r="C7176" t="s">
        <v>290</v>
      </c>
      <c r="D7176" t="s">
        <v>2</v>
      </c>
      <c r="E7176" t="s">
        <v>126</v>
      </c>
      <c r="F7176" t="s">
        <v>3</v>
      </c>
      <c r="G7176">
        <v>60148</v>
      </c>
      <c r="H7176" t="s">
        <v>71</v>
      </c>
    </row>
    <row r="7177" spans="1:8" x14ac:dyDescent="0.2">
      <c r="A7177">
        <v>2021</v>
      </c>
      <c r="B7177" t="s">
        <v>68</v>
      </c>
      <c r="C7177" t="s">
        <v>706</v>
      </c>
      <c r="D7177" t="s">
        <v>2</v>
      </c>
      <c r="E7177" t="s">
        <v>115</v>
      </c>
      <c r="F7177" t="s">
        <v>3</v>
      </c>
      <c r="G7177">
        <v>60056</v>
      </c>
      <c r="H7177" t="s">
        <v>71</v>
      </c>
    </row>
    <row r="7178" spans="1:8" x14ac:dyDescent="0.2">
      <c r="A7178">
        <v>2021</v>
      </c>
      <c r="B7178" t="s">
        <v>68</v>
      </c>
      <c r="C7178" t="s">
        <v>706</v>
      </c>
      <c r="D7178" t="s">
        <v>2</v>
      </c>
      <c r="E7178" t="s">
        <v>115</v>
      </c>
      <c r="F7178" t="s">
        <v>3</v>
      </c>
      <c r="G7178">
        <v>60056</v>
      </c>
      <c r="H7178" t="s">
        <v>71</v>
      </c>
    </row>
    <row r="7179" spans="1:8" x14ac:dyDescent="0.2">
      <c r="A7179">
        <v>2021</v>
      </c>
      <c r="B7179" t="s">
        <v>68</v>
      </c>
      <c r="C7179" t="s">
        <v>706</v>
      </c>
      <c r="D7179" t="s">
        <v>2</v>
      </c>
      <c r="E7179" t="s">
        <v>115</v>
      </c>
      <c r="F7179" t="s">
        <v>3</v>
      </c>
      <c r="G7179">
        <v>60056</v>
      </c>
      <c r="H7179" t="s">
        <v>71</v>
      </c>
    </row>
    <row r="7180" spans="1:8" x14ac:dyDescent="0.2">
      <c r="A7180">
        <v>2021</v>
      </c>
      <c r="B7180" t="s">
        <v>68</v>
      </c>
      <c r="C7180" t="s">
        <v>706</v>
      </c>
      <c r="D7180" t="s">
        <v>2</v>
      </c>
      <c r="E7180" t="s">
        <v>115</v>
      </c>
      <c r="F7180" t="s">
        <v>3</v>
      </c>
      <c r="G7180">
        <v>60056</v>
      </c>
      <c r="H7180" t="s">
        <v>71</v>
      </c>
    </row>
    <row r="7181" spans="1:8" x14ac:dyDescent="0.2">
      <c r="A7181">
        <v>2021</v>
      </c>
      <c r="B7181" t="s">
        <v>68</v>
      </c>
      <c r="C7181" t="s">
        <v>706</v>
      </c>
      <c r="D7181" t="s">
        <v>2</v>
      </c>
      <c r="E7181" t="s">
        <v>115</v>
      </c>
      <c r="F7181" t="s">
        <v>3</v>
      </c>
      <c r="G7181">
        <v>60056</v>
      </c>
      <c r="H7181" t="s">
        <v>71</v>
      </c>
    </row>
    <row r="7182" spans="1:8" x14ac:dyDescent="0.2">
      <c r="A7182">
        <v>2021</v>
      </c>
      <c r="B7182" t="s">
        <v>68</v>
      </c>
      <c r="C7182" t="s">
        <v>706</v>
      </c>
      <c r="D7182" t="s">
        <v>2</v>
      </c>
      <c r="E7182" t="s">
        <v>115</v>
      </c>
      <c r="F7182" t="s">
        <v>3</v>
      </c>
      <c r="G7182">
        <v>60056</v>
      </c>
      <c r="H7182" t="s">
        <v>71</v>
      </c>
    </row>
    <row r="7183" spans="1:8" x14ac:dyDescent="0.2">
      <c r="A7183">
        <v>2021</v>
      </c>
      <c r="B7183" t="s">
        <v>68</v>
      </c>
      <c r="C7183" t="s">
        <v>592</v>
      </c>
      <c r="D7183" t="s">
        <v>2</v>
      </c>
      <c r="E7183" t="s">
        <v>193</v>
      </c>
      <c r="F7183" t="s">
        <v>3</v>
      </c>
      <c r="G7183">
        <v>60062</v>
      </c>
      <c r="H7183" t="s">
        <v>71</v>
      </c>
    </row>
    <row r="7184" spans="1:8" x14ac:dyDescent="0.2">
      <c r="A7184">
        <v>2021</v>
      </c>
      <c r="B7184" t="s">
        <v>68</v>
      </c>
      <c r="C7184" t="s">
        <v>479</v>
      </c>
      <c r="D7184" t="s">
        <v>2</v>
      </c>
      <c r="E7184" t="s">
        <v>193</v>
      </c>
      <c r="F7184" t="s">
        <v>3</v>
      </c>
      <c r="G7184">
        <v>60062</v>
      </c>
      <c r="H7184" t="s">
        <v>71</v>
      </c>
    </row>
    <row r="7185" spans="1:8" x14ac:dyDescent="0.2">
      <c r="A7185">
        <v>2021</v>
      </c>
      <c r="B7185" t="s">
        <v>68</v>
      </c>
      <c r="C7185" t="s">
        <v>218</v>
      </c>
      <c r="D7185" t="s">
        <v>2</v>
      </c>
      <c r="E7185" t="s">
        <v>219</v>
      </c>
      <c r="F7185" t="s">
        <v>3</v>
      </c>
      <c r="G7185">
        <v>60093</v>
      </c>
      <c r="H7185" t="s">
        <v>71</v>
      </c>
    </row>
    <row r="7186" spans="1:8" x14ac:dyDescent="0.2">
      <c r="A7186">
        <v>2021</v>
      </c>
      <c r="B7186" t="s">
        <v>68</v>
      </c>
      <c r="C7186" t="s">
        <v>218</v>
      </c>
      <c r="D7186" t="s">
        <v>2</v>
      </c>
      <c r="E7186" t="s">
        <v>219</v>
      </c>
      <c r="F7186" t="s">
        <v>3</v>
      </c>
      <c r="G7186">
        <v>60093</v>
      </c>
      <c r="H7186" t="s">
        <v>71</v>
      </c>
    </row>
    <row r="7187" spans="1:8" x14ac:dyDescent="0.2">
      <c r="A7187">
        <v>2021</v>
      </c>
      <c r="B7187" t="s">
        <v>68</v>
      </c>
      <c r="C7187" t="s">
        <v>557</v>
      </c>
      <c r="D7187" t="s">
        <v>2</v>
      </c>
      <c r="E7187" t="s">
        <v>132</v>
      </c>
      <c r="F7187" t="s">
        <v>3</v>
      </c>
      <c r="G7187">
        <v>60068</v>
      </c>
      <c r="H7187" t="s">
        <v>71</v>
      </c>
    </row>
    <row r="7188" spans="1:8" x14ac:dyDescent="0.2">
      <c r="A7188">
        <v>2021</v>
      </c>
      <c r="B7188" t="s">
        <v>68</v>
      </c>
      <c r="C7188" t="s">
        <v>557</v>
      </c>
      <c r="D7188" t="s">
        <v>2</v>
      </c>
      <c r="E7188" t="s">
        <v>132</v>
      </c>
      <c r="F7188" t="s">
        <v>3</v>
      </c>
      <c r="G7188">
        <v>60068</v>
      </c>
      <c r="H7188" t="s">
        <v>71</v>
      </c>
    </row>
    <row r="7189" spans="1:8" x14ac:dyDescent="0.2">
      <c r="A7189">
        <v>2021</v>
      </c>
      <c r="B7189" t="s">
        <v>68</v>
      </c>
      <c r="C7189" t="s">
        <v>391</v>
      </c>
      <c r="D7189" t="s">
        <v>2</v>
      </c>
      <c r="E7189" t="s">
        <v>96</v>
      </c>
      <c r="F7189" t="s">
        <v>3</v>
      </c>
      <c r="G7189">
        <v>60018</v>
      </c>
      <c r="H7189" t="s">
        <v>71</v>
      </c>
    </row>
    <row r="7190" spans="1:8" x14ac:dyDescent="0.2">
      <c r="A7190">
        <v>2021</v>
      </c>
      <c r="B7190" t="s">
        <v>68</v>
      </c>
      <c r="C7190" t="s">
        <v>123</v>
      </c>
      <c r="D7190" t="s">
        <v>2</v>
      </c>
      <c r="E7190" t="s">
        <v>78</v>
      </c>
      <c r="F7190" t="s">
        <v>3</v>
      </c>
      <c r="G7190">
        <v>60523</v>
      </c>
      <c r="H7190" t="s">
        <v>71</v>
      </c>
    </row>
    <row r="7191" spans="1:8" x14ac:dyDescent="0.2">
      <c r="A7191">
        <v>2021</v>
      </c>
      <c r="B7191" t="s">
        <v>68</v>
      </c>
      <c r="C7191" t="s">
        <v>437</v>
      </c>
      <c r="D7191" t="s">
        <v>2</v>
      </c>
      <c r="E7191" t="s">
        <v>78</v>
      </c>
      <c r="F7191" t="s">
        <v>3</v>
      </c>
      <c r="G7191">
        <v>60523</v>
      </c>
      <c r="H7191" t="s">
        <v>71</v>
      </c>
    </row>
    <row r="7192" spans="1:8" x14ac:dyDescent="0.2">
      <c r="A7192">
        <v>2021</v>
      </c>
      <c r="B7192" t="s">
        <v>68</v>
      </c>
      <c r="C7192" t="s">
        <v>127</v>
      </c>
      <c r="D7192" t="s">
        <v>2</v>
      </c>
      <c r="E7192" t="s">
        <v>70</v>
      </c>
      <c r="F7192" t="s">
        <v>3</v>
      </c>
      <c r="G7192">
        <v>60181</v>
      </c>
      <c r="H7192" t="s">
        <v>71</v>
      </c>
    </row>
    <row r="7193" spans="1:8" x14ac:dyDescent="0.2">
      <c r="A7193">
        <v>2021</v>
      </c>
      <c r="B7193" t="s">
        <v>68</v>
      </c>
      <c r="C7193" t="s">
        <v>224</v>
      </c>
      <c r="D7193" t="s">
        <v>2</v>
      </c>
      <c r="E7193" t="s">
        <v>111</v>
      </c>
      <c r="F7193" t="s">
        <v>3</v>
      </c>
      <c r="G7193">
        <v>60077</v>
      </c>
      <c r="H7193" t="s">
        <v>71</v>
      </c>
    </row>
    <row r="7194" spans="1:8" x14ac:dyDescent="0.2">
      <c r="A7194">
        <v>2021</v>
      </c>
      <c r="B7194" t="s">
        <v>68</v>
      </c>
      <c r="C7194" t="s">
        <v>225</v>
      </c>
      <c r="D7194" t="s">
        <v>2</v>
      </c>
      <c r="E7194" t="s">
        <v>90</v>
      </c>
      <c r="F7194" t="s">
        <v>3</v>
      </c>
      <c r="G7194">
        <v>60563</v>
      </c>
      <c r="H7194" t="s">
        <v>71</v>
      </c>
    </row>
    <row r="7195" spans="1:8" x14ac:dyDescent="0.2">
      <c r="A7195">
        <v>2021</v>
      </c>
      <c r="B7195" t="s">
        <v>68</v>
      </c>
      <c r="C7195" t="s">
        <v>439</v>
      </c>
      <c r="D7195" t="s">
        <v>2</v>
      </c>
      <c r="E7195" t="s">
        <v>440</v>
      </c>
      <c r="F7195" t="s">
        <v>3</v>
      </c>
      <c r="G7195">
        <v>60517</v>
      </c>
      <c r="H7195" t="s">
        <v>71</v>
      </c>
    </row>
    <row r="7196" spans="1:8" x14ac:dyDescent="0.2">
      <c r="A7196">
        <v>2021</v>
      </c>
      <c r="B7196" t="s">
        <v>68</v>
      </c>
      <c r="C7196" t="s">
        <v>129</v>
      </c>
      <c r="D7196" t="s">
        <v>2</v>
      </c>
      <c r="E7196" t="s">
        <v>130</v>
      </c>
      <c r="F7196" t="s">
        <v>3</v>
      </c>
      <c r="G7196">
        <v>60015</v>
      </c>
      <c r="H7196" t="s">
        <v>71</v>
      </c>
    </row>
    <row r="7197" spans="1:8" x14ac:dyDescent="0.2">
      <c r="A7197">
        <v>2021</v>
      </c>
      <c r="B7197" t="s">
        <v>68</v>
      </c>
      <c r="C7197" t="s">
        <v>228</v>
      </c>
      <c r="D7197" t="s">
        <v>2</v>
      </c>
      <c r="E7197" t="s">
        <v>229</v>
      </c>
      <c r="F7197" t="s">
        <v>3</v>
      </c>
      <c r="G7197">
        <v>60143</v>
      </c>
      <c r="H7197" t="s">
        <v>71</v>
      </c>
    </row>
    <row r="7198" spans="1:8" x14ac:dyDescent="0.2">
      <c r="A7198">
        <v>2021</v>
      </c>
      <c r="B7198" t="s">
        <v>68</v>
      </c>
      <c r="C7198" t="s">
        <v>692</v>
      </c>
      <c r="D7198" t="s">
        <v>2</v>
      </c>
      <c r="E7198" t="s">
        <v>132</v>
      </c>
      <c r="F7198" t="s">
        <v>3</v>
      </c>
      <c r="G7198">
        <v>60068</v>
      </c>
      <c r="H7198" t="s">
        <v>71</v>
      </c>
    </row>
    <row r="7199" spans="1:8" x14ac:dyDescent="0.2">
      <c r="A7199">
        <v>2021</v>
      </c>
      <c r="B7199" t="s">
        <v>68</v>
      </c>
      <c r="C7199" t="s">
        <v>515</v>
      </c>
      <c r="D7199" t="s">
        <v>2</v>
      </c>
      <c r="E7199" t="s">
        <v>132</v>
      </c>
      <c r="F7199" t="s">
        <v>3</v>
      </c>
      <c r="G7199">
        <v>60068</v>
      </c>
      <c r="H7199" t="s">
        <v>71</v>
      </c>
    </row>
    <row r="7200" spans="1:8" x14ac:dyDescent="0.2">
      <c r="A7200">
        <v>2021</v>
      </c>
      <c r="B7200" t="s">
        <v>68</v>
      </c>
      <c r="C7200" t="s">
        <v>515</v>
      </c>
      <c r="D7200" t="s">
        <v>2</v>
      </c>
      <c r="E7200" t="s">
        <v>132</v>
      </c>
      <c r="F7200" t="s">
        <v>3</v>
      </c>
      <c r="G7200">
        <v>60068</v>
      </c>
      <c r="H7200" t="s">
        <v>71</v>
      </c>
    </row>
    <row r="7201" spans="1:8" x14ac:dyDescent="0.2">
      <c r="A7201">
        <v>2021</v>
      </c>
      <c r="B7201" t="s">
        <v>68</v>
      </c>
      <c r="C7201" t="s">
        <v>357</v>
      </c>
      <c r="D7201" t="s">
        <v>2</v>
      </c>
      <c r="E7201" t="s">
        <v>70</v>
      </c>
      <c r="F7201" t="s">
        <v>3</v>
      </c>
      <c r="G7201">
        <v>60181</v>
      </c>
      <c r="H7201" t="s">
        <v>71</v>
      </c>
    </row>
    <row r="7202" spans="1:8" x14ac:dyDescent="0.2">
      <c r="A7202">
        <v>2021</v>
      </c>
      <c r="B7202" t="s">
        <v>68</v>
      </c>
      <c r="C7202" t="s">
        <v>518</v>
      </c>
      <c r="D7202" t="s">
        <v>2</v>
      </c>
      <c r="E7202" t="s">
        <v>107</v>
      </c>
      <c r="F7202" t="s">
        <v>3</v>
      </c>
      <c r="G7202">
        <v>60301</v>
      </c>
      <c r="H7202" t="s">
        <v>71</v>
      </c>
    </row>
    <row r="7203" spans="1:8" x14ac:dyDescent="0.2">
      <c r="A7203">
        <v>2021</v>
      </c>
      <c r="B7203" t="s">
        <v>68</v>
      </c>
      <c r="C7203" t="s">
        <v>398</v>
      </c>
      <c r="D7203" t="s">
        <v>2</v>
      </c>
      <c r="E7203" t="s">
        <v>399</v>
      </c>
      <c r="F7203" t="s">
        <v>3</v>
      </c>
      <c r="G7203">
        <v>60559</v>
      </c>
      <c r="H7203" t="s">
        <v>71</v>
      </c>
    </row>
    <row r="7204" spans="1:8" x14ac:dyDescent="0.2">
      <c r="A7204">
        <v>2021</v>
      </c>
      <c r="B7204" t="s">
        <v>68</v>
      </c>
      <c r="C7204" t="s">
        <v>400</v>
      </c>
      <c r="D7204" t="s">
        <v>2</v>
      </c>
      <c r="E7204" t="s">
        <v>90</v>
      </c>
      <c r="F7204" t="s">
        <v>3</v>
      </c>
      <c r="G7204">
        <v>60563</v>
      </c>
      <c r="H7204" t="s">
        <v>71</v>
      </c>
    </row>
    <row r="7205" spans="1:8" x14ac:dyDescent="0.2">
      <c r="A7205">
        <v>2021</v>
      </c>
      <c r="B7205" t="s">
        <v>68</v>
      </c>
      <c r="C7205" t="s">
        <v>675</v>
      </c>
      <c r="D7205" t="s">
        <v>2</v>
      </c>
      <c r="E7205" t="s">
        <v>130</v>
      </c>
      <c r="F7205" t="s">
        <v>3</v>
      </c>
      <c r="G7205">
        <v>60015</v>
      </c>
      <c r="H7205" t="s">
        <v>71</v>
      </c>
    </row>
    <row r="7206" spans="1:8" x14ac:dyDescent="0.2">
      <c r="A7206">
        <v>2021</v>
      </c>
      <c r="B7206" t="s">
        <v>68</v>
      </c>
      <c r="C7206" t="s">
        <v>137</v>
      </c>
      <c r="D7206" t="s">
        <v>2</v>
      </c>
      <c r="E7206" t="s">
        <v>75</v>
      </c>
      <c r="F7206" t="s">
        <v>3</v>
      </c>
      <c r="G7206">
        <v>60018</v>
      </c>
      <c r="H7206" t="s">
        <v>71</v>
      </c>
    </row>
    <row r="7207" spans="1:8" x14ac:dyDescent="0.2">
      <c r="A7207">
        <v>2021</v>
      </c>
      <c r="B7207" t="s">
        <v>68</v>
      </c>
      <c r="C7207" t="s">
        <v>139</v>
      </c>
      <c r="D7207" t="s">
        <v>2</v>
      </c>
      <c r="E7207" t="s">
        <v>0</v>
      </c>
      <c r="F7207" t="s">
        <v>3</v>
      </c>
      <c r="G7207">
        <v>60631</v>
      </c>
      <c r="H7207" t="s">
        <v>71</v>
      </c>
    </row>
    <row r="7208" spans="1:8" x14ac:dyDescent="0.2">
      <c r="A7208">
        <v>2021</v>
      </c>
      <c r="B7208" t="s">
        <v>68</v>
      </c>
      <c r="C7208" t="s">
        <v>237</v>
      </c>
      <c r="D7208" t="s">
        <v>2</v>
      </c>
      <c r="E7208" t="s">
        <v>238</v>
      </c>
      <c r="F7208" t="s">
        <v>3</v>
      </c>
      <c r="G7208">
        <v>60085</v>
      </c>
      <c r="H7208" t="s">
        <v>71</v>
      </c>
    </row>
    <row r="7209" spans="1:8" x14ac:dyDescent="0.2">
      <c r="A7209">
        <v>2021</v>
      </c>
      <c r="B7209" t="s">
        <v>68</v>
      </c>
      <c r="C7209" t="s">
        <v>527</v>
      </c>
      <c r="D7209" t="s">
        <v>2</v>
      </c>
      <c r="E7209" t="s">
        <v>193</v>
      </c>
      <c r="F7209" t="s">
        <v>3</v>
      </c>
      <c r="G7209">
        <v>60062</v>
      </c>
      <c r="H7209" t="s">
        <v>71</v>
      </c>
    </row>
    <row r="7210" spans="1:8" x14ac:dyDescent="0.2">
      <c r="A7210">
        <v>2021</v>
      </c>
      <c r="B7210" t="s">
        <v>68</v>
      </c>
      <c r="C7210" t="s">
        <v>713</v>
      </c>
      <c r="D7210" t="s">
        <v>2</v>
      </c>
      <c r="E7210" t="s">
        <v>219</v>
      </c>
      <c r="F7210" t="s">
        <v>3</v>
      </c>
      <c r="G7210">
        <v>60093</v>
      </c>
      <c r="H7210" t="s">
        <v>71</v>
      </c>
    </row>
    <row r="7211" spans="1:8" x14ac:dyDescent="0.2">
      <c r="A7211">
        <v>2021</v>
      </c>
      <c r="B7211" t="s">
        <v>68</v>
      </c>
      <c r="C7211" t="s">
        <v>713</v>
      </c>
      <c r="D7211" t="s">
        <v>2</v>
      </c>
      <c r="E7211" t="s">
        <v>219</v>
      </c>
      <c r="F7211" t="s">
        <v>3</v>
      </c>
      <c r="G7211">
        <v>60093</v>
      </c>
      <c r="H7211" t="s">
        <v>71</v>
      </c>
    </row>
    <row r="7212" spans="1:8" x14ac:dyDescent="0.2">
      <c r="A7212">
        <v>2021</v>
      </c>
      <c r="B7212" t="s">
        <v>68</v>
      </c>
      <c r="C7212" t="s">
        <v>239</v>
      </c>
      <c r="D7212" t="s">
        <v>2</v>
      </c>
      <c r="E7212" t="s">
        <v>240</v>
      </c>
      <c r="F7212" t="s">
        <v>3</v>
      </c>
      <c r="G7212">
        <v>60527</v>
      </c>
      <c r="H7212" t="s">
        <v>71</v>
      </c>
    </row>
    <row r="7213" spans="1:8" x14ac:dyDescent="0.2">
      <c r="A7213">
        <v>2021</v>
      </c>
      <c r="B7213" t="s">
        <v>68</v>
      </c>
      <c r="C7213" t="s">
        <v>560</v>
      </c>
      <c r="D7213" t="s">
        <v>2</v>
      </c>
      <c r="E7213" t="s">
        <v>208</v>
      </c>
      <c r="F7213" t="s">
        <v>3</v>
      </c>
      <c r="G7213">
        <v>60175</v>
      </c>
      <c r="H7213" t="s">
        <v>71</v>
      </c>
    </row>
    <row r="7214" spans="1:8" x14ac:dyDescent="0.2">
      <c r="A7214">
        <v>2021</v>
      </c>
      <c r="B7214" t="s">
        <v>68</v>
      </c>
      <c r="C7214" t="s">
        <v>560</v>
      </c>
      <c r="D7214" t="s">
        <v>2</v>
      </c>
      <c r="E7214" t="s">
        <v>208</v>
      </c>
      <c r="F7214" t="s">
        <v>3</v>
      </c>
      <c r="G7214">
        <v>60175</v>
      </c>
      <c r="H7214" t="s">
        <v>71</v>
      </c>
    </row>
    <row r="7215" spans="1:8" x14ac:dyDescent="0.2">
      <c r="A7215">
        <v>2021</v>
      </c>
      <c r="B7215" t="s">
        <v>68</v>
      </c>
      <c r="C7215" t="s">
        <v>658</v>
      </c>
      <c r="D7215" t="s">
        <v>2</v>
      </c>
      <c r="E7215" t="s">
        <v>229</v>
      </c>
      <c r="F7215" t="s">
        <v>3</v>
      </c>
      <c r="G7215">
        <v>60143</v>
      </c>
      <c r="H7215" t="s">
        <v>71</v>
      </c>
    </row>
    <row r="7216" spans="1:8" x14ac:dyDescent="0.2">
      <c r="A7216">
        <v>2021</v>
      </c>
      <c r="B7216" t="s">
        <v>68</v>
      </c>
      <c r="C7216" t="s">
        <v>733</v>
      </c>
      <c r="D7216" t="s">
        <v>2</v>
      </c>
      <c r="E7216" t="s">
        <v>85</v>
      </c>
      <c r="F7216" t="s">
        <v>3</v>
      </c>
      <c r="G7216">
        <v>60005</v>
      </c>
      <c r="H7216" t="s">
        <v>71</v>
      </c>
    </row>
    <row r="7217" spans="1:8" x14ac:dyDescent="0.2">
      <c r="A7217">
        <v>2021</v>
      </c>
      <c r="B7217" t="s">
        <v>68</v>
      </c>
      <c r="C7217" t="s">
        <v>244</v>
      </c>
      <c r="D7217" t="s">
        <v>2</v>
      </c>
      <c r="E7217" t="s">
        <v>229</v>
      </c>
      <c r="F7217" t="s">
        <v>3</v>
      </c>
      <c r="G7217">
        <v>60143</v>
      </c>
      <c r="H7217" t="s">
        <v>71</v>
      </c>
    </row>
    <row r="7218" spans="1:8" x14ac:dyDescent="0.2">
      <c r="A7218">
        <v>2021</v>
      </c>
      <c r="B7218" t="s">
        <v>68</v>
      </c>
      <c r="C7218" t="s">
        <v>631</v>
      </c>
      <c r="D7218" t="s">
        <v>2</v>
      </c>
      <c r="E7218" t="s">
        <v>92</v>
      </c>
      <c r="F7218" t="s">
        <v>3</v>
      </c>
      <c r="G7218">
        <v>60527</v>
      </c>
      <c r="H7218" t="s">
        <v>71</v>
      </c>
    </row>
    <row r="7219" spans="1:8" x14ac:dyDescent="0.2">
      <c r="A7219">
        <v>2021</v>
      </c>
      <c r="B7219" t="s">
        <v>68</v>
      </c>
      <c r="C7219" t="s">
        <v>407</v>
      </c>
      <c r="D7219" t="s">
        <v>2</v>
      </c>
      <c r="E7219" t="s">
        <v>73</v>
      </c>
      <c r="F7219" t="s">
        <v>3</v>
      </c>
      <c r="G7219">
        <v>60173</v>
      </c>
      <c r="H7219" t="s">
        <v>71</v>
      </c>
    </row>
    <row r="7220" spans="1:8" x14ac:dyDescent="0.2">
      <c r="A7220">
        <v>2021</v>
      </c>
      <c r="B7220" t="s">
        <v>68</v>
      </c>
      <c r="C7220" t="s">
        <v>302</v>
      </c>
      <c r="D7220" t="s">
        <v>2</v>
      </c>
      <c r="E7220" t="s">
        <v>75</v>
      </c>
      <c r="F7220" t="s">
        <v>3</v>
      </c>
      <c r="G7220">
        <v>60018</v>
      </c>
      <c r="H7220" t="s">
        <v>71</v>
      </c>
    </row>
    <row r="7221" spans="1:8" x14ac:dyDescent="0.2">
      <c r="A7221">
        <v>2021</v>
      </c>
      <c r="B7221" t="s">
        <v>68</v>
      </c>
      <c r="C7221" t="s">
        <v>933</v>
      </c>
      <c r="D7221" t="s">
        <v>2</v>
      </c>
      <c r="E7221" t="s">
        <v>78</v>
      </c>
      <c r="F7221" t="s">
        <v>3</v>
      </c>
      <c r="G7221">
        <v>60523</v>
      </c>
      <c r="H7221" t="s">
        <v>71</v>
      </c>
    </row>
    <row r="7222" spans="1:8" x14ac:dyDescent="0.2">
      <c r="A7222">
        <v>2021</v>
      </c>
      <c r="B7222" t="s">
        <v>68</v>
      </c>
      <c r="C7222" t="s">
        <v>367</v>
      </c>
      <c r="D7222" t="s">
        <v>2</v>
      </c>
      <c r="E7222" t="s">
        <v>229</v>
      </c>
      <c r="F7222" t="s">
        <v>3</v>
      </c>
      <c r="G7222">
        <v>60143</v>
      </c>
      <c r="H7222" t="s">
        <v>71</v>
      </c>
    </row>
    <row r="7223" spans="1:8" x14ac:dyDescent="0.2">
      <c r="A7223">
        <v>2021</v>
      </c>
      <c r="B7223" t="s">
        <v>0</v>
      </c>
      <c r="C7223" t="s">
        <v>370</v>
      </c>
      <c r="D7223" t="s">
        <v>2</v>
      </c>
      <c r="E7223" t="s">
        <v>0</v>
      </c>
      <c r="F7223" t="s">
        <v>3</v>
      </c>
      <c r="G7223">
        <v>60606</v>
      </c>
      <c r="H7223" t="s">
        <v>4</v>
      </c>
    </row>
    <row r="7224" spans="1:8" x14ac:dyDescent="0.2">
      <c r="A7224">
        <v>2021</v>
      </c>
      <c r="B7224" t="s">
        <v>0</v>
      </c>
      <c r="C7224" t="s">
        <v>13</v>
      </c>
      <c r="D7224" t="s">
        <v>2</v>
      </c>
      <c r="E7224" t="s">
        <v>0</v>
      </c>
      <c r="F7224" t="s">
        <v>3</v>
      </c>
      <c r="G7224">
        <v>60606</v>
      </c>
      <c r="H7224" t="s">
        <v>4</v>
      </c>
    </row>
    <row r="7225" spans="1:8" x14ac:dyDescent="0.2">
      <c r="A7225">
        <v>2021</v>
      </c>
      <c r="B7225" t="s">
        <v>0</v>
      </c>
      <c r="C7225" t="s">
        <v>24</v>
      </c>
      <c r="D7225" t="s">
        <v>2</v>
      </c>
      <c r="E7225" t="s">
        <v>0</v>
      </c>
      <c r="F7225" t="s">
        <v>3</v>
      </c>
      <c r="G7225">
        <v>60606</v>
      </c>
      <c r="H7225" t="s">
        <v>4</v>
      </c>
    </row>
    <row r="7226" spans="1:8" x14ac:dyDescent="0.2">
      <c r="A7226">
        <v>2021</v>
      </c>
      <c r="B7226" t="s">
        <v>0</v>
      </c>
      <c r="C7226" t="s">
        <v>374</v>
      </c>
      <c r="D7226" t="s">
        <v>2</v>
      </c>
      <c r="E7226" t="s">
        <v>0</v>
      </c>
      <c r="F7226" t="s">
        <v>3</v>
      </c>
      <c r="G7226">
        <v>60661</v>
      </c>
      <c r="H7226" t="s">
        <v>4</v>
      </c>
    </row>
    <row r="7227" spans="1:8" x14ac:dyDescent="0.2">
      <c r="A7227">
        <v>2021</v>
      </c>
      <c r="B7227" t="s">
        <v>0</v>
      </c>
      <c r="C7227" t="s">
        <v>313</v>
      </c>
      <c r="D7227" t="s">
        <v>2</v>
      </c>
      <c r="E7227" t="s">
        <v>0</v>
      </c>
      <c r="F7227" t="s">
        <v>3</v>
      </c>
      <c r="G7227">
        <v>60606</v>
      </c>
      <c r="H7227" t="s">
        <v>4</v>
      </c>
    </row>
    <row r="7228" spans="1:8" x14ac:dyDescent="0.2">
      <c r="A7228">
        <v>2021</v>
      </c>
      <c r="B7228" t="s">
        <v>0</v>
      </c>
      <c r="C7228" t="s">
        <v>458</v>
      </c>
      <c r="D7228" t="s">
        <v>2</v>
      </c>
      <c r="E7228" t="s">
        <v>0</v>
      </c>
      <c r="F7228" t="s">
        <v>3</v>
      </c>
      <c r="G7228">
        <v>60607</v>
      </c>
      <c r="H7228" t="s">
        <v>4</v>
      </c>
    </row>
    <row r="7229" spans="1:8" x14ac:dyDescent="0.2">
      <c r="A7229">
        <v>2021</v>
      </c>
      <c r="B7229" t="s">
        <v>0</v>
      </c>
      <c r="C7229" t="s">
        <v>271</v>
      </c>
      <c r="D7229" t="s">
        <v>2</v>
      </c>
      <c r="E7229" t="s">
        <v>0</v>
      </c>
      <c r="F7229" t="s">
        <v>3</v>
      </c>
      <c r="G7229">
        <v>60606</v>
      </c>
      <c r="H7229" t="s">
        <v>4</v>
      </c>
    </row>
    <row r="7230" spans="1:8" x14ac:dyDescent="0.2">
      <c r="A7230">
        <v>2021</v>
      </c>
      <c r="B7230" t="s">
        <v>0</v>
      </c>
      <c r="C7230" t="s">
        <v>934</v>
      </c>
      <c r="D7230" t="s">
        <v>2</v>
      </c>
      <c r="E7230" t="s">
        <v>0</v>
      </c>
      <c r="F7230" t="s">
        <v>3</v>
      </c>
      <c r="G7230">
        <v>60654</v>
      </c>
      <c r="H7230" t="s">
        <v>4</v>
      </c>
    </row>
    <row r="7231" spans="1:8" x14ac:dyDescent="0.2">
      <c r="A7231">
        <v>2021</v>
      </c>
      <c r="B7231" t="s">
        <v>0</v>
      </c>
      <c r="C7231" t="s">
        <v>171</v>
      </c>
      <c r="D7231" t="s">
        <v>2</v>
      </c>
      <c r="E7231" t="s">
        <v>0</v>
      </c>
      <c r="F7231" t="s">
        <v>3</v>
      </c>
      <c r="G7231">
        <v>60654</v>
      </c>
      <c r="H7231" t="s">
        <v>4</v>
      </c>
    </row>
    <row r="7232" spans="1:8" x14ac:dyDescent="0.2">
      <c r="A7232">
        <v>2021</v>
      </c>
      <c r="B7232" t="s">
        <v>0</v>
      </c>
      <c r="C7232" t="s">
        <v>44</v>
      </c>
      <c r="D7232" t="s">
        <v>2</v>
      </c>
      <c r="E7232" t="s">
        <v>0</v>
      </c>
      <c r="F7232" t="s">
        <v>3</v>
      </c>
      <c r="G7232">
        <v>60603</v>
      </c>
      <c r="H7232" t="s">
        <v>4</v>
      </c>
    </row>
    <row r="7233" spans="1:8" x14ac:dyDescent="0.2">
      <c r="A7233">
        <v>2021</v>
      </c>
      <c r="B7233" t="s">
        <v>0</v>
      </c>
      <c r="C7233" t="s">
        <v>319</v>
      </c>
      <c r="D7233" t="s">
        <v>2</v>
      </c>
      <c r="E7233" t="s">
        <v>0</v>
      </c>
      <c r="F7233" t="s">
        <v>3</v>
      </c>
      <c r="G7233">
        <v>60607</v>
      </c>
      <c r="H7233" t="s">
        <v>4</v>
      </c>
    </row>
    <row r="7234" spans="1:8" x14ac:dyDescent="0.2">
      <c r="A7234">
        <v>2021</v>
      </c>
      <c r="B7234" t="s">
        <v>0</v>
      </c>
      <c r="C7234" t="s">
        <v>682</v>
      </c>
      <c r="D7234" t="s">
        <v>2</v>
      </c>
      <c r="E7234" t="s">
        <v>0</v>
      </c>
      <c r="F7234" t="s">
        <v>3</v>
      </c>
      <c r="G7234">
        <v>60607</v>
      </c>
      <c r="H7234" t="s">
        <v>4</v>
      </c>
    </row>
    <row r="7235" spans="1:8" x14ac:dyDescent="0.2">
      <c r="A7235">
        <v>2021</v>
      </c>
      <c r="B7235" t="s">
        <v>0</v>
      </c>
      <c r="C7235" t="s">
        <v>619</v>
      </c>
      <c r="D7235" t="s">
        <v>2</v>
      </c>
      <c r="E7235" t="s">
        <v>0</v>
      </c>
      <c r="F7235" t="s">
        <v>3</v>
      </c>
      <c r="G7235">
        <v>60607</v>
      </c>
      <c r="H7235" t="s">
        <v>4</v>
      </c>
    </row>
    <row r="7236" spans="1:8" x14ac:dyDescent="0.2">
      <c r="A7236">
        <v>2021</v>
      </c>
      <c r="B7236" t="s">
        <v>0</v>
      </c>
      <c r="C7236" t="s">
        <v>654</v>
      </c>
      <c r="D7236" t="s">
        <v>2</v>
      </c>
      <c r="E7236" t="s">
        <v>0</v>
      </c>
      <c r="F7236" t="s">
        <v>3</v>
      </c>
      <c r="G7236">
        <v>60654</v>
      </c>
      <c r="H7236" t="s">
        <v>4</v>
      </c>
    </row>
    <row r="7237" spans="1:8" x14ac:dyDescent="0.2">
      <c r="A7237">
        <v>2021</v>
      </c>
      <c r="B7237" t="s">
        <v>0</v>
      </c>
      <c r="C7237" t="s">
        <v>547</v>
      </c>
      <c r="D7237" t="s">
        <v>2</v>
      </c>
      <c r="E7237" t="s">
        <v>0</v>
      </c>
      <c r="F7237" t="s">
        <v>3</v>
      </c>
      <c r="G7237">
        <v>60611</v>
      </c>
      <c r="H7237" t="s">
        <v>4</v>
      </c>
    </row>
    <row r="7238" spans="1:8" x14ac:dyDescent="0.2">
      <c r="A7238">
        <v>2021</v>
      </c>
      <c r="B7238" t="s">
        <v>68</v>
      </c>
      <c r="C7238" t="s">
        <v>331</v>
      </c>
      <c r="D7238" t="s">
        <v>2</v>
      </c>
      <c r="E7238" t="s">
        <v>205</v>
      </c>
      <c r="F7238" t="s">
        <v>3</v>
      </c>
      <c r="G7238">
        <v>60515</v>
      </c>
      <c r="H7238" t="s">
        <v>71</v>
      </c>
    </row>
    <row r="7239" spans="1:8" x14ac:dyDescent="0.2">
      <c r="A7239">
        <v>2021</v>
      </c>
      <c r="B7239" t="s">
        <v>68</v>
      </c>
      <c r="C7239" t="s">
        <v>549</v>
      </c>
      <c r="D7239" t="s">
        <v>2</v>
      </c>
      <c r="E7239" t="s">
        <v>73</v>
      </c>
      <c r="F7239" t="s">
        <v>3</v>
      </c>
      <c r="G7239">
        <v>60173</v>
      </c>
      <c r="H7239" t="s">
        <v>71</v>
      </c>
    </row>
    <row r="7240" spans="1:8" x14ac:dyDescent="0.2">
      <c r="A7240">
        <v>2021</v>
      </c>
      <c r="B7240" t="s">
        <v>68</v>
      </c>
      <c r="C7240" t="s">
        <v>569</v>
      </c>
      <c r="D7240" t="s">
        <v>2</v>
      </c>
      <c r="E7240" t="s">
        <v>191</v>
      </c>
      <c r="F7240" t="s">
        <v>3</v>
      </c>
      <c r="G7240">
        <v>60015</v>
      </c>
      <c r="H7240" t="s">
        <v>71</v>
      </c>
    </row>
    <row r="7241" spans="1:8" x14ac:dyDescent="0.2">
      <c r="A7241">
        <v>2021</v>
      </c>
      <c r="B7241" t="s">
        <v>68</v>
      </c>
      <c r="C7241" t="s">
        <v>857</v>
      </c>
      <c r="D7241" t="s">
        <v>2</v>
      </c>
      <c r="E7241" t="s">
        <v>146</v>
      </c>
      <c r="F7241" t="s">
        <v>3</v>
      </c>
      <c r="G7241">
        <v>60192</v>
      </c>
      <c r="H7241" t="s">
        <v>71</v>
      </c>
    </row>
    <row r="7242" spans="1:8" x14ac:dyDescent="0.2">
      <c r="A7242">
        <v>2021</v>
      </c>
      <c r="B7242" t="s">
        <v>68</v>
      </c>
      <c r="C7242" t="s">
        <v>198</v>
      </c>
      <c r="D7242" t="s">
        <v>2</v>
      </c>
      <c r="E7242" t="s">
        <v>73</v>
      </c>
      <c r="F7242" t="s">
        <v>3</v>
      </c>
      <c r="G7242">
        <v>60195</v>
      </c>
      <c r="H7242" t="s">
        <v>71</v>
      </c>
    </row>
    <row r="7243" spans="1:8" x14ac:dyDescent="0.2">
      <c r="A7243">
        <v>2021</v>
      </c>
      <c r="B7243" t="s">
        <v>68</v>
      </c>
      <c r="C7243" t="s">
        <v>551</v>
      </c>
      <c r="D7243" t="s">
        <v>2</v>
      </c>
      <c r="E7243" t="s">
        <v>78</v>
      </c>
      <c r="F7243" t="s">
        <v>3</v>
      </c>
      <c r="G7243">
        <v>60523</v>
      </c>
      <c r="H7243" t="s">
        <v>71</v>
      </c>
    </row>
    <row r="7244" spans="1:8" x14ac:dyDescent="0.2">
      <c r="A7244">
        <v>2021</v>
      </c>
      <c r="B7244" t="s">
        <v>68</v>
      </c>
      <c r="C7244" t="s">
        <v>389</v>
      </c>
      <c r="D7244" t="s">
        <v>2</v>
      </c>
      <c r="E7244" t="s">
        <v>205</v>
      </c>
      <c r="F7244" t="s">
        <v>3</v>
      </c>
      <c r="G7244">
        <v>60515</v>
      </c>
      <c r="H7244" t="s">
        <v>71</v>
      </c>
    </row>
    <row r="7245" spans="1:8" x14ac:dyDescent="0.2">
      <c r="A7245">
        <v>2021</v>
      </c>
      <c r="B7245" t="s">
        <v>68</v>
      </c>
      <c r="C7245" t="s">
        <v>716</v>
      </c>
      <c r="D7245" t="s">
        <v>2</v>
      </c>
      <c r="E7245" t="s">
        <v>111</v>
      </c>
      <c r="F7245" t="s">
        <v>3</v>
      </c>
      <c r="G7245">
        <v>60077</v>
      </c>
      <c r="H7245" t="s">
        <v>71</v>
      </c>
    </row>
    <row r="7246" spans="1:8" x14ac:dyDescent="0.2">
      <c r="A7246">
        <v>2021</v>
      </c>
      <c r="B7246" t="s">
        <v>68</v>
      </c>
      <c r="C7246" t="s">
        <v>356</v>
      </c>
      <c r="D7246" t="s">
        <v>2</v>
      </c>
      <c r="E7246" t="s">
        <v>96</v>
      </c>
      <c r="F7246" t="s">
        <v>3</v>
      </c>
      <c r="G7246">
        <v>60018</v>
      </c>
      <c r="H7246" t="s">
        <v>71</v>
      </c>
    </row>
    <row r="7247" spans="1:8" x14ac:dyDescent="0.2">
      <c r="A7247">
        <v>2021</v>
      </c>
      <c r="B7247" t="s">
        <v>68</v>
      </c>
      <c r="C7247" t="s">
        <v>231</v>
      </c>
      <c r="D7247" t="s">
        <v>2</v>
      </c>
      <c r="E7247" t="s">
        <v>96</v>
      </c>
      <c r="F7247" t="s">
        <v>3</v>
      </c>
      <c r="G7247">
        <v>60018</v>
      </c>
      <c r="H7247" t="s">
        <v>71</v>
      </c>
    </row>
    <row r="7248" spans="1:8" x14ac:dyDescent="0.2">
      <c r="A7248">
        <v>2021</v>
      </c>
      <c r="B7248" t="s">
        <v>68</v>
      </c>
      <c r="C7248" t="s">
        <v>445</v>
      </c>
      <c r="D7248" t="s">
        <v>2</v>
      </c>
      <c r="E7248" t="s">
        <v>73</v>
      </c>
      <c r="F7248" t="s">
        <v>3</v>
      </c>
      <c r="G7248">
        <v>60173</v>
      </c>
      <c r="H7248" t="s">
        <v>71</v>
      </c>
    </row>
    <row r="7249" spans="1:8" x14ac:dyDescent="0.2">
      <c r="A7249">
        <v>2021</v>
      </c>
      <c r="B7249" t="s">
        <v>68</v>
      </c>
      <c r="C7249" t="s">
        <v>711</v>
      </c>
      <c r="D7249" t="s">
        <v>2</v>
      </c>
      <c r="E7249" t="s">
        <v>73</v>
      </c>
      <c r="F7249" t="s">
        <v>3</v>
      </c>
      <c r="G7249">
        <v>60173</v>
      </c>
      <c r="H7249" t="s">
        <v>71</v>
      </c>
    </row>
    <row r="7250" spans="1:8" x14ac:dyDescent="0.2">
      <c r="A7250">
        <v>2021</v>
      </c>
      <c r="B7250" t="s">
        <v>68</v>
      </c>
      <c r="C7250" t="s">
        <v>484</v>
      </c>
      <c r="D7250" t="s">
        <v>2</v>
      </c>
      <c r="E7250" t="s">
        <v>87</v>
      </c>
      <c r="F7250" t="s">
        <v>3</v>
      </c>
      <c r="G7250">
        <v>60010</v>
      </c>
      <c r="H7250" t="s">
        <v>71</v>
      </c>
    </row>
    <row r="7251" spans="1:8" x14ac:dyDescent="0.2">
      <c r="A7251">
        <v>2021</v>
      </c>
      <c r="B7251" t="s">
        <v>68</v>
      </c>
      <c r="C7251" t="s">
        <v>400</v>
      </c>
      <c r="D7251" t="s">
        <v>2</v>
      </c>
      <c r="E7251" t="s">
        <v>90</v>
      </c>
      <c r="F7251" t="s">
        <v>3</v>
      </c>
      <c r="G7251">
        <v>60563</v>
      </c>
      <c r="H7251" t="s">
        <v>71</v>
      </c>
    </row>
    <row r="7252" spans="1:8" x14ac:dyDescent="0.2">
      <c r="A7252">
        <v>2021</v>
      </c>
      <c r="B7252" t="s">
        <v>68</v>
      </c>
      <c r="C7252" t="s">
        <v>400</v>
      </c>
      <c r="D7252" t="s">
        <v>2</v>
      </c>
      <c r="E7252" t="s">
        <v>90</v>
      </c>
      <c r="F7252" t="s">
        <v>3</v>
      </c>
      <c r="G7252">
        <v>60563</v>
      </c>
      <c r="H7252" t="s">
        <v>71</v>
      </c>
    </row>
    <row r="7253" spans="1:8" x14ac:dyDescent="0.2">
      <c r="A7253">
        <v>2021</v>
      </c>
      <c r="B7253" t="s">
        <v>68</v>
      </c>
      <c r="C7253" t="s">
        <v>138</v>
      </c>
      <c r="D7253" t="s">
        <v>2</v>
      </c>
      <c r="E7253" t="s">
        <v>0</v>
      </c>
      <c r="F7253" t="s">
        <v>3</v>
      </c>
      <c r="G7253">
        <v>60631</v>
      </c>
      <c r="H7253" t="s">
        <v>71</v>
      </c>
    </row>
    <row r="7254" spans="1:8" x14ac:dyDescent="0.2">
      <c r="A7254">
        <v>2021</v>
      </c>
      <c r="B7254" t="s">
        <v>68</v>
      </c>
      <c r="C7254" t="s">
        <v>526</v>
      </c>
      <c r="D7254" t="s">
        <v>2</v>
      </c>
      <c r="E7254" t="s">
        <v>144</v>
      </c>
      <c r="F7254" t="s">
        <v>3</v>
      </c>
      <c r="G7254">
        <v>60048</v>
      </c>
      <c r="H7254" t="s">
        <v>71</v>
      </c>
    </row>
    <row r="7255" spans="1:8" x14ac:dyDescent="0.2">
      <c r="A7255">
        <v>2021</v>
      </c>
      <c r="B7255" t="s">
        <v>68</v>
      </c>
      <c r="C7255" t="s">
        <v>145</v>
      </c>
      <c r="D7255" t="s">
        <v>2</v>
      </c>
      <c r="E7255" t="s">
        <v>146</v>
      </c>
      <c r="F7255" t="s">
        <v>3</v>
      </c>
      <c r="G7255">
        <v>60169</v>
      </c>
      <c r="H7255" t="s">
        <v>71</v>
      </c>
    </row>
    <row r="7256" spans="1:8" x14ac:dyDescent="0.2">
      <c r="A7256">
        <v>2021</v>
      </c>
      <c r="B7256" t="s">
        <v>68</v>
      </c>
      <c r="C7256" t="s">
        <v>145</v>
      </c>
      <c r="D7256" t="s">
        <v>2</v>
      </c>
      <c r="E7256" t="s">
        <v>146</v>
      </c>
      <c r="F7256" t="s">
        <v>3</v>
      </c>
      <c r="G7256">
        <v>60169</v>
      </c>
      <c r="H7256" t="s">
        <v>71</v>
      </c>
    </row>
    <row r="7257" spans="1:8" x14ac:dyDescent="0.2">
      <c r="A7257">
        <v>2021</v>
      </c>
      <c r="B7257" t="s">
        <v>68</v>
      </c>
      <c r="C7257" t="s">
        <v>757</v>
      </c>
      <c r="D7257" t="s">
        <v>2</v>
      </c>
      <c r="E7257" t="s">
        <v>336</v>
      </c>
      <c r="F7257" t="s">
        <v>3</v>
      </c>
      <c r="G7257">
        <v>60061</v>
      </c>
      <c r="H7257" t="s">
        <v>71</v>
      </c>
    </row>
    <row r="7258" spans="1:8" x14ac:dyDescent="0.2">
      <c r="A7258">
        <v>2021</v>
      </c>
      <c r="B7258" t="s">
        <v>68</v>
      </c>
      <c r="C7258" t="s">
        <v>757</v>
      </c>
      <c r="D7258" t="s">
        <v>2</v>
      </c>
      <c r="E7258" t="s">
        <v>336</v>
      </c>
      <c r="F7258" t="s">
        <v>3</v>
      </c>
      <c r="G7258">
        <v>60061</v>
      </c>
      <c r="H7258" t="s">
        <v>71</v>
      </c>
    </row>
    <row r="7259" spans="1:8" x14ac:dyDescent="0.2">
      <c r="A7259">
        <v>2022</v>
      </c>
      <c r="B7259" t="s">
        <v>0</v>
      </c>
      <c r="C7259" t="s">
        <v>153</v>
      </c>
      <c r="D7259" t="s">
        <v>2</v>
      </c>
      <c r="E7259" t="s">
        <v>0</v>
      </c>
      <c r="F7259" t="s">
        <v>3</v>
      </c>
      <c r="G7259">
        <v>60606</v>
      </c>
      <c r="H7259" t="s">
        <v>4</v>
      </c>
    </row>
    <row r="7260" spans="1:8" x14ac:dyDescent="0.2">
      <c r="A7260">
        <v>2022</v>
      </c>
      <c r="B7260" t="s">
        <v>0</v>
      </c>
      <c r="C7260" t="s">
        <v>451</v>
      </c>
      <c r="D7260" t="s">
        <v>2</v>
      </c>
      <c r="E7260" t="s">
        <v>0</v>
      </c>
      <c r="F7260" t="s">
        <v>3</v>
      </c>
      <c r="G7260">
        <v>60602</v>
      </c>
      <c r="H7260" t="s">
        <v>4</v>
      </c>
    </row>
    <row r="7261" spans="1:8" x14ac:dyDescent="0.2">
      <c r="A7261">
        <v>2022</v>
      </c>
      <c r="B7261" t="s">
        <v>0</v>
      </c>
      <c r="C7261" t="s">
        <v>451</v>
      </c>
      <c r="D7261" t="s">
        <v>2</v>
      </c>
      <c r="E7261" t="s">
        <v>0</v>
      </c>
      <c r="F7261" t="s">
        <v>3</v>
      </c>
      <c r="G7261">
        <v>60602</v>
      </c>
      <c r="H7261" t="s">
        <v>4</v>
      </c>
    </row>
    <row r="7262" spans="1:8" x14ac:dyDescent="0.2">
      <c r="A7262">
        <v>2022</v>
      </c>
      <c r="B7262" t="s">
        <v>0</v>
      </c>
      <c r="C7262" t="s">
        <v>5</v>
      </c>
      <c r="D7262" t="s">
        <v>2</v>
      </c>
      <c r="E7262" t="s">
        <v>0</v>
      </c>
      <c r="F7262" t="s">
        <v>3</v>
      </c>
      <c r="G7262">
        <v>60603</v>
      </c>
      <c r="H7262" t="s">
        <v>4</v>
      </c>
    </row>
    <row r="7263" spans="1:8" x14ac:dyDescent="0.2">
      <c r="A7263">
        <v>2022</v>
      </c>
      <c r="B7263" t="s">
        <v>0</v>
      </c>
      <c r="C7263" t="s">
        <v>8</v>
      </c>
      <c r="D7263" t="s">
        <v>2</v>
      </c>
      <c r="E7263" t="s">
        <v>0</v>
      </c>
      <c r="F7263" t="s">
        <v>3</v>
      </c>
      <c r="G7263">
        <v>60602</v>
      </c>
      <c r="H7263" t="s">
        <v>4</v>
      </c>
    </row>
    <row r="7264" spans="1:8" x14ac:dyDescent="0.2">
      <c r="A7264">
        <v>2022</v>
      </c>
      <c r="B7264" t="s">
        <v>0</v>
      </c>
      <c r="C7264" t="s">
        <v>263</v>
      </c>
      <c r="D7264" t="s">
        <v>2</v>
      </c>
      <c r="E7264" t="s">
        <v>0</v>
      </c>
      <c r="F7264" t="s">
        <v>3</v>
      </c>
      <c r="G7264">
        <v>60654</v>
      </c>
      <c r="H7264" t="s">
        <v>4</v>
      </c>
    </row>
    <row r="7265" spans="1:8" x14ac:dyDescent="0.2">
      <c r="A7265">
        <v>2022</v>
      </c>
      <c r="B7265" t="s">
        <v>0</v>
      </c>
      <c r="C7265" t="s">
        <v>18</v>
      </c>
      <c r="D7265" t="s">
        <v>2</v>
      </c>
      <c r="E7265" t="s">
        <v>0</v>
      </c>
      <c r="F7265" t="s">
        <v>3</v>
      </c>
      <c r="G7265">
        <v>60606</v>
      </c>
      <c r="H7265" t="s">
        <v>4</v>
      </c>
    </row>
    <row r="7266" spans="1:8" x14ac:dyDescent="0.2">
      <c r="A7266">
        <v>2022</v>
      </c>
      <c r="B7266" t="s">
        <v>0</v>
      </c>
      <c r="C7266" t="s">
        <v>420</v>
      </c>
      <c r="D7266" t="s">
        <v>2</v>
      </c>
      <c r="E7266" t="s">
        <v>0</v>
      </c>
      <c r="F7266" t="s">
        <v>3</v>
      </c>
      <c r="G7266">
        <v>60603</v>
      </c>
      <c r="H7266" t="s">
        <v>4</v>
      </c>
    </row>
    <row r="7267" spans="1:8" x14ac:dyDescent="0.2">
      <c r="A7267">
        <v>2022</v>
      </c>
      <c r="B7267" t="s">
        <v>0</v>
      </c>
      <c r="C7267" t="s">
        <v>420</v>
      </c>
      <c r="D7267" t="s">
        <v>2</v>
      </c>
      <c r="E7267" t="s">
        <v>0</v>
      </c>
      <c r="F7267" t="s">
        <v>3</v>
      </c>
      <c r="G7267">
        <v>60603</v>
      </c>
      <c r="H7267" t="s">
        <v>4</v>
      </c>
    </row>
    <row r="7268" spans="1:8" x14ac:dyDescent="0.2">
      <c r="A7268">
        <v>2022</v>
      </c>
      <c r="B7268" t="s">
        <v>0</v>
      </c>
      <c r="C7268" t="s">
        <v>310</v>
      </c>
      <c r="D7268" t="s">
        <v>2</v>
      </c>
      <c r="E7268" t="s">
        <v>0</v>
      </c>
      <c r="F7268" t="s">
        <v>3</v>
      </c>
      <c r="G7268">
        <v>60611</v>
      </c>
      <c r="H7268" t="s">
        <v>4</v>
      </c>
    </row>
    <row r="7269" spans="1:8" x14ac:dyDescent="0.2">
      <c r="A7269">
        <v>2022</v>
      </c>
      <c r="B7269" t="s">
        <v>0</v>
      </c>
      <c r="C7269" t="s">
        <v>665</v>
      </c>
      <c r="D7269" t="s">
        <v>2</v>
      </c>
      <c r="E7269" t="s">
        <v>0</v>
      </c>
      <c r="F7269" t="s">
        <v>3</v>
      </c>
      <c r="G7269">
        <v>60607</v>
      </c>
      <c r="H7269" t="s">
        <v>4</v>
      </c>
    </row>
    <row r="7270" spans="1:8" x14ac:dyDescent="0.2">
      <c r="A7270">
        <v>2022</v>
      </c>
      <c r="B7270" t="s">
        <v>0</v>
      </c>
      <c r="C7270" t="s">
        <v>374</v>
      </c>
      <c r="D7270" t="s">
        <v>2</v>
      </c>
      <c r="E7270" t="s">
        <v>0</v>
      </c>
      <c r="F7270" t="s">
        <v>3</v>
      </c>
      <c r="G7270">
        <v>60661</v>
      </c>
      <c r="H7270" t="s">
        <v>4</v>
      </c>
    </row>
    <row r="7271" spans="1:8" x14ac:dyDescent="0.2">
      <c r="A7271">
        <v>2022</v>
      </c>
      <c r="B7271" t="s">
        <v>0</v>
      </c>
      <c r="C7271" t="s">
        <v>456</v>
      </c>
      <c r="D7271" t="s">
        <v>2</v>
      </c>
      <c r="E7271" t="s">
        <v>0</v>
      </c>
      <c r="F7271" t="s">
        <v>3</v>
      </c>
      <c r="G7271">
        <v>60606</v>
      </c>
      <c r="H7271" t="s">
        <v>4</v>
      </c>
    </row>
    <row r="7272" spans="1:8" x14ac:dyDescent="0.2">
      <c r="A7272">
        <v>2022</v>
      </c>
      <c r="B7272" t="s">
        <v>0</v>
      </c>
      <c r="C7272" t="s">
        <v>313</v>
      </c>
      <c r="D7272" t="s">
        <v>2</v>
      </c>
      <c r="E7272" t="s">
        <v>0</v>
      </c>
      <c r="F7272" t="s">
        <v>3</v>
      </c>
      <c r="G7272">
        <v>60606</v>
      </c>
      <c r="H7272" t="s">
        <v>4</v>
      </c>
    </row>
    <row r="7273" spans="1:8" x14ac:dyDescent="0.2">
      <c r="A7273">
        <v>2022</v>
      </c>
      <c r="B7273" t="s">
        <v>0</v>
      </c>
      <c r="C7273" t="s">
        <v>313</v>
      </c>
      <c r="D7273" t="s">
        <v>2</v>
      </c>
      <c r="E7273" t="s">
        <v>0</v>
      </c>
      <c r="F7273" t="s">
        <v>3</v>
      </c>
      <c r="G7273">
        <v>60606</v>
      </c>
      <c r="H7273" t="s">
        <v>4</v>
      </c>
    </row>
    <row r="7274" spans="1:8" x14ac:dyDescent="0.2">
      <c r="A7274">
        <v>2022</v>
      </c>
      <c r="B7274" t="s">
        <v>0</v>
      </c>
      <c r="C7274" t="s">
        <v>313</v>
      </c>
      <c r="D7274" t="s">
        <v>2</v>
      </c>
      <c r="E7274" t="s">
        <v>0</v>
      </c>
      <c r="F7274" t="s">
        <v>3</v>
      </c>
      <c r="G7274">
        <v>60606</v>
      </c>
      <c r="H7274" t="s">
        <v>4</v>
      </c>
    </row>
    <row r="7275" spans="1:8" x14ac:dyDescent="0.2">
      <c r="A7275">
        <v>2022</v>
      </c>
      <c r="B7275" t="s">
        <v>0</v>
      </c>
      <c r="C7275" t="s">
        <v>313</v>
      </c>
      <c r="D7275" t="s">
        <v>2</v>
      </c>
      <c r="E7275" t="s">
        <v>0</v>
      </c>
      <c r="F7275" t="s">
        <v>3</v>
      </c>
      <c r="G7275">
        <v>60606</v>
      </c>
      <c r="H7275" t="s">
        <v>4</v>
      </c>
    </row>
    <row r="7276" spans="1:8" x14ac:dyDescent="0.2">
      <c r="A7276">
        <v>2022</v>
      </c>
      <c r="B7276" t="s">
        <v>0</v>
      </c>
      <c r="C7276" t="s">
        <v>493</v>
      </c>
      <c r="D7276" t="s">
        <v>2</v>
      </c>
      <c r="E7276" t="s">
        <v>0</v>
      </c>
      <c r="F7276" t="s">
        <v>3</v>
      </c>
      <c r="G7276">
        <v>60601</v>
      </c>
      <c r="H7276" t="s">
        <v>4</v>
      </c>
    </row>
    <row r="7277" spans="1:8" x14ac:dyDescent="0.2">
      <c r="A7277">
        <v>2022</v>
      </c>
      <c r="B7277" t="s">
        <v>0</v>
      </c>
      <c r="C7277" t="s">
        <v>653</v>
      </c>
      <c r="D7277" t="s">
        <v>2</v>
      </c>
      <c r="E7277" t="s">
        <v>0</v>
      </c>
      <c r="F7277" t="s">
        <v>3</v>
      </c>
      <c r="G7277">
        <v>60601</v>
      </c>
      <c r="H7277" t="s">
        <v>4</v>
      </c>
    </row>
    <row r="7278" spans="1:8" x14ac:dyDescent="0.2">
      <c r="A7278">
        <v>2022</v>
      </c>
      <c r="B7278" t="s">
        <v>0</v>
      </c>
      <c r="C7278" t="s">
        <v>653</v>
      </c>
      <c r="D7278" t="s">
        <v>2</v>
      </c>
      <c r="E7278" t="s">
        <v>0</v>
      </c>
      <c r="F7278" t="s">
        <v>3</v>
      </c>
      <c r="G7278">
        <v>60601</v>
      </c>
      <c r="H7278" t="s">
        <v>4</v>
      </c>
    </row>
    <row r="7279" spans="1:8" x14ac:dyDescent="0.2">
      <c r="A7279">
        <v>2022</v>
      </c>
      <c r="B7279" t="s">
        <v>0</v>
      </c>
      <c r="C7279" t="s">
        <v>38</v>
      </c>
      <c r="D7279" t="s">
        <v>2</v>
      </c>
      <c r="E7279" t="s">
        <v>0</v>
      </c>
      <c r="F7279" t="s">
        <v>3</v>
      </c>
      <c r="G7279">
        <v>60602</v>
      </c>
      <c r="H7279" t="s">
        <v>4</v>
      </c>
    </row>
    <row r="7280" spans="1:8" x14ac:dyDescent="0.2">
      <c r="A7280">
        <v>2022</v>
      </c>
      <c r="B7280" t="s">
        <v>0</v>
      </c>
      <c r="C7280" t="s">
        <v>38</v>
      </c>
      <c r="D7280" t="s">
        <v>2</v>
      </c>
      <c r="E7280" t="s">
        <v>0</v>
      </c>
      <c r="F7280" t="s">
        <v>3</v>
      </c>
      <c r="G7280">
        <v>60602</v>
      </c>
      <c r="H7280" t="s">
        <v>4</v>
      </c>
    </row>
    <row r="7281" spans="1:8" x14ac:dyDescent="0.2">
      <c r="A7281">
        <v>2022</v>
      </c>
      <c r="B7281" t="s">
        <v>0</v>
      </c>
      <c r="C7281" t="s">
        <v>40</v>
      </c>
      <c r="D7281" t="s">
        <v>2</v>
      </c>
      <c r="E7281" t="s">
        <v>0</v>
      </c>
      <c r="F7281" t="s">
        <v>3</v>
      </c>
      <c r="G7281">
        <v>60606</v>
      </c>
      <c r="H7281" t="s">
        <v>4</v>
      </c>
    </row>
    <row r="7282" spans="1:8" x14ac:dyDescent="0.2">
      <c r="A7282">
        <v>2022</v>
      </c>
      <c r="B7282" t="s">
        <v>0</v>
      </c>
      <c r="C7282" t="s">
        <v>681</v>
      </c>
      <c r="D7282" t="s">
        <v>2</v>
      </c>
      <c r="E7282" t="s">
        <v>0</v>
      </c>
      <c r="F7282" t="s">
        <v>3</v>
      </c>
      <c r="G7282">
        <v>60603</v>
      </c>
      <c r="H7282" t="s">
        <v>4</v>
      </c>
    </row>
    <row r="7283" spans="1:8" x14ac:dyDescent="0.2">
      <c r="A7283">
        <v>2022</v>
      </c>
      <c r="B7283" t="s">
        <v>0</v>
      </c>
      <c r="C7283" t="s">
        <v>422</v>
      </c>
      <c r="D7283" t="s">
        <v>2</v>
      </c>
      <c r="E7283" t="s">
        <v>0</v>
      </c>
      <c r="F7283" t="s">
        <v>3</v>
      </c>
      <c r="G7283">
        <v>60654</v>
      </c>
      <c r="H7283" t="s">
        <v>4</v>
      </c>
    </row>
    <row r="7284" spans="1:8" x14ac:dyDescent="0.2">
      <c r="A7284">
        <v>2022</v>
      </c>
      <c r="B7284" t="s">
        <v>0</v>
      </c>
      <c r="C7284" t="s">
        <v>44</v>
      </c>
      <c r="D7284" t="s">
        <v>2</v>
      </c>
      <c r="E7284" t="s">
        <v>0</v>
      </c>
      <c r="F7284" t="s">
        <v>3</v>
      </c>
      <c r="G7284">
        <v>60603</v>
      </c>
      <c r="H7284" t="s">
        <v>4</v>
      </c>
    </row>
    <row r="7285" spans="1:8" x14ac:dyDescent="0.2">
      <c r="A7285">
        <v>2022</v>
      </c>
      <c r="B7285" t="s">
        <v>0</v>
      </c>
      <c r="C7285" t="s">
        <v>317</v>
      </c>
      <c r="D7285" t="s">
        <v>2</v>
      </c>
      <c r="E7285" t="s">
        <v>0</v>
      </c>
      <c r="F7285" t="s">
        <v>3</v>
      </c>
      <c r="G7285">
        <v>60654</v>
      </c>
      <c r="H7285" t="s">
        <v>4</v>
      </c>
    </row>
    <row r="7286" spans="1:8" x14ac:dyDescent="0.2">
      <c r="A7286">
        <v>2022</v>
      </c>
      <c r="B7286" t="s">
        <v>0</v>
      </c>
      <c r="C7286" t="s">
        <v>50</v>
      </c>
      <c r="D7286" t="s">
        <v>2</v>
      </c>
      <c r="E7286" t="s">
        <v>0</v>
      </c>
      <c r="F7286" t="s">
        <v>3</v>
      </c>
      <c r="G7286">
        <v>60601</v>
      </c>
      <c r="H7286" t="s">
        <v>4</v>
      </c>
    </row>
    <row r="7287" spans="1:8" x14ac:dyDescent="0.2">
      <c r="A7287">
        <v>2022</v>
      </c>
      <c r="B7287" t="s">
        <v>0</v>
      </c>
      <c r="C7287" t="s">
        <v>50</v>
      </c>
      <c r="D7287" t="s">
        <v>2</v>
      </c>
      <c r="E7287" t="s">
        <v>0</v>
      </c>
      <c r="F7287" t="s">
        <v>3</v>
      </c>
      <c r="G7287">
        <v>60601</v>
      </c>
      <c r="H7287" t="s">
        <v>4</v>
      </c>
    </row>
    <row r="7288" spans="1:8" x14ac:dyDescent="0.2">
      <c r="A7288">
        <v>2022</v>
      </c>
      <c r="B7288" t="s">
        <v>0</v>
      </c>
      <c r="C7288" t="s">
        <v>424</v>
      </c>
      <c r="D7288" t="s">
        <v>2</v>
      </c>
      <c r="E7288" t="s">
        <v>0</v>
      </c>
      <c r="F7288" t="s">
        <v>3</v>
      </c>
      <c r="G7288">
        <v>60603</v>
      </c>
      <c r="H7288" t="s">
        <v>4</v>
      </c>
    </row>
    <row r="7289" spans="1:8" x14ac:dyDescent="0.2">
      <c r="A7289">
        <v>2022</v>
      </c>
      <c r="B7289" t="s">
        <v>0</v>
      </c>
      <c r="C7289" t="s">
        <v>319</v>
      </c>
      <c r="D7289" t="s">
        <v>2</v>
      </c>
      <c r="E7289" t="s">
        <v>0</v>
      </c>
      <c r="F7289" t="s">
        <v>3</v>
      </c>
      <c r="G7289">
        <v>60607</v>
      </c>
      <c r="H7289" t="s">
        <v>4</v>
      </c>
    </row>
    <row r="7290" spans="1:8" x14ac:dyDescent="0.2">
      <c r="A7290">
        <v>2022</v>
      </c>
      <c r="B7290" t="s">
        <v>0</v>
      </c>
      <c r="C7290" t="s">
        <v>319</v>
      </c>
      <c r="D7290" t="s">
        <v>2</v>
      </c>
      <c r="E7290" t="s">
        <v>0</v>
      </c>
      <c r="F7290" t="s">
        <v>3</v>
      </c>
      <c r="G7290">
        <v>60607</v>
      </c>
      <c r="H7290" t="s">
        <v>4</v>
      </c>
    </row>
    <row r="7291" spans="1:8" x14ac:dyDescent="0.2">
      <c r="A7291">
        <v>2022</v>
      </c>
      <c r="B7291" t="s">
        <v>0</v>
      </c>
      <c r="C7291" t="s">
        <v>860</v>
      </c>
      <c r="D7291" t="s">
        <v>2</v>
      </c>
      <c r="E7291" t="s">
        <v>0</v>
      </c>
      <c r="F7291" t="s">
        <v>3</v>
      </c>
      <c r="G7291">
        <v>60607</v>
      </c>
      <c r="H7291" t="s">
        <v>4</v>
      </c>
    </row>
    <row r="7292" spans="1:8" x14ac:dyDescent="0.2">
      <c r="A7292">
        <v>2022</v>
      </c>
      <c r="B7292" t="s">
        <v>0</v>
      </c>
      <c r="C7292" t="s">
        <v>175</v>
      </c>
      <c r="D7292" t="s">
        <v>2</v>
      </c>
      <c r="E7292" t="s">
        <v>0</v>
      </c>
      <c r="F7292" t="s">
        <v>3</v>
      </c>
      <c r="G7292">
        <v>60606</v>
      </c>
      <c r="H7292" t="s">
        <v>4</v>
      </c>
    </row>
    <row r="7293" spans="1:8" x14ac:dyDescent="0.2">
      <c r="A7293">
        <v>2022</v>
      </c>
      <c r="B7293" t="s">
        <v>0</v>
      </c>
      <c r="C7293" t="s">
        <v>175</v>
      </c>
      <c r="D7293" t="s">
        <v>2</v>
      </c>
      <c r="E7293" t="s">
        <v>0</v>
      </c>
      <c r="F7293" t="s">
        <v>3</v>
      </c>
      <c r="G7293">
        <v>60606</v>
      </c>
      <c r="H7293" t="s">
        <v>4</v>
      </c>
    </row>
    <row r="7294" spans="1:8" x14ac:dyDescent="0.2">
      <c r="A7294">
        <v>2022</v>
      </c>
      <c r="B7294" t="s">
        <v>0</v>
      </c>
      <c r="C7294" t="s">
        <v>55</v>
      </c>
      <c r="D7294" t="s">
        <v>2</v>
      </c>
      <c r="E7294" t="s">
        <v>0</v>
      </c>
      <c r="F7294" t="s">
        <v>3</v>
      </c>
      <c r="G7294">
        <v>60611</v>
      </c>
      <c r="H7294" t="s">
        <v>4</v>
      </c>
    </row>
    <row r="7295" spans="1:8" x14ac:dyDescent="0.2">
      <c r="A7295">
        <v>2022</v>
      </c>
      <c r="B7295" t="s">
        <v>0</v>
      </c>
      <c r="C7295" t="s">
        <v>55</v>
      </c>
      <c r="D7295" t="s">
        <v>2</v>
      </c>
      <c r="E7295" t="s">
        <v>0</v>
      </c>
      <c r="F7295" t="s">
        <v>3</v>
      </c>
      <c r="G7295">
        <v>60611</v>
      </c>
      <c r="H7295" t="s">
        <v>4</v>
      </c>
    </row>
    <row r="7296" spans="1:8" x14ac:dyDescent="0.2">
      <c r="A7296">
        <v>2022</v>
      </c>
      <c r="B7296" t="s">
        <v>0</v>
      </c>
      <c r="C7296" t="s">
        <v>464</v>
      </c>
      <c r="D7296" t="s">
        <v>2</v>
      </c>
      <c r="E7296" t="s">
        <v>0</v>
      </c>
      <c r="F7296" t="s">
        <v>3</v>
      </c>
      <c r="G7296">
        <v>60606</v>
      </c>
      <c r="H7296" t="s">
        <v>4</v>
      </c>
    </row>
    <row r="7297" spans="1:8" x14ac:dyDescent="0.2">
      <c r="A7297">
        <v>2022</v>
      </c>
      <c r="B7297" t="s">
        <v>0</v>
      </c>
      <c r="C7297" t="s">
        <v>464</v>
      </c>
      <c r="D7297" t="s">
        <v>2</v>
      </c>
      <c r="E7297" t="s">
        <v>0</v>
      </c>
      <c r="F7297" t="s">
        <v>3</v>
      </c>
      <c r="G7297">
        <v>60606</v>
      </c>
      <c r="H7297" t="s">
        <v>4</v>
      </c>
    </row>
    <row r="7298" spans="1:8" x14ac:dyDescent="0.2">
      <c r="A7298">
        <v>2022</v>
      </c>
      <c r="B7298" t="s">
        <v>0</v>
      </c>
      <c r="C7298" t="s">
        <v>274</v>
      </c>
      <c r="D7298" t="s">
        <v>2</v>
      </c>
      <c r="E7298" t="s">
        <v>0</v>
      </c>
      <c r="F7298" t="s">
        <v>3</v>
      </c>
      <c r="G7298">
        <v>60606</v>
      </c>
      <c r="H7298" t="s">
        <v>4</v>
      </c>
    </row>
    <row r="7299" spans="1:8" x14ac:dyDescent="0.2">
      <c r="A7299">
        <v>2022</v>
      </c>
      <c r="B7299" t="s">
        <v>0</v>
      </c>
      <c r="C7299" t="s">
        <v>64</v>
      </c>
      <c r="D7299" t="s">
        <v>2</v>
      </c>
      <c r="E7299" t="s">
        <v>0</v>
      </c>
      <c r="F7299" t="s">
        <v>3</v>
      </c>
      <c r="G7299">
        <v>60611</v>
      </c>
      <c r="H7299" t="s">
        <v>4</v>
      </c>
    </row>
    <row r="7300" spans="1:8" x14ac:dyDescent="0.2">
      <c r="A7300">
        <v>2022</v>
      </c>
      <c r="B7300" t="s">
        <v>0</v>
      </c>
      <c r="C7300" t="s">
        <v>64</v>
      </c>
      <c r="D7300" t="s">
        <v>2</v>
      </c>
      <c r="E7300" t="s">
        <v>0</v>
      </c>
      <c r="F7300" t="s">
        <v>3</v>
      </c>
      <c r="G7300">
        <v>60611</v>
      </c>
      <c r="H7300" t="s">
        <v>4</v>
      </c>
    </row>
    <row r="7301" spans="1:8" x14ac:dyDescent="0.2">
      <c r="A7301">
        <v>2022</v>
      </c>
      <c r="B7301" t="s">
        <v>68</v>
      </c>
      <c r="C7301" t="s">
        <v>500</v>
      </c>
      <c r="D7301" t="s">
        <v>2</v>
      </c>
      <c r="E7301" t="s">
        <v>92</v>
      </c>
      <c r="F7301" t="s">
        <v>3</v>
      </c>
      <c r="G7301">
        <v>60527</v>
      </c>
      <c r="H7301" t="s">
        <v>71</v>
      </c>
    </row>
    <row r="7302" spans="1:8" x14ac:dyDescent="0.2">
      <c r="A7302">
        <v>2022</v>
      </c>
      <c r="B7302" t="s">
        <v>68</v>
      </c>
      <c r="C7302" t="s">
        <v>185</v>
      </c>
      <c r="D7302" t="s">
        <v>2</v>
      </c>
      <c r="E7302" t="s">
        <v>126</v>
      </c>
      <c r="F7302" t="s">
        <v>3</v>
      </c>
      <c r="G7302">
        <v>60148</v>
      </c>
      <c r="H7302" t="s">
        <v>71</v>
      </c>
    </row>
    <row r="7303" spans="1:8" x14ac:dyDescent="0.2">
      <c r="A7303">
        <v>2022</v>
      </c>
      <c r="B7303" t="s">
        <v>68</v>
      </c>
      <c r="C7303" t="s">
        <v>469</v>
      </c>
      <c r="D7303" t="s">
        <v>2</v>
      </c>
      <c r="E7303" t="s">
        <v>141</v>
      </c>
      <c r="F7303" t="s">
        <v>3</v>
      </c>
      <c r="G7303">
        <v>60201</v>
      </c>
      <c r="H7303" t="s">
        <v>71</v>
      </c>
    </row>
    <row r="7304" spans="1:8" x14ac:dyDescent="0.2">
      <c r="A7304">
        <v>2022</v>
      </c>
      <c r="B7304" t="s">
        <v>68</v>
      </c>
      <c r="C7304" t="s">
        <v>852</v>
      </c>
      <c r="D7304" t="s">
        <v>2</v>
      </c>
      <c r="E7304" t="s">
        <v>399</v>
      </c>
      <c r="F7304" t="s">
        <v>3</v>
      </c>
      <c r="G7304">
        <v>60559</v>
      </c>
      <c r="H7304" t="s">
        <v>71</v>
      </c>
    </row>
    <row r="7305" spans="1:8" x14ac:dyDescent="0.2">
      <c r="A7305">
        <v>2022</v>
      </c>
      <c r="B7305" t="s">
        <v>68</v>
      </c>
      <c r="C7305" t="s">
        <v>472</v>
      </c>
      <c r="D7305" t="s">
        <v>2</v>
      </c>
      <c r="E7305" t="s">
        <v>404</v>
      </c>
      <c r="F7305" t="s">
        <v>3</v>
      </c>
      <c r="G7305">
        <v>60187</v>
      </c>
      <c r="H7305" t="s">
        <v>71</v>
      </c>
    </row>
    <row r="7306" spans="1:8" x14ac:dyDescent="0.2">
      <c r="A7306">
        <v>2022</v>
      </c>
      <c r="B7306" t="s">
        <v>68</v>
      </c>
      <c r="C7306" t="s">
        <v>472</v>
      </c>
      <c r="D7306" t="s">
        <v>2</v>
      </c>
      <c r="E7306" t="s">
        <v>404</v>
      </c>
      <c r="F7306" t="s">
        <v>3</v>
      </c>
      <c r="G7306">
        <v>60187</v>
      </c>
      <c r="H7306" t="s">
        <v>71</v>
      </c>
    </row>
    <row r="7307" spans="1:8" x14ac:dyDescent="0.2">
      <c r="A7307">
        <v>2022</v>
      </c>
      <c r="B7307" t="s">
        <v>68</v>
      </c>
      <c r="C7307" t="s">
        <v>89</v>
      </c>
      <c r="D7307" t="s">
        <v>2</v>
      </c>
      <c r="E7307" t="s">
        <v>90</v>
      </c>
      <c r="F7307" t="s">
        <v>3</v>
      </c>
      <c r="G7307">
        <v>60540</v>
      </c>
      <c r="H7307" t="s">
        <v>71</v>
      </c>
    </row>
    <row r="7308" spans="1:8" x14ac:dyDescent="0.2">
      <c r="A7308">
        <v>2022</v>
      </c>
      <c r="B7308" t="s">
        <v>68</v>
      </c>
      <c r="C7308" t="s">
        <v>89</v>
      </c>
      <c r="D7308" t="s">
        <v>2</v>
      </c>
      <c r="E7308" t="s">
        <v>90</v>
      </c>
      <c r="F7308" t="s">
        <v>3</v>
      </c>
      <c r="G7308">
        <v>60540</v>
      </c>
      <c r="H7308" t="s">
        <v>71</v>
      </c>
    </row>
    <row r="7309" spans="1:8" x14ac:dyDescent="0.2">
      <c r="A7309">
        <v>2022</v>
      </c>
      <c r="B7309" t="s">
        <v>68</v>
      </c>
      <c r="C7309" t="s">
        <v>89</v>
      </c>
      <c r="D7309" t="s">
        <v>2</v>
      </c>
      <c r="E7309" t="s">
        <v>90</v>
      </c>
      <c r="F7309" t="s">
        <v>3</v>
      </c>
      <c r="G7309">
        <v>60540</v>
      </c>
      <c r="H7309" t="s">
        <v>71</v>
      </c>
    </row>
    <row r="7310" spans="1:8" x14ac:dyDescent="0.2">
      <c r="A7310">
        <v>2022</v>
      </c>
      <c r="B7310" t="s">
        <v>68</v>
      </c>
      <c r="C7310" t="s">
        <v>427</v>
      </c>
      <c r="D7310" t="s">
        <v>2</v>
      </c>
      <c r="E7310" t="s">
        <v>428</v>
      </c>
      <c r="F7310" t="s">
        <v>3</v>
      </c>
      <c r="G7310">
        <v>60106</v>
      </c>
      <c r="H7310" t="s">
        <v>71</v>
      </c>
    </row>
    <row r="7311" spans="1:8" x14ac:dyDescent="0.2">
      <c r="A7311">
        <v>2022</v>
      </c>
      <c r="B7311" t="s">
        <v>68</v>
      </c>
      <c r="C7311" t="s">
        <v>474</v>
      </c>
      <c r="D7311" t="s">
        <v>2</v>
      </c>
      <c r="E7311" t="s">
        <v>135</v>
      </c>
      <c r="F7311" t="s">
        <v>3</v>
      </c>
      <c r="G7311">
        <v>60089</v>
      </c>
      <c r="H7311" t="s">
        <v>71</v>
      </c>
    </row>
    <row r="7312" spans="1:8" x14ac:dyDescent="0.2">
      <c r="A7312">
        <v>2022</v>
      </c>
      <c r="B7312" t="s">
        <v>68</v>
      </c>
      <c r="C7312" t="s">
        <v>97</v>
      </c>
      <c r="D7312" t="s">
        <v>2</v>
      </c>
      <c r="E7312" t="s">
        <v>70</v>
      </c>
      <c r="F7312" t="s">
        <v>3</v>
      </c>
      <c r="G7312">
        <v>60181</v>
      </c>
      <c r="H7312" t="s">
        <v>71</v>
      </c>
    </row>
    <row r="7313" spans="1:8" x14ac:dyDescent="0.2">
      <c r="A7313">
        <v>2022</v>
      </c>
      <c r="B7313" t="s">
        <v>68</v>
      </c>
      <c r="C7313" t="s">
        <v>554</v>
      </c>
      <c r="D7313" t="s">
        <v>2</v>
      </c>
      <c r="E7313" t="s">
        <v>99</v>
      </c>
      <c r="F7313" t="s">
        <v>3</v>
      </c>
      <c r="G7313">
        <v>60532</v>
      </c>
      <c r="H7313" t="s">
        <v>71</v>
      </c>
    </row>
    <row r="7314" spans="1:8" x14ac:dyDescent="0.2">
      <c r="A7314">
        <v>2022</v>
      </c>
      <c r="B7314" t="s">
        <v>68</v>
      </c>
      <c r="C7314" t="s">
        <v>103</v>
      </c>
      <c r="D7314" t="s">
        <v>2</v>
      </c>
      <c r="E7314" t="s">
        <v>78</v>
      </c>
      <c r="F7314" t="s">
        <v>3</v>
      </c>
      <c r="G7314">
        <v>60523</v>
      </c>
      <c r="H7314" t="s">
        <v>71</v>
      </c>
    </row>
    <row r="7315" spans="1:8" x14ac:dyDescent="0.2">
      <c r="A7315">
        <v>2022</v>
      </c>
      <c r="B7315" t="s">
        <v>68</v>
      </c>
      <c r="C7315" t="s">
        <v>513</v>
      </c>
      <c r="D7315" t="s">
        <v>2</v>
      </c>
      <c r="E7315" t="s">
        <v>205</v>
      </c>
      <c r="F7315" t="s">
        <v>3</v>
      </c>
      <c r="G7315">
        <v>60515</v>
      </c>
      <c r="H7315" t="s">
        <v>71</v>
      </c>
    </row>
    <row r="7316" spans="1:8" x14ac:dyDescent="0.2">
      <c r="A7316">
        <v>2022</v>
      </c>
      <c r="B7316" t="s">
        <v>68</v>
      </c>
      <c r="C7316" t="s">
        <v>286</v>
      </c>
      <c r="D7316" t="s">
        <v>2</v>
      </c>
      <c r="E7316" t="s">
        <v>196</v>
      </c>
      <c r="F7316" t="s">
        <v>3</v>
      </c>
      <c r="G7316">
        <v>60126</v>
      </c>
      <c r="H7316" t="s">
        <v>71</v>
      </c>
    </row>
    <row r="7317" spans="1:8" x14ac:dyDescent="0.2">
      <c r="A7317">
        <v>2022</v>
      </c>
      <c r="B7317" t="s">
        <v>68</v>
      </c>
      <c r="C7317" t="s">
        <v>212</v>
      </c>
      <c r="D7317" t="s">
        <v>2</v>
      </c>
      <c r="E7317" t="s">
        <v>213</v>
      </c>
      <c r="F7317" t="s">
        <v>3</v>
      </c>
      <c r="G7317">
        <v>60031</v>
      </c>
      <c r="H7317" t="s">
        <v>71</v>
      </c>
    </row>
    <row r="7318" spans="1:8" x14ac:dyDescent="0.2">
      <c r="A7318">
        <v>2022</v>
      </c>
      <c r="B7318" t="s">
        <v>68</v>
      </c>
      <c r="C7318" t="s">
        <v>112</v>
      </c>
      <c r="D7318" t="s">
        <v>2</v>
      </c>
      <c r="E7318" t="s">
        <v>113</v>
      </c>
      <c r="F7318" t="s">
        <v>3</v>
      </c>
      <c r="G7318">
        <v>60162</v>
      </c>
      <c r="H7318" t="s">
        <v>71</v>
      </c>
    </row>
    <row r="7319" spans="1:8" x14ac:dyDescent="0.2">
      <c r="A7319">
        <v>2022</v>
      </c>
      <c r="B7319" t="s">
        <v>68</v>
      </c>
      <c r="C7319" t="s">
        <v>117</v>
      </c>
      <c r="D7319" t="s">
        <v>2</v>
      </c>
      <c r="E7319" t="s">
        <v>99</v>
      </c>
      <c r="F7319" t="s">
        <v>3</v>
      </c>
      <c r="G7319">
        <v>60532</v>
      </c>
      <c r="H7319" t="s">
        <v>71</v>
      </c>
    </row>
    <row r="7320" spans="1:8" x14ac:dyDescent="0.2">
      <c r="A7320">
        <v>2022</v>
      </c>
      <c r="B7320" t="s">
        <v>68</v>
      </c>
      <c r="C7320" t="s">
        <v>117</v>
      </c>
      <c r="D7320" t="s">
        <v>2</v>
      </c>
      <c r="E7320" t="s">
        <v>99</v>
      </c>
      <c r="F7320" t="s">
        <v>3</v>
      </c>
      <c r="G7320">
        <v>60532</v>
      </c>
      <c r="H7320" t="s">
        <v>71</v>
      </c>
    </row>
    <row r="7321" spans="1:8" x14ac:dyDescent="0.2">
      <c r="A7321">
        <v>2022</v>
      </c>
      <c r="B7321" t="s">
        <v>68</v>
      </c>
      <c r="C7321" t="s">
        <v>392</v>
      </c>
      <c r="D7321" t="s">
        <v>2</v>
      </c>
      <c r="E7321" t="s">
        <v>96</v>
      </c>
      <c r="F7321" t="s">
        <v>3</v>
      </c>
      <c r="G7321">
        <v>60018</v>
      </c>
      <c r="H7321" t="s">
        <v>71</v>
      </c>
    </row>
    <row r="7322" spans="1:8" x14ac:dyDescent="0.2">
      <c r="A7322">
        <v>2022</v>
      </c>
      <c r="B7322" t="s">
        <v>68</v>
      </c>
      <c r="C7322" t="s">
        <v>120</v>
      </c>
      <c r="D7322" t="s">
        <v>2</v>
      </c>
      <c r="E7322" t="s">
        <v>96</v>
      </c>
      <c r="F7322" t="s">
        <v>3</v>
      </c>
      <c r="G7322">
        <v>60018</v>
      </c>
      <c r="H7322" t="s">
        <v>71</v>
      </c>
    </row>
    <row r="7323" spans="1:8" x14ac:dyDescent="0.2">
      <c r="A7323">
        <v>2022</v>
      </c>
      <c r="B7323" t="s">
        <v>68</v>
      </c>
      <c r="C7323" t="s">
        <v>220</v>
      </c>
      <c r="D7323" t="s">
        <v>2</v>
      </c>
      <c r="E7323" t="s">
        <v>0</v>
      </c>
      <c r="F7323" t="s">
        <v>3</v>
      </c>
      <c r="G7323">
        <v>60631</v>
      </c>
      <c r="H7323" t="s">
        <v>71</v>
      </c>
    </row>
    <row r="7324" spans="1:8" x14ac:dyDescent="0.2">
      <c r="A7324">
        <v>2022</v>
      </c>
      <c r="B7324" t="s">
        <v>68</v>
      </c>
      <c r="C7324" t="s">
        <v>752</v>
      </c>
      <c r="D7324" t="s">
        <v>2</v>
      </c>
      <c r="E7324" t="s">
        <v>219</v>
      </c>
      <c r="F7324" t="s">
        <v>3</v>
      </c>
      <c r="G7324">
        <v>60093</v>
      </c>
      <c r="H7324" t="s">
        <v>71</v>
      </c>
    </row>
    <row r="7325" spans="1:8" x14ac:dyDescent="0.2">
      <c r="A7325">
        <v>2022</v>
      </c>
      <c r="B7325" t="s">
        <v>68</v>
      </c>
      <c r="C7325" t="s">
        <v>718</v>
      </c>
      <c r="D7325" t="s">
        <v>2</v>
      </c>
      <c r="E7325" t="s">
        <v>216</v>
      </c>
      <c r="F7325" t="s">
        <v>3</v>
      </c>
      <c r="G7325">
        <v>60045</v>
      </c>
      <c r="H7325" t="s">
        <v>71</v>
      </c>
    </row>
    <row r="7326" spans="1:8" x14ac:dyDescent="0.2">
      <c r="A7326">
        <v>2022</v>
      </c>
      <c r="B7326" t="s">
        <v>68</v>
      </c>
      <c r="C7326" t="s">
        <v>718</v>
      </c>
      <c r="D7326" t="s">
        <v>2</v>
      </c>
      <c r="E7326" t="s">
        <v>216</v>
      </c>
      <c r="F7326" t="s">
        <v>3</v>
      </c>
      <c r="G7326">
        <v>60045</v>
      </c>
      <c r="H7326" t="s">
        <v>71</v>
      </c>
    </row>
    <row r="7327" spans="1:8" x14ac:dyDescent="0.2">
      <c r="A7327">
        <v>2022</v>
      </c>
      <c r="B7327" t="s">
        <v>68</v>
      </c>
      <c r="C7327" t="s">
        <v>396</v>
      </c>
      <c r="D7327" t="s">
        <v>2</v>
      </c>
      <c r="E7327" t="s">
        <v>193</v>
      </c>
      <c r="F7327" t="s">
        <v>3</v>
      </c>
      <c r="G7327">
        <v>60062</v>
      </c>
      <c r="H7327" t="s">
        <v>71</v>
      </c>
    </row>
    <row r="7328" spans="1:8" x14ac:dyDescent="0.2">
      <c r="A7328">
        <v>2022</v>
      </c>
      <c r="B7328" t="s">
        <v>68</v>
      </c>
      <c r="C7328" t="s">
        <v>442</v>
      </c>
      <c r="D7328" t="s">
        <v>2</v>
      </c>
      <c r="E7328" t="s">
        <v>73</v>
      </c>
      <c r="F7328" t="s">
        <v>3</v>
      </c>
      <c r="G7328">
        <v>60173</v>
      </c>
      <c r="H7328" t="s">
        <v>71</v>
      </c>
    </row>
    <row r="7329" spans="1:8" x14ac:dyDescent="0.2">
      <c r="A7329">
        <v>2022</v>
      </c>
      <c r="B7329" t="s">
        <v>68</v>
      </c>
      <c r="C7329" t="s">
        <v>797</v>
      </c>
      <c r="D7329" t="s">
        <v>2</v>
      </c>
      <c r="E7329" t="s">
        <v>90</v>
      </c>
      <c r="F7329" t="s">
        <v>3</v>
      </c>
      <c r="G7329">
        <v>60563</v>
      </c>
      <c r="H7329" t="s">
        <v>71</v>
      </c>
    </row>
    <row r="7330" spans="1:8" x14ac:dyDescent="0.2">
      <c r="A7330">
        <v>2022</v>
      </c>
      <c r="B7330" t="s">
        <v>68</v>
      </c>
      <c r="C7330" t="s">
        <v>693</v>
      </c>
      <c r="D7330" t="s">
        <v>2</v>
      </c>
      <c r="E7330" t="s">
        <v>144</v>
      </c>
      <c r="F7330" t="s">
        <v>3</v>
      </c>
      <c r="G7330">
        <v>60048</v>
      </c>
      <c r="H7330" t="s">
        <v>71</v>
      </c>
    </row>
    <row r="7331" spans="1:8" x14ac:dyDescent="0.2">
      <c r="A7331">
        <v>2022</v>
      </c>
      <c r="B7331" t="s">
        <v>68</v>
      </c>
      <c r="C7331" t="s">
        <v>626</v>
      </c>
      <c r="D7331" t="s">
        <v>2</v>
      </c>
      <c r="E7331" t="s">
        <v>73</v>
      </c>
      <c r="F7331" t="s">
        <v>3</v>
      </c>
      <c r="G7331">
        <v>60173</v>
      </c>
      <c r="H7331" t="s">
        <v>71</v>
      </c>
    </row>
    <row r="7332" spans="1:8" x14ac:dyDescent="0.2">
      <c r="A7332">
        <v>2022</v>
      </c>
      <c r="B7332" t="s">
        <v>68</v>
      </c>
      <c r="C7332" t="s">
        <v>483</v>
      </c>
      <c r="D7332" t="s">
        <v>2</v>
      </c>
      <c r="E7332" t="s">
        <v>193</v>
      </c>
      <c r="F7332" t="s">
        <v>3</v>
      </c>
      <c r="G7332">
        <v>60062</v>
      </c>
      <c r="H7332" t="s">
        <v>71</v>
      </c>
    </row>
    <row r="7333" spans="1:8" x14ac:dyDescent="0.2">
      <c r="A7333">
        <v>2022</v>
      </c>
      <c r="B7333" t="s">
        <v>68</v>
      </c>
      <c r="C7333" t="s">
        <v>483</v>
      </c>
      <c r="D7333" t="s">
        <v>2</v>
      </c>
      <c r="E7333" t="s">
        <v>193</v>
      </c>
      <c r="F7333" t="s">
        <v>3</v>
      </c>
      <c r="G7333">
        <v>60062</v>
      </c>
      <c r="H7333" t="s">
        <v>71</v>
      </c>
    </row>
    <row r="7334" spans="1:8" x14ac:dyDescent="0.2">
      <c r="A7334">
        <v>2022</v>
      </c>
      <c r="B7334" t="s">
        <v>68</v>
      </c>
      <c r="C7334" t="s">
        <v>712</v>
      </c>
      <c r="D7334" t="s">
        <v>2</v>
      </c>
      <c r="E7334" t="s">
        <v>0</v>
      </c>
      <c r="F7334" t="s">
        <v>3</v>
      </c>
      <c r="G7334">
        <v>60631</v>
      </c>
      <c r="H7334" t="s">
        <v>71</v>
      </c>
    </row>
    <row r="7335" spans="1:8" x14ac:dyDescent="0.2">
      <c r="A7335">
        <v>2022</v>
      </c>
      <c r="B7335" t="s">
        <v>68</v>
      </c>
      <c r="C7335" t="s">
        <v>400</v>
      </c>
      <c r="D7335" t="s">
        <v>2</v>
      </c>
      <c r="E7335" t="s">
        <v>90</v>
      </c>
      <c r="F7335" t="s">
        <v>3</v>
      </c>
      <c r="G7335">
        <v>60563</v>
      </c>
      <c r="H7335" t="s">
        <v>71</v>
      </c>
    </row>
    <row r="7336" spans="1:8" x14ac:dyDescent="0.2">
      <c r="A7336">
        <v>2022</v>
      </c>
      <c r="B7336" t="s">
        <v>68</v>
      </c>
      <c r="C7336" t="s">
        <v>485</v>
      </c>
      <c r="D7336" t="s">
        <v>2</v>
      </c>
      <c r="E7336" t="s">
        <v>336</v>
      </c>
      <c r="F7336" t="s">
        <v>3</v>
      </c>
      <c r="G7336">
        <v>60061</v>
      </c>
      <c r="H7336" t="s">
        <v>71</v>
      </c>
    </row>
    <row r="7337" spans="1:8" x14ac:dyDescent="0.2">
      <c r="A7337">
        <v>2022</v>
      </c>
      <c r="B7337" t="s">
        <v>68</v>
      </c>
      <c r="C7337" t="s">
        <v>137</v>
      </c>
      <c r="D7337" t="s">
        <v>2</v>
      </c>
      <c r="E7337" t="s">
        <v>75</v>
      </c>
      <c r="F7337" t="s">
        <v>3</v>
      </c>
      <c r="G7337">
        <v>60018</v>
      </c>
      <c r="H7337" t="s">
        <v>71</v>
      </c>
    </row>
    <row r="7338" spans="1:8" x14ac:dyDescent="0.2">
      <c r="A7338">
        <v>2022</v>
      </c>
      <c r="B7338" t="s">
        <v>68</v>
      </c>
      <c r="C7338" t="s">
        <v>138</v>
      </c>
      <c r="D7338" t="s">
        <v>2</v>
      </c>
      <c r="E7338" t="s">
        <v>0</v>
      </c>
      <c r="F7338" t="s">
        <v>3</v>
      </c>
      <c r="G7338">
        <v>60631</v>
      </c>
      <c r="H7338" t="s">
        <v>71</v>
      </c>
    </row>
    <row r="7339" spans="1:8" x14ac:dyDescent="0.2">
      <c r="A7339">
        <v>2022</v>
      </c>
      <c r="B7339" t="s">
        <v>68</v>
      </c>
      <c r="C7339" t="s">
        <v>138</v>
      </c>
      <c r="D7339" t="s">
        <v>2</v>
      </c>
      <c r="E7339" t="s">
        <v>0</v>
      </c>
      <c r="F7339" t="s">
        <v>3</v>
      </c>
      <c r="G7339">
        <v>60631</v>
      </c>
      <c r="H7339" t="s">
        <v>71</v>
      </c>
    </row>
    <row r="7340" spans="1:8" x14ac:dyDescent="0.2">
      <c r="A7340">
        <v>2022</v>
      </c>
      <c r="B7340" t="s">
        <v>68</v>
      </c>
      <c r="C7340" t="s">
        <v>236</v>
      </c>
      <c r="D7340" t="s">
        <v>2</v>
      </c>
      <c r="E7340" t="s">
        <v>102</v>
      </c>
      <c r="F7340" t="s">
        <v>3</v>
      </c>
      <c r="G7340">
        <v>60008</v>
      </c>
      <c r="H7340" t="s">
        <v>71</v>
      </c>
    </row>
    <row r="7341" spans="1:8" x14ac:dyDescent="0.2">
      <c r="A7341">
        <v>2022</v>
      </c>
      <c r="B7341" t="s">
        <v>68</v>
      </c>
      <c r="C7341" t="s">
        <v>236</v>
      </c>
      <c r="D7341" t="s">
        <v>2</v>
      </c>
      <c r="E7341" t="s">
        <v>102</v>
      </c>
      <c r="F7341" t="s">
        <v>3</v>
      </c>
      <c r="G7341">
        <v>60008</v>
      </c>
      <c r="H7341" t="s">
        <v>71</v>
      </c>
    </row>
    <row r="7342" spans="1:8" x14ac:dyDescent="0.2">
      <c r="A7342">
        <v>2022</v>
      </c>
      <c r="B7342" t="s">
        <v>68</v>
      </c>
      <c r="C7342" t="s">
        <v>807</v>
      </c>
      <c r="D7342" t="s">
        <v>2</v>
      </c>
      <c r="E7342" t="s">
        <v>90</v>
      </c>
      <c r="F7342" t="s">
        <v>3</v>
      </c>
      <c r="G7342">
        <v>60563</v>
      </c>
      <c r="H7342" t="s">
        <v>71</v>
      </c>
    </row>
    <row r="7343" spans="1:8" x14ac:dyDescent="0.2">
      <c r="A7343">
        <v>2022</v>
      </c>
      <c r="B7343" t="s">
        <v>68</v>
      </c>
      <c r="C7343" t="s">
        <v>239</v>
      </c>
      <c r="D7343" t="s">
        <v>2</v>
      </c>
      <c r="E7343" t="s">
        <v>240</v>
      </c>
      <c r="F7343" t="s">
        <v>3</v>
      </c>
      <c r="G7343">
        <v>60527</v>
      </c>
      <c r="H7343" t="s">
        <v>71</v>
      </c>
    </row>
    <row r="7344" spans="1:8" x14ac:dyDescent="0.2">
      <c r="A7344">
        <v>2022</v>
      </c>
      <c r="B7344" t="s">
        <v>68</v>
      </c>
      <c r="C7344" t="s">
        <v>239</v>
      </c>
      <c r="D7344" t="s">
        <v>2</v>
      </c>
      <c r="E7344" t="s">
        <v>240</v>
      </c>
      <c r="F7344" t="s">
        <v>3</v>
      </c>
      <c r="G7344">
        <v>60527</v>
      </c>
      <c r="H7344" t="s">
        <v>71</v>
      </c>
    </row>
    <row r="7345" spans="1:8" x14ac:dyDescent="0.2">
      <c r="A7345">
        <v>2022</v>
      </c>
      <c r="B7345" t="s">
        <v>68</v>
      </c>
      <c r="C7345" t="s">
        <v>830</v>
      </c>
      <c r="D7345" t="s">
        <v>2</v>
      </c>
      <c r="E7345" t="s">
        <v>126</v>
      </c>
      <c r="F7345" t="s">
        <v>3</v>
      </c>
      <c r="G7345">
        <v>60148</v>
      </c>
      <c r="H7345" t="s">
        <v>71</v>
      </c>
    </row>
    <row r="7346" spans="1:8" x14ac:dyDescent="0.2">
      <c r="A7346">
        <v>2022</v>
      </c>
      <c r="B7346" t="s">
        <v>68</v>
      </c>
      <c r="C7346" t="s">
        <v>830</v>
      </c>
      <c r="D7346" t="s">
        <v>2</v>
      </c>
      <c r="E7346" t="s">
        <v>126</v>
      </c>
      <c r="F7346" t="s">
        <v>3</v>
      </c>
      <c r="G7346">
        <v>60148</v>
      </c>
      <c r="H7346" t="s">
        <v>71</v>
      </c>
    </row>
    <row r="7347" spans="1:8" x14ac:dyDescent="0.2">
      <c r="A7347">
        <v>2022</v>
      </c>
      <c r="B7347" t="s">
        <v>68</v>
      </c>
      <c r="C7347" t="s">
        <v>486</v>
      </c>
      <c r="D7347" t="s">
        <v>2</v>
      </c>
      <c r="E7347" t="s">
        <v>73</v>
      </c>
      <c r="F7347" t="s">
        <v>3</v>
      </c>
      <c r="G7347">
        <v>60173</v>
      </c>
      <c r="H7347" t="s">
        <v>71</v>
      </c>
    </row>
    <row r="7348" spans="1:8" x14ac:dyDescent="0.2">
      <c r="A7348">
        <v>2022</v>
      </c>
      <c r="B7348" t="s">
        <v>68</v>
      </c>
      <c r="C7348" t="s">
        <v>631</v>
      </c>
      <c r="D7348" t="s">
        <v>2</v>
      </c>
      <c r="E7348" t="s">
        <v>92</v>
      </c>
      <c r="F7348" t="s">
        <v>3</v>
      </c>
      <c r="G7348">
        <v>60527</v>
      </c>
      <c r="H7348" t="s">
        <v>71</v>
      </c>
    </row>
    <row r="7349" spans="1:8" x14ac:dyDescent="0.2">
      <c r="A7349">
        <v>2022</v>
      </c>
      <c r="B7349" t="s">
        <v>68</v>
      </c>
      <c r="C7349" t="s">
        <v>631</v>
      </c>
      <c r="D7349" t="s">
        <v>2</v>
      </c>
      <c r="E7349" t="s">
        <v>92</v>
      </c>
      <c r="F7349" t="s">
        <v>3</v>
      </c>
      <c r="G7349">
        <v>60527</v>
      </c>
      <c r="H7349" t="s">
        <v>71</v>
      </c>
    </row>
    <row r="7350" spans="1:8" x14ac:dyDescent="0.2">
      <c r="A7350">
        <v>2022</v>
      </c>
      <c r="B7350" t="s">
        <v>68</v>
      </c>
      <c r="C7350" t="s">
        <v>449</v>
      </c>
      <c r="D7350" t="s">
        <v>2</v>
      </c>
      <c r="E7350" t="s">
        <v>78</v>
      </c>
      <c r="F7350" t="s">
        <v>3</v>
      </c>
      <c r="G7350">
        <v>60523</v>
      </c>
      <c r="H7350" t="s">
        <v>71</v>
      </c>
    </row>
    <row r="7351" spans="1:8" x14ac:dyDescent="0.2">
      <c r="A7351">
        <v>2022</v>
      </c>
      <c r="B7351" t="s">
        <v>68</v>
      </c>
      <c r="C7351" t="s">
        <v>856</v>
      </c>
      <c r="D7351" t="s">
        <v>2</v>
      </c>
      <c r="E7351" t="s">
        <v>130</v>
      </c>
      <c r="F7351" t="s">
        <v>3</v>
      </c>
      <c r="G7351">
        <v>60015</v>
      </c>
      <c r="H7351" t="s">
        <v>71</v>
      </c>
    </row>
    <row r="7352" spans="1:8" x14ac:dyDescent="0.2">
      <c r="A7352">
        <v>2022</v>
      </c>
      <c r="B7352" t="s">
        <v>68</v>
      </c>
      <c r="C7352" t="s">
        <v>143</v>
      </c>
      <c r="D7352" t="s">
        <v>2</v>
      </c>
      <c r="E7352" t="s">
        <v>144</v>
      </c>
      <c r="F7352" t="s">
        <v>3</v>
      </c>
      <c r="G7352">
        <v>60048</v>
      </c>
      <c r="H7352" t="s">
        <v>71</v>
      </c>
    </row>
    <row r="7353" spans="1:8" x14ac:dyDescent="0.2">
      <c r="A7353">
        <v>2022</v>
      </c>
      <c r="B7353" t="s">
        <v>68</v>
      </c>
      <c r="C7353" t="s">
        <v>302</v>
      </c>
      <c r="D7353" t="s">
        <v>2</v>
      </c>
      <c r="E7353" t="s">
        <v>75</v>
      </c>
      <c r="F7353" t="s">
        <v>3</v>
      </c>
      <c r="G7353">
        <v>60018</v>
      </c>
      <c r="H7353" t="s">
        <v>71</v>
      </c>
    </row>
    <row r="7354" spans="1:8" x14ac:dyDescent="0.2">
      <c r="A7354">
        <v>2022</v>
      </c>
      <c r="B7354" t="s">
        <v>68</v>
      </c>
      <c r="C7354" t="s">
        <v>302</v>
      </c>
      <c r="D7354" t="s">
        <v>2</v>
      </c>
      <c r="E7354" t="s">
        <v>75</v>
      </c>
      <c r="F7354" t="s">
        <v>3</v>
      </c>
      <c r="G7354">
        <v>60018</v>
      </c>
      <c r="H7354" t="s">
        <v>71</v>
      </c>
    </row>
    <row r="7355" spans="1:8" x14ac:dyDescent="0.2">
      <c r="A7355">
        <v>2022</v>
      </c>
      <c r="B7355" t="s">
        <v>68</v>
      </c>
      <c r="C7355" t="s">
        <v>302</v>
      </c>
      <c r="D7355" t="s">
        <v>2</v>
      </c>
      <c r="E7355" t="s">
        <v>75</v>
      </c>
      <c r="F7355" t="s">
        <v>3</v>
      </c>
      <c r="G7355">
        <v>60018</v>
      </c>
      <c r="H7355" t="s">
        <v>71</v>
      </c>
    </row>
    <row r="7356" spans="1:8" x14ac:dyDescent="0.2">
      <c r="A7356">
        <v>2022</v>
      </c>
      <c r="B7356" t="s">
        <v>68</v>
      </c>
      <c r="C7356" t="s">
        <v>531</v>
      </c>
      <c r="D7356" t="s">
        <v>2</v>
      </c>
      <c r="E7356" t="s">
        <v>205</v>
      </c>
      <c r="F7356" t="s">
        <v>3</v>
      </c>
      <c r="G7356">
        <v>60515</v>
      </c>
      <c r="H7356" t="s">
        <v>71</v>
      </c>
    </row>
    <row r="7357" spans="1:8" x14ac:dyDescent="0.2">
      <c r="A7357">
        <v>2022</v>
      </c>
      <c r="B7357" t="s">
        <v>68</v>
      </c>
      <c r="C7357" t="s">
        <v>149</v>
      </c>
      <c r="D7357" t="s">
        <v>2</v>
      </c>
      <c r="E7357" t="s">
        <v>99</v>
      </c>
      <c r="F7357" t="s">
        <v>3</v>
      </c>
      <c r="G7357">
        <v>60532</v>
      </c>
      <c r="H7357" t="s">
        <v>71</v>
      </c>
    </row>
    <row r="7358" spans="1:8" x14ac:dyDescent="0.2">
      <c r="A7358">
        <v>2022</v>
      </c>
      <c r="B7358" t="s">
        <v>68</v>
      </c>
      <c r="C7358" t="s">
        <v>872</v>
      </c>
      <c r="D7358" t="s">
        <v>2</v>
      </c>
      <c r="E7358" t="s">
        <v>432</v>
      </c>
      <c r="F7358" t="s">
        <v>3</v>
      </c>
      <c r="G7358">
        <v>60555</v>
      </c>
      <c r="H7358" t="s">
        <v>71</v>
      </c>
    </row>
    <row r="7359" spans="1:8" x14ac:dyDescent="0.2">
      <c r="A7359">
        <v>2022</v>
      </c>
      <c r="B7359" t="s">
        <v>68</v>
      </c>
      <c r="C7359" t="s">
        <v>606</v>
      </c>
      <c r="D7359" t="s">
        <v>2</v>
      </c>
      <c r="E7359" t="s">
        <v>96</v>
      </c>
      <c r="F7359" t="s">
        <v>3</v>
      </c>
      <c r="G7359">
        <v>60018</v>
      </c>
      <c r="H7359" t="s">
        <v>71</v>
      </c>
    </row>
    <row r="7360" spans="1:8" x14ac:dyDescent="0.2">
      <c r="A7360">
        <v>2022</v>
      </c>
      <c r="B7360" t="s">
        <v>68</v>
      </c>
      <c r="C7360" t="s">
        <v>151</v>
      </c>
      <c r="D7360" t="s">
        <v>2</v>
      </c>
      <c r="E7360" t="s">
        <v>90</v>
      </c>
      <c r="F7360" t="s">
        <v>3</v>
      </c>
      <c r="G7360">
        <v>60563</v>
      </c>
      <c r="H7360" t="s">
        <v>71</v>
      </c>
    </row>
    <row r="7361" spans="1:8" x14ac:dyDescent="0.2">
      <c r="A7361">
        <v>2022</v>
      </c>
      <c r="B7361" t="s">
        <v>68</v>
      </c>
      <c r="C7361" t="s">
        <v>535</v>
      </c>
      <c r="D7361" t="s">
        <v>2</v>
      </c>
      <c r="E7361" t="s">
        <v>536</v>
      </c>
      <c r="F7361" t="s">
        <v>3</v>
      </c>
      <c r="G7361">
        <v>60712</v>
      </c>
      <c r="H7361" t="s">
        <v>71</v>
      </c>
    </row>
    <row r="7362" spans="1:8" x14ac:dyDescent="0.2">
      <c r="A7362">
        <v>2022</v>
      </c>
      <c r="B7362" t="s">
        <v>68</v>
      </c>
      <c r="C7362" t="s">
        <v>903</v>
      </c>
      <c r="D7362" t="s">
        <v>2</v>
      </c>
      <c r="E7362" t="s">
        <v>78</v>
      </c>
      <c r="F7362" t="s">
        <v>3</v>
      </c>
      <c r="G7362">
        <v>60523</v>
      </c>
      <c r="H7362" t="s">
        <v>71</v>
      </c>
    </row>
    <row r="7363" spans="1:8" x14ac:dyDescent="0.2">
      <c r="A7363">
        <v>2022</v>
      </c>
      <c r="B7363" t="s">
        <v>0</v>
      </c>
      <c r="C7363" t="s">
        <v>304</v>
      </c>
      <c r="D7363" t="s">
        <v>2</v>
      </c>
      <c r="E7363" t="s">
        <v>0</v>
      </c>
      <c r="F7363" t="s">
        <v>3</v>
      </c>
      <c r="G7363">
        <v>60602</v>
      </c>
      <c r="H7363" t="s">
        <v>4</v>
      </c>
    </row>
    <row r="7364" spans="1:8" x14ac:dyDescent="0.2">
      <c r="A7364">
        <v>2022</v>
      </c>
      <c r="B7364" t="s">
        <v>0</v>
      </c>
      <c r="C7364" t="s">
        <v>884</v>
      </c>
      <c r="D7364" t="s">
        <v>2</v>
      </c>
      <c r="E7364" t="s">
        <v>0</v>
      </c>
      <c r="F7364" t="s">
        <v>3</v>
      </c>
      <c r="G7364">
        <v>60607</v>
      </c>
      <c r="H7364" t="s">
        <v>4</v>
      </c>
    </row>
    <row r="7365" spans="1:8" x14ac:dyDescent="0.2">
      <c r="A7365">
        <v>2022</v>
      </c>
      <c r="B7365" t="s">
        <v>0</v>
      </c>
      <c r="C7365" t="s">
        <v>261</v>
      </c>
      <c r="D7365" t="s">
        <v>2</v>
      </c>
      <c r="E7365" t="s">
        <v>0</v>
      </c>
      <c r="F7365" t="s">
        <v>3</v>
      </c>
      <c r="G7365">
        <v>60602</v>
      </c>
      <c r="H7365" t="s">
        <v>4</v>
      </c>
    </row>
    <row r="7366" spans="1:8" x14ac:dyDescent="0.2">
      <c r="A7366">
        <v>2022</v>
      </c>
      <c r="B7366" t="s">
        <v>0</v>
      </c>
      <c r="C7366" t="s">
        <v>155</v>
      </c>
      <c r="D7366" t="s">
        <v>2</v>
      </c>
      <c r="E7366" t="s">
        <v>0</v>
      </c>
      <c r="F7366" t="s">
        <v>3</v>
      </c>
      <c r="G7366">
        <v>60602</v>
      </c>
      <c r="H7366" t="s">
        <v>4</v>
      </c>
    </row>
    <row r="7367" spans="1:8" x14ac:dyDescent="0.2">
      <c r="A7367">
        <v>2022</v>
      </c>
      <c r="B7367" t="s">
        <v>0</v>
      </c>
      <c r="C7367" t="s">
        <v>155</v>
      </c>
      <c r="D7367" t="s">
        <v>2</v>
      </c>
      <c r="E7367" t="s">
        <v>0</v>
      </c>
      <c r="F7367" t="s">
        <v>3</v>
      </c>
      <c r="G7367">
        <v>60602</v>
      </c>
      <c r="H7367" t="s">
        <v>4</v>
      </c>
    </row>
    <row r="7368" spans="1:8" x14ac:dyDescent="0.2">
      <c r="A7368">
        <v>2022</v>
      </c>
      <c r="B7368" t="s">
        <v>0</v>
      </c>
      <c r="C7368" t="s">
        <v>156</v>
      </c>
      <c r="D7368" t="s">
        <v>2</v>
      </c>
      <c r="E7368" t="s">
        <v>0</v>
      </c>
      <c r="F7368" t="s">
        <v>3</v>
      </c>
      <c r="G7368">
        <v>60601</v>
      </c>
      <c r="H7368" t="s">
        <v>4</v>
      </c>
    </row>
    <row r="7369" spans="1:8" x14ac:dyDescent="0.2">
      <c r="A7369">
        <v>2022</v>
      </c>
      <c r="B7369" t="s">
        <v>0</v>
      </c>
      <c r="C7369" t="s">
        <v>156</v>
      </c>
      <c r="D7369" t="s">
        <v>2</v>
      </c>
      <c r="E7369" t="s">
        <v>0</v>
      </c>
      <c r="F7369" t="s">
        <v>3</v>
      </c>
      <c r="G7369">
        <v>60601</v>
      </c>
      <c r="H7369" t="s">
        <v>4</v>
      </c>
    </row>
    <row r="7370" spans="1:8" x14ac:dyDescent="0.2">
      <c r="A7370">
        <v>2022</v>
      </c>
      <c r="B7370" t="s">
        <v>0</v>
      </c>
      <c r="C7370" t="s">
        <v>156</v>
      </c>
      <c r="D7370" t="s">
        <v>2</v>
      </c>
      <c r="E7370" t="s">
        <v>0</v>
      </c>
      <c r="F7370" t="s">
        <v>3</v>
      </c>
      <c r="G7370">
        <v>60601</v>
      </c>
      <c r="H7370" t="s">
        <v>4</v>
      </c>
    </row>
    <row r="7371" spans="1:8" x14ac:dyDescent="0.2">
      <c r="A7371">
        <v>2022</v>
      </c>
      <c r="B7371" t="s">
        <v>0</v>
      </c>
      <c r="C7371" t="s">
        <v>156</v>
      </c>
      <c r="D7371" t="s">
        <v>2</v>
      </c>
      <c r="E7371" t="s">
        <v>0</v>
      </c>
      <c r="F7371" t="s">
        <v>3</v>
      </c>
      <c r="G7371">
        <v>60601</v>
      </c>
      <c r="H7371" t="s">
        <v>4</v>
      </c>
    </row>
    <row r="7372" spans="1:8" x14ac:dyDescent="0.2">
      <c r="A7372">
        <v>2022</v>
      </c>
      <c r="B7372" t="s">
        <v>0</v>
      </c>
      <c r="C7372" t="s">
        <v>156</v>
      </c>
      <c r="D7372" t="s">
        <v>2</v>
      </c>
      <c r="E7372" t="s">
        <v>0</v>
      </c>
      <c r="F7372" t="s">
        <v>3</v>
      </c>
      <c r="G7372">
        <v>60601</v>
      </c>
      <c r="H7372" t="s">
        <v>4</v>
      </c>
    </row>
    <row r="7373" spans="1:8" x14ac:dyDescent="0.2">
      <c r="A7373">
        <v>2022</v>
      </c>
      <c r="B7373" t="s">
        <v>0</v>
      </c>
      <c r="C7373" t="s">
        <v>9</v>
      </c>
      <c r="D7373" t="s">
        <v>2</v>
      </c>
      <c r="E7373" t="s">
        <v>0</v>
      </c>
      <c r="F7373" t="s">
        <v>3</v>
      </c>
      <c r="G7373">
        <v>60601</v>
      </c>
      <c r="H7373" t="s">
        <v>4</v>
      </c>
    </row>
    <row r="7374" spans="1:8" x14ac:dyDescent="0.2">
      <c r="A7374">
        <v>2022</v>
      </c>
      <c r="B7374" t="s">
        <v>0</v>
      </c>
      <c r="C7374" t="s">
        <v>9</v>
      </c>
      <c r="D7374" t="s">
        <v>2</v>
      </c>
      <c r="E7374" t="s">
        <v>0</v>
      </c>
      <c r="F7374" t="s">
        <v>3</v>
      </c>
      <c r="G7374">
        <v>60601</v>
      </c>
      <c r="H7374" t="s">
        <v>4</v>
      </c>
    </row>
    <row r="7375" spans="1:8" x14ac:dyDescent="0.2">
      <c r="A7375">
        <v>2022</v>
      </c>
      <c r="B7375" t="s">
        <v>0</v>
      </c>
      <c r="C7375" t="s">
        <v>9</v>
      </c>
      <c r="D7375" t="s">
        <v>2</v>
      </c>
      <c r="E7375" t="s">
        <v>0</v>
      </c>
      <c r="F7375" t="s">
        <v>3</v>
      </c>
      <c r="G7375">
        <v>60601</v>
      </c>
      <c r="H7375" t="s">
        <v>4</v>
      </c>
    </row>
    <row r="7376" spans="1:8" x14ac:dyDescent="0.2">
      <c r="A7376">
        <v>2022</v>
      </c>
      <c r="B7376" t="s">
        <v>0</v>
      </c>
      <c r="C7376" t="s">
        <v>720</v>
      </c>
      <c r="D7376" t="s">
        <v>2</v>
      </c>
      <c r="E7376" t="s">
        <v>0</v>
      </c>
      <c r="F7376" t="s">
        <v>3</v>
      </c>
      <c r="G7376">
        <v>60603</v>
      </c>
      <c r="H7376" t="s">
        <v>4</v>
      </c>
    </row>
    <row r="7377" spans="1:8" x14ac:dyDescent="0.2">
      <c r="A7377">
        <v>2022</v>
      </c>
      <c r="B7377" t="s">
        <v>0</v>
      </c>
      <c r="C7377" t="s">
        <v>720</v>
      </c>
      <c r="D7377" t="s">
        <v>2</v>
      </c>
      <c r="E7377" t="s">
        <v>0</v>
      </c>
      <c r="F7377" t="s">
        <v>3</v>
      </c>
      <c r="G7377">
        <v>60603</v>
      </c>
      <c r="H7377" t="s">
        <v>4</v>
      </c>
    </row>
    <row r="7378" spans="1:8" x14ac:dyDescent="0.2">
      <c r="A7378">
        <v>2022</v>
      </c>
      <c r="B7378" t="s">
        <v>0</v>
      </c>
      <c r="C7378" t="s">
        <v>720</v>
      </c>
      <c r="D7378" t="s">
        <v>2</v>
      </c>
      <c r="E7378" t="s">
        <v>0</v>
      </c>
      <c r="F7378" t="s">
        <v>3</v>
      </c>
      <c r="G7378">
        <v>60603</v>
      </c>
      <c r="H7378" t="s">
        <v>4</v>
      </c>
    </row>
    <row r="7379" spans="1:8" x14ac:dyDescent="0.2">
      <c r="A7379">
        <v>2022</v>
      </c>
      <c r="B7379" t="s">
        <v>0</v>
      </c>
      <c r="C7379" t="s">
        <v>539</v>
      </c>
      <c r="D7379" t="s">
        <v>2</v>
      </c>
      <c r="E7379" t="s">
        <v>0</v>
      </c>
      <c r="F7379" t="s">
        <v>3</v>
      </c>
      <c r="G7379">
        <v>60602</v>
      </c>
      <c r="H7379" t="s">
        <v>4</v>
      </c>
    </row>
    <row r="7380" spans="1:8" x14ac:dyDescent="0.2">
      <c r="A7380">
        <v>2022</v>
      </c>
      <c r="B7380" t="s">
        <v>0</v>
      </c>
      <c r="C7380" t="s">
        <v>539</v>
      </c>
      <c r="D7380" t="s">
        <v>2</v>
      </c>
      <c r="E7380" t="s">
        <v>0</v>
      </c>
      <c r="F7380" t="s">
        <v>3</v>
      </c>
      <c r="G7380">
        <v>60602</v>
      </c>
      <c r="H7380" t="s">
        <v>4</v>
      </c>
    </row>
    <row r="7381" spans="1:8" x14ac:dyDescent="0.2">
      <c r="A7381">
        <v>2022</v>
      </c>
      <c r="B7381" t="s">
        <v>0</v>
      </c>
      <c r="C7381" t="s">
        <v>262</v>
      </c>
      <c r="D7381" t="s">
        <v>2</v>
      </c>
      <c r="E7381" t="s">
        <v>0</v>
      </c>
      <c r="F7381" t="s">
        <v>3</v>
      </c>
      <c r="G7381">
        <v>60601</v>
      </c>
      <c r="H7381" t="s">
        <v>4</v>
      </c>
    </row>
    <row r="7382" spans="1:8" x14ac:dyDescent="0.2">
      <c r="A7382">
        <v>2022</v>
      </c>
      <c r="B7382" t="s">
        <v>0</v>
      </c>
      <c r="C7382" t="s">
        <v>263</v>
      </c>
      <c r="D7382" t="s">
        <v>2</v>
      </c>
      <c r="E7382" t="s">
        <v>0</v>
      </c>
      <c r="F7382" t="s">
        <v>3</v>
      </c>
      <c r="G7382">
        <v>60654</v>
      </c>
      <c r="H7382" t="s">
        <v>4</v>
      </c>
    </row>
    <row r="7383" spans="1:8" x14ac:dyDescent="0.2">
      <c r="A7383">
        <v>2022</v>
      </c>
      <c r="B7383" t="s">
        <v>0</v>
      </c>
      <c r="C7383" t="s">
        <v>418</v>
      </c>
      <c r="D7383" t="s">
        <v>2</v>
      </c>
      <c r="E7383" t="s">
        <v>0</v>
      </c>
      <c r="F7383" t="s">
        <v>3</v>
      </c>
      <c r="G7383">
        <v>60604</v>
      </c>
      <c r="H7383" t="s">
        <v>4</v>
      </c>
    </row>
    <row r="7384" spans="1:8" x14ac:dyDescent="0.2">
      <c r="A7384">
        <v>2022</v>
      </c>
      <c r="B7384" t="s">
        <v>0</v>
      </c>
      <c r="C7384" t="s">
        <v>419</v>
      </c>
      <c r="D7384" t="s">
        <v>2</v>
      </c>
      <c r="E7384" t="s">
        <v>0</v>
      </c>
      <c r="F7384" t="s">
        <v>3</v>
      </c>
      <c r="G7384">
        <v>60654</v>
      </c>
      <c r="H7384" t="s">
        <v>4</v>
      </c>
    </row>
    <row r="7385" spans="1:8" x14ac:dyDescent="0.2">
      <c r="A7385">
        <v>2022</v>
      </c>
      <c r="B7385" t="s">
        <v>0</v>
      </c>
      <c r="C7385" t="s">
        <v>372</v>
      </c>
      <c r="D7385" t="s">
        <v>2</v>
      </c>
      <c r="E7385" t="s">
        <v>0</v>
      </c>
      <c r="F7385" t="s">
        <v>3</v>
      </c>
      <c r="G7385">
        <v>60654</v>
      </c>
      <c r="H7385" t="s">
        <v>4</v>
      </c>
    </row>
    <row r="7386" spans="1:8" x14ac:dyDescent="0.2">
      <c r="A7386">
        <v>2022</v>
      </c>
      <c r="B7386" t="s">
        <v>0</v>
      </c>
      <c r="C7386" t="s">
        <v>762</v>
      </c>
      <c r="D7386" t="s">
        <v>2</v>
      </c>
      <c r="E7386" t="s">
        <v>0</v>
      </c>
      <c r="F7386" t="s">
        <v>3</v>
      </c>
      <c r="G7386">
        <v>60606</v>
      </c>
      <c r="H7386" t="s">
        <v>4</v>
      </c>
    </row>
    <row r="7387" spans="1:8" x14ac:dyDescent="0.2">
      <c r="A7387">
        <v>2022</v>
      </c>
      <c r="B7387" t="s">
        <v>0</v>
      </c>
      <c r="C7387" t="s">
        <v>540</v>
      </c>
      <c r="D7387" t="s">
        <v>2</v>
      </c>
      <c r="E7387" t="s">
        <v>0</v>
      </c>
      <c r="F7387" t="s">
        <v>3</v>
      </c>
      <c r="G7387">
        <v>60602</v>
      </c>
      <c r="H7387" t="s">
        <v>4</v>
      </c>
    </row>
    <row r="7388" spans="1:8" x14ac:dyDescent="0.2">
      <c r="A7388">
        <v>2022</v>
      </c>
      <c r="B7388" t="s">
        <v>0</v>
      </c>
      <c r="C7388" t="s">
        <v>540</v>
      </c>
      <c r="D7388" t="s">
        <v>2</v>
      </c>
      <c r="E7388" t="s">
        <v>0</v>
      </c>
      <c r="F7388" t="s">
        <v>3</v>
      </c>
      <c r="G7388">
        <v>60602</v>
      </c>
      <c r="H7388" t="s">
        <v>4</v>
      </c>
    </row>
    <row r="7389" spans="1:8" x14ac:dyDescent="0.2">
      <c r="A7389">
        <v>2022</v>
      </c>
      <c r="B7389" t="s">
        <v>0</v>
      </c>
      <c r="C7389" t="s">
        <v>540</v>
      </c>
      <c r="D7389" t="s">
        <v>2</v>
      </c>
      <c r="E7389" t="s">
        <v>0</v>
      </c>
      <c r="F7389" t="s">
        <v>3</v>
      </c>
      <c r="G7389">
        <v>60602</v>
      </c>
      <c r="H7389" t="s">
        <v>4</v>
      </c>
    </row>
    <row r="7390" spans="1:8" x14ac:dyDescent="0.2">
      <c r="A7390">
        <v>2022</v>
      </c>
      <c r="B7390" t="s">
        <v>0</v>
      </c>
      <c r="C7390" t="s">
        <v>159</v>
      </c>
      <c r="D7390" t="s">
        <v>2</v>
      </c>
      <c r="E7390" t="s">
        <v>0</v>
      </c>
      <c r="F7390" t="s">
        <v>3</v>
      </c>
      <c r="G7390">
        <v>60606</v>
      </c>
      <c r="H7390" t="s">
        <v>4</v>
      </c>
    </row>
    <row r="7391" spans="1:8" x14ac:dyDescent="0.2">
      <c r="A7391">
        <v>2022</v>
      </c>
      <c r="B7391" t="s">
        <v>0</v>
      </c>
      <c r="C7391" t="s">
        <v>18</v>
      </c>
      <c r="D7391" t="s">
        <v>2</v>
      </c>
      <c r="E7391" t="s">
        <v>0</v>
      </c>
      <c r="F7391" t="s">
        <v>3</v>
      </c>
      <c r="G7391">
        <v>60606</v>
      </c>
      <c r="H7391" t="s">
        <v>4</v>
      </c>
    </row>
    <row r="7392" spans="1:8" x14ac:dyDescent="0.2">
      <c r="A7392">
        <v>2022</v>
      </c>
      <c r="B7392" t="s">
        <v>0</v>
      </c>
      <c r="C7392" t="s">
        <v>162</v>
      </c>
      <c r="D7392" t="s">
        <v>2</v>
      </c>
      <c r="E7392" t="s">
        <v>0</v>
      </c>
      <c r="F7392" t="s">
        <v>3</v>
      </c>
      <c r="G7392">
        <v>60654</v>
      </c>
      <c r="H7392" t="s">
        <v>4</v>
      </c>
    </row>
    <row r="7393" spans="1:8" x14ac:dyDescent="0.2">
      <c r="A7393">
        <v>2022</v>
      </c>
      <c r="B7393" t="s">
        <v>0</v>
      </c>
      <c r="C7393" t="s">
        <v>420</v>
      </c>
      <c r="D7393" t="s">
        <v>2</v>
      </c>
      <c r="E7393" t="s">
        <v>0</v>
      </c>
      <c r="F7393" t="s">
        <v>3</v>
      </c>
      <c r="G7393">
        <v>60603</v>
      </c>
      <c r="H7393" t="s">
        <v>4</v>
      </c>
    </row>
    <row r="7394" spans="1:8" x14ac:dyDescent="0.2">
      <c r="A7394">
        <v>2022</v>
      </c>
      <c r="B7394" t="s">
        <v>0</v>
      </c>
      <c r="C7394" t="s">
        <v>22</v>
      </c>
      <c r="D7394" t="s">
        <v>2</v>
      </c>
      <c r="E7394" t="s">
        <v>0</v>
      </c>
      <c r="F7394" t="s">
        <v>3</v>
      </c>
      <c r="G7394">
        <v>60654</v>
      </c>
      <c r="H7394" t="s">
        <v>4</v>
      </c>
    </row>
    <row r="7395" spans="1:8" x14ac:dyDescent="0.2">
      <c r="A7395">
        <v>2022</v>
      </c>
      <c r="B7395" t="s">
        <v>0</v>
      </c>
      <c r="C7395" t="s">
        <v>456</v>
      </c>
      <c r="D7395" t="s">
        <v>2</v>
      </c>
      <c r="E7395" t="s">
        <v>0</v>
      </c>
      <c r="F7395" t="s">
        <v>3</v>
      </c>
      <c r="G7395">
        <v>60606</v>
      </c>
      <c r="H7395" t="s">
        <v>4</v>
      </c>
    </row>
    <row r="7396" spans="1:8" x14ac:dyDescent="0.2">
      <c r="A7396">
        <v>2022</v>
      </c>
      <c r="B7396" t="s">
        <v>0</v>
      </c>
      <c r="C7396" t="s">
        <v>34</v>
      </c>
      <c r="D7396" t="s">
        <v>2</v>
      </c>
      <c r="E7396" t="s">
        <v>0</v>
      </c>
      <c r="F7396" t="s">
        <v>3</v>
      </c>
      <c r="G7396">
        <v>60602</v>
      </c>
      <c r="H7396" t="s">
        <v>4</v>
      </c>
    </row>
    <row r="7397" spans="1:8" x14ac:dyDescent="0.2">
      <c r="A7397">
        <v>2022</v>
      </c>
      <c r="B7397" t="s">
        <v>0</v>
      </c>
      <c r="C7397" t="s">
        <v>34</v>
      </c>
      <c r="D7397" t="s">
        <v>2</v>
      </c>
      <c r="E7397" t="s">
        <v>0</v>
      </c>
      <c r="F7397" t="s">
        <v>3</v>
      </c>
      <c r="G7397">
        <v>60602</v>
      </c>
      <c r="H7397" t="s">
        <v>4</v>
      </c>
    </row>
    <row r="7398" spans="1:8" x14ac:dyDescent="0.2">
      <c r="A7398">
        <v>2022</v>
      </c>
      <c r="B7398" t="s">
        <v>0</v>
      </c>
      <c r="C7398" t="s">
        <v>34</v>
      </c>
      <c r="D7398" t="s">
        <v>2</v>
      </c>
      <c r="E7398" t="s">
        <v>0</v>
      </c>
      <c r="F7398" t="s">
        <v>3</v>
      </c>
      <c r="G7398">
        <v>60602</v>
      </c>
      <c r="H7398" t="s">
        <v>4</v>
      </c>
    </row>
    <row r="7399" spans="1:8" x14ac:dyDescent="0.2">
      <c r="A7399">
        <v>2022</v>
      </c>
      <c r="B7399" t="s">
        <v>0</v>
      </c>
      <c r="C7399" t="s">
        <v>34</v>
      </c>
      <c r="D7399" t="s">
        <v>2</v>
      </c>
      <c r="E7399" t="s">
        <v>0</v>
      </c>
      <c r="F7399" t="s">
        <v>3</v>
      </c>
      <c r="G7399">
        <v>60602</v>
      </c>
      <c r="H7399" t="s">
        <v>4</v>
      </c>
    </row>
    <row r="7400" spans="1:8" x14ac:dyDescent="0.2">
      <c r="A7400">
        <v>2022</v>
      </c>
      <c r="B7400" t="s">
        <v>0</v>
      </c>
      <c r="C7400" t="s">
        <v>638</v>
      </c>
      <c r="D7400" t="s">
        <v>2</v>
      </c>
      <c r="E7400" t="s">
        <v>0</v>
      </c>
      <c r="F7400" t="s">
        <v>3</v>
      </c>
      <c r="G7400">
        <v>60610</v>
      </c>
      <c r="H7400" t="s">
        <v>4</v>
      </c>
    </row>
    <row r="7401" spans="1:8" x14ac:dyDescent="0.2">
      <c r="A7401">
        <v>2022</v>
      </c>
      <c r="B7401" t="s">
        <v>0</v>
      </c>
      <c r="C7401" t="s">
        <v>639</v>
      </c>
      <c r="D7401" t="s">
        <v>2</v>
      </c>
      <c r="E7401" t="s">
        <v>0</v>
      </c>
      <c r="F7401" t="s">
        <v>3</v>
      </c>
      <c r="G7401">
        <v>60661</v>
      </c>
      <c r="H7401" t="s">
        <v>4</v>
      </c>
    </row>
    <row r="7402" spans="1:8" x14ac:dyDescent="0.2">
      <c r="A7402">
        <v>2022</v>
      </c>
      <c r="B7402" t="s">
        <v>0</v>
      </c>
      <c r="C7402" t="s">
        <v>639</v>
      </c>
      <c r="D7402" t="s">
        <v>2</v>
      </c>
      <c r="E7402" t="s">
        <v>0</v>
      </c>
      <c r="F7402" t="s">
        <v>3</v>
      </c>
      <c r="G7402">
        <v>60661</v>
      </c>
      <c r="H7402" t="s">
        <v>4</v>
      </c>
    </row>
    <row r="7403" spans="1:8" x14ac:dyDescent="0.2">
      <c r="A7403">
        <v>2022</v>
      </c>
      <c r="B7403" t="s">
        <v>0</v>
      </c>
      <c r="C7403" t="s">
        <v>37</v>
      </c>
      <c r="D7403" t="s">
        <v>2</v>
      </c>
      <c r="E7403" t="s">
        <v>0</v>
      </c>
      <c r="F7403" t="s">
        <v>3</v>
      </c>
      <c r="G7403">
        <v>60601</v>
      </c>
      <c r="H7403" t="s">
        <v>4</v>
      </c>
    </row>
    <row r="7404" spans="1:8" x14ac:dyDescent="0.2">
      <c r="A7404">
        <v>2022</v>
      </c>
      <c r="B7404" t="s">
        <v>0</v>
      </c>
      <c r="C7404" t="s">
        <v>40</v>
      </c>
      <c r="D7404" t="s">
        <v>2</v>
      </c>
      <c r="E7404" t="s">
        <v>0</v>
      </c>
      <c r="F7404" t="s">
        <v>3</v>
      </c>
      <c r="G7404">
        <v>60606</v>
      </c>
      <c r="H7404" t="s">
        <v>4</v>
      </c>
    </row>
    <row r="7405" spans="1:8" x14ac:dyDescent="0.2">
      <c r="A7405">
        <v>2022</v>
      </c>
      <c r="B7405" t="s">
        <v>0</v>
      </c>
      <c r="C7405" t="s">
        <v>40</v>
      </c>
      <c r="D7405" t="s">
        <v>2</v>
      </c>
      <c r="E7405" t="s">
        <v>0</v>
      </c>
      <c r="F7405" t="s">
        <v>3</v>
      </c>
      <c r="G7405">
        <v>60606</v>
      </c>
      <c r="H7405" t="s">
        <v>4</v>
      </c>
    </row>
    <row r="7406" spans="1:8" x14ac:dyDescent="0.2">
      <c r="A7406">
        <v>2022</v>
      </c>
      <c r="B7406" t="s">
        <v>0</v>
      </c>
      <c r="C7406" t="s">
        <v>316</v>
      </c>
      <c r="D7406" t="s">
        <v>2</v>
      </c>
      <c r="E7406" t="s">
        <v>0</v>
      </c>
      <c r="F7406" t="s">
        <v>3</v>
      </c>
      <c r="G7406">
        <v>60604</v>
      </c>
      <c r="H7406" t="s">
        <v>4</v>
      </c>
    </row>
    <row r="7407" spans="1:8" x14ac:dyDescent="0.2">
      <c r="A7407">
        <v>2022</v>
      </c>
      <c r="B7407" t="s">
        <v>0</v>
      </c>
      <c r="C7407" t="s">
        <v>423</v>
      </c>
      <c r="D7407" t="s">
        <v>2</v>
      </c>
      <c r="E7407" t="s">
        <v>0</v>
      </c>
      <c r="F7407" t="s">
        <v>3</v>
      </c>
      <c r="G7407">
        <v>60606</v>
      </c>
      <c r="H7407" t="s">
        <v>4</v>
      </c>
    </row>
    <row r="7408" spans="1:8" x14ac:dyDescent="0.2">
      <c r="A7408">
        <v>2022</v>
      </c>
      <c r="B7408" t="s">
        <v>0</v>
      </c>
      <c r="C7408" t="s">
        <v>44</v>
      </c>
      <c r="D7408" t="s">
        <v>2</v>
      </c>
      <c r="E7408" t="s">
        <v>0</v>
      </c>
      <c r="F7408" t="s">
        <v>3</v>
      </c>
      <c r="G7408">
        <v>60603</v>
      </c>
      <c r="H7408" t="s">
        <v>4</v>
      </c>
    </row>
    <row r="7409" spans="1:8" x14ac:dyDescent="0.2">
      <c r="A7409">
        <v>2022</v>
      </c>
      <c r="B7409" t="s">
        <v>0</v>
      </c>
      <c r="C7409" t="s">
        <v>44</v>
      </c>
      <c r="D7409" t="s">
        <v>2</v>
      </c>
      <c r="E7409" t="s">
        <v>0</v>
      </c>
      <c r="F7409" t="s">
        <v>3</v>
      </c>
      <c r="G7409">
        <v>60603</v>
      </c>
      <c r="H7409" t="s">
        <v>4</v>
      </c>
    </row>
    <row r="7410" spans="1:8" x14ac:dyDescent="0.2">
      <c r="A7410">
        <v>2022</v>
      </c>
      <c r="B7410" t="s">
        <v>0</v>
      </c>
      <c r="C7410" t="s">
        <v>44</v>
      </c>
      <c r="D7410" t="s">
        <v>2</v>
      </c>
      <c r="E7410" t="s">
        <v>0</v>
      </c>
      <c r="F7410" t="s">
        <v>3</v>
      </c>
      <c r="G7410">
        <v>60603</v>
      </c>
      <c r="H7410" t="s">
        <v>4</v>
      </c>
    </row>
    <row r="7411" spans="1:8" x14ac:dyDescent="0.2">
      <c r="A7411">
        <v>2022</v>
      </c>
      <c r="B7411" t="s">
        <v>0</v>
      </c>
      <c r="C7411" t="s">
        <v>48</v>
      </c>
      <c r="D7411" t="s">
        <v>2</v>
      </c>
      <c r="E7411" t="s">
        <v>0</v>
      </c>
      <c r="F7411" t="s">
        <v>3</v>
      </c>
      <c r="G7411">
        <v>60606</v>
      </c>
      <c r="H7411" t="s">
        <v>4</v>
      </c>
    </row>
    <row r="7412" spans="1:8" x14ac:dyDescent="0.2">
      <c r="A7412">
        <v>2022</v>
      </c>
      <c r="B7412" t="s">
        <v>0</v>
      </c>
      <c r="C7412" t="s">
        <v>49</v>
      </c>
      <c r="D7412" t="s">
        <v>2</v>
      </c>
      <c r="E7412" t="s">
        <v>0</v>
      </c>
      <c r="F7412" t="s">
        <v>3</v>
      </c>
      <c r="G7412">
        <v>60606</v>
      </c>
      <c r="H7412" t="s">
        <v>4</v>
      </c>
    </row>
    <row r="7413" spans="1:8" x14ac:dyDescent="0.2">
      <c r="A7413">
        <v>2022</v>
      </c>
      <c r="B7413" t="s">
        <v>0</v>
      </c>
      <c r="C7413" t="s">
        <v>563</v>
      </c>
      <c r="D7413" t="s">
        <v>2</v>
      </c>
      <c r="E7413" t="s">
        <v>0</v>
      </c>
      <c r="F7413" t="s">
        <v>3</v>
      </c>
      <c r="G7413">
        <v>60604</v>
      </c>
      <c r="H7413" t="s">
        <v>4</v>
      </c>
    </row>
    <row r="7414" spans="1:8" x14ac:dyDescent="0.2">
      <c r="A7414">
        <v>2022</v>
      </c>
      <c r="B7414" t="s">
        <v>0</v>
      </c>
      <c r="C7414" t="s">
        <v>174</v>
      </c>
      <c r="D7414" t="s">
        <v>2</v>
      </c>
      <c r="E7414" t="s">
        <v>0</v>
      </c>
      <c r="F7414" t="s">
        <v>3</v>
      </c>
      <c r="G7414">
        <v>60601</v>
      </c>
      <c r="H7414" t="s">
        <v>4</v>
      </c>
    </row>
    <row r="7415" spans="1:8" x14ac:dyDescent="0.2">
      <c r="A7415">
        <v>2022</v>
      </c>
      <c r="B7415" t="s">
        <v>0</v>
      </c>
      <c r="C7415" t="s">
        <v>545</v>
      </c>
      <c r="D7415" t="s">
        <v>2</v>
      </c>
      <c r="E7415" t="s">
        <v>0</v>
      </c>
      <c r="F7415" t="s">
        <v>3</v>
      </c>
      <c r="G7415">
        <v>60607</v>
      </c>
      <c r="H7415" t="s">
        <v>4</v>
      </c>
    </row>
    <row r="7416" spans="1:8" x14ac:dyDescent="0.2">
      <c r="A7416">
        <v>2022</v>
      </c>
      <c r="B7416" t="s">
        <v>0</v>
      </c>
      <c r="C7416" t="s">
        <v>54</v>
      </c>
      <c r="D7416" t="s">
        <v>2</v>
      </c>
      <c r="E7416" t="s">
        <v>0</v>
      </c>
      <c r="F7416" t="s">
        <v>3</v>
      </c>
      <c r="G7416">
        <v>60603</v>
      </c>
      <c r="H7416" t="s">
        <v>4</v>
      </c>
    </row>
    <row r="7417" spans="1:8" x14ac:dyDescent="0.2">
      <c r="A7417">
        <v>2022</v>
      </c>
      <c r="B7417" t="s">
        <v>0</v>
      </c>
      <c r="C7417" t="s">
        <v>322</v>
      </c>
      <c r="D7417" t="s">
        <v>2</v>
      </c>
      <c r="E7417" t="s">
        <v>0</v>
      </c>
      <c r="F7417" t="s">
        <v>3</v>
      </c>
      <c r="G7417">
        <v>60602</v>
      </c>
      <c r="H7417" t="s">
        <v>4</v>
      </c>
    </row>
    <row r="7418" spans="1:8" x14ac:dyDescent="0.2">
      <c r="A7418">
        <v>2022</v>
      </c>
      <c r="B7418" t="s">
        <v>0</v>
      </c>
      <c r="C7418" t="s">
        <v>462</v>
      </c>
      <c r="D7418" t="s">
        <v>2</v>
      </c>
      <c r="E7418" t="s">
        <v>0</v>
      </c>
      <c r="F7418" t="s">
        <v>3</v>
      </c>
      <c r="G7418">
        <v>60603</v>
      </c>
      <c r="H7418" t="s">
        <v>4</v>
      </c>
    </row>
    <row r="7419" spans="1:8" x14ac:dyDescent="0.2">
      <c r="A7419">
        <v>2022</v>
      </c>
      <c r="B7419" t="s">
        <v>0</v>
      </c>
      <c r="C7419" t="s">
        <v>180</v>
      </c>
      <c r="D7419" t="s">
        <v>2</v>
      </c>
      <c r="E7419" t="s">
        <v>0</v>
      </c>
      <c r="F7419" t="s">
        <v>3</v>
      </c>
      <c r="G7419">
        <v>60606</v>
      </c>
      <c r="H7419" t="s">
        <v>4</v>
      </c>
    </row>
    <row r="7420" spans="1:8" x14ac:dyDescent="0.2">
      <c r="A7420">
        <v>2022</v>
      </c>
      <c r="B7420" t="s">
        <v>0</v>
      </c>
      <c r="C7420" t="s">
        <v>180</v>
      </c>
      <c r="D7420" t="s">
        <v>2</v>
      </c>
      <c r="E7420" t="s">
        <v>0</v>
      </c>
      <c r="F7420" t="s">
        <v>3</v>
      </c>
      <c r="G7420">
        <v>60606</v>
      </c>
      <c r="H7420" t="s">
        <v>4</v>
      </c>
    </row>
    <row r="7421" spans="1:8" x14ac:dyDescent="0.2">
      <c r="A7421">
        <v>2022</v>
      </c>
      <c r="B7421" t="s">
        <v>0</v>
      </c>
      <c r="C7421" t="s">
        <v>180</v>
      </c>
      <c r="D7421" t="s">
        <v>2</v>
      </c>
      <c r="E7421" t="s">
        <v>0</v>
      </c>
      <c r="F7421" t="s">
        <v>3</v>
      </c>
      <c r="G7421">
        <v>60606</v>
      </c>
      <c r="H7421" t="s">
        <v>4</v>
      </c>
    </row>
    <row r="7422" spans="1:8" x14ac:dyDescent="0.2">
      <c r="A7422">
        <v>2022</v>
      </c>
      <c r="B7422" t="s">
        <v>0</v>
      </c>
      <c r="C7422" t="s">
        <v>466</v>
      </c>
      <c r="D7422" t="s">
        <v>2</v>
      </c>
      <c r="E7422" t="s">
        <v>0</v>
      </c>
      <c r="F7422" t="s">
        <v>3</v>
      </c>
      <c r="G7422">
        <v>60602</v>
      </c>
      <c r="H7422" t="s">
        <v>4</v>
      </c>
    </row>
    <row r="7423" spans="1:8" x14ac:dyDescent="0.2">
      <c r="A7423">
        <v>2022</v>
      </c>
      <c r="B7423" t="s">
        <v>0</v>
      </c>
      <c r="C7423" t="s">
        <v>466</v>
      </c>
      <c r="D7423" t="s">
        <v>2</v>
      </c>
      <c r="E7423" t="s">
        <v>0</v>
      </c>
      <c r="F7423" t="s">
        <v>3</v>
      </c>
      <c r="G7423">
        <v>60602</v>
      </c>
      <c r="H7423" t="s">
        <v>4</v>
      </c>
    </row>
    <row r="7424" spans="1:8" x14ac:dyDescent="0.2">
      <c r="A7424">
        <v>2022</v>
      </c>
      <c r="B7424" t="s">
        <v>0</v>
      </c>
      <c r="C7424" t="s">
        <v>60</v>
      </c>
      <c r="D7424" t="s">
        <v>2</v>
      </c>
      <c r="E7424" t="s">
        <v>0</v>
      </c>
      <c r="F7424" t="s">
        <v>3</v>
      </c>
      <c r="G7424">
        <v>60602</v>
      </c>
      <c r="H7424" t="s">
        <v>4</v>
      </c>
    </row>
    <row r="7425" spans="1:8" x14ac:dyDescent="0.2">
      <c r="A7425">
        <v>2022</v>
      </c>
      <c r="B7425" t="s">
        <v>0</v>
      </c>
      <c r="C7425" t="s">
        <v>64</v>
      </c>
      <c r="D7425" t="s">
        <v>2</v>
      </c>
      <c r="E7425" t="s">
        <v>0</v>
      </c>
      <c r="F7425" t="s">
        <v>3</v>
      </c>
      <c r="G7425">
        <v>60611</v>
      </c>
      <c r="H7425" t="s">
        <v>4</v>
      </c>
    </row>
    <row r="7426" spans="1:8" x14ac:dyDescent="0.2">
      <c r="A7426">
        <v>2022</v>
      </c>
      <c r="B7426" t="s">
        <v>0</v>
      </c>
      <c r="C7426" t="s">
        <v>425</v>
      </c>
      <c r="D7426" t="s">
        <v>2</v>
      </c>
      <c r="E7426" t="s">
        <v>0</v>
      </c>
      <c r="F7426" t="s">
        <v>3</v>
      </c>
      <c r="G7426">
        <v>60611</v>
      </c>
      <c r="H7426" t="s">
        <v>4</v>
      </c>
    </row>
    <row r="7427" spans="1:8" x14ac:dyDescent="0.2">
      <c r="A7427">
        <v>2022</v>
      </c>
      <c r="B7427" t="s">
        <v>0</v>
      </c>
      <c r="C7427" t="s">
        <v>425</v>
      </c>
      <c r="D7427" t="s">
        <v>2</v>
      </c>
      <c r="E7427" t="s">
        <v>0</v>
      </c>
      <c r="F7427" t="s">
        <v>3</v>
      </c>
      <c r="G7427">
        <v>60611</v>
      </c>
      <c r="H7427" t="s">
        <v>4</v>
      </c>
    </row>
    <row r="7428" spans="1:8" x14ac:dyDescent="0.2">
      <c r="A7428">
        <v>2022</v>
      </c>
      <c r="B7428" t="s">
        <v>0</v>
      </c>
      <c r="C7428" t="s">
        <v>644</v>
      </c>
      <c r="D7428" t="s">
        <v>2</v>
      </c>
      <c r="E7428" t="s">
        <v>0</v>
      </c>
      <c r="F7428" t="s">
        <v>3</v>
      </c>
      <c r="G7428">
        <v>60661</v>
      </c>
      <c r="H7428" t="s">
        <v>4</v>
      </c>
    </row>
    <row r="7429" spans="1:8" x14ac:dyDescent="0.2">
      <c r="A7429">
        <v>2022</v>
      </c>
      <c r="B7429" t="s">
        <v>68</v>
      </c>
      <c r="C7429" t="s">
        <v>72</v>
      </c>
      <c r="D7429" t="s">
        <v>2</v>
      </c>
      <c r="E7429" t="s">
        <v>73</v>
      </c>
      <c r="F7429" t="s">
        <v>3</v>
      </c>
      <c r="G7429">
        <v>60173</v>
      </c>
      <c r="H7429" t="s">
        <v>71</v>
      </c>
    </row>
    <row r="7430" spans="1:8" x14ac:dyDescent="0.2">
      <c r="A7430">
        <v>2022</v>
      </c>
      <c r="B7430" t="s">
        <v>68</v>
      </c>
      <c r="C7430" t="s">
        <v>329</v>
      </c>
      <c r="D7430" t="s">
        <v>2</v>
      </c>
      <c r="E7430" t="s">
        <v>219</v>
      </c>
      <c r="F7430" t="s">
        <v>3</v>
      </c>
      <c r="G7430">
        <v>60093</v>
      </c>
      <c r="H7430" t="s">
        <v>71</v>
      </c>
    </row>
    <row r="7431" spans="1:8" x14ac:dyDescent="0.2">
      <c r="A7431">
        <v>2022</v>
      </c>
      <c r="B7431" t="s">
        <v>68</v>
      </c>
      <c r="C7431" t="s">
        <v>330</v>
      </c>
      <c r="D7431" t="s">
        <v>2</v>
      </c>
      <c r="E7431" t="s">
        <v>70</v>
      </c>
      <c r="F7431" t="s">
        <v>3</v>
      </c>
      <c r="G7431">
        <v>60181</v>
      </c>
      <c r="H7431" t="s">
        <v>71</v>
      </c>
    </row>
    <row r="7432" spans="1:8" x14ac:dyDescent="0.2">
      <c r="A7432">
        <v>2022</v>
      </c>
      <c r="B7432" t="s">
        <v>68</v>
      </c>
      <c r="C7432" t="s">
        <v>332</v>
      </c>
      <c r="D7432" t="s">
        <v>2</v>
      </c>
      <c r="E7432" t="s">
        <v>333</v>
      </c>
      <c r="F7432" t="s">
        <v>3</v>
      </c>
      <c r="G7432">
        <v>60007</v>
      </c>
      <c r="H7432" t="s">
        <v>71</v>
      </c>
    </row>
    <row r="7433" spans="1:8" x14ac:dyDescent="0.2">
      <c r="A7433">
        <v>2022</v>
      </c>
      <c r="B7433" t="s">
        <v>68</v>
      </c>
      <c r="C7433" t="s">
        <v>77</v>
      </c>
      <c r="D7433" t="s">
        <v>2</v>
      </c>
      <c r="E7433" t="s">
        <v>78</v>
      </c>
      <c r="F7433" t="s">
        <v>3</v>
      </c>
      <c r="G7433">
        <v>60523</v>
      </c>
      <c r="H7433" t="s">
        <v>71</v>
      </c>
    </row>
    <row r="7434" spans="1:8" x14ac:dyDescent="0.2">
      <c r="A7434">
        <v>2022</v>
      </c>
      <c r="B7434" t="s">
        <v>68</v>
      </c>
      <c r="C7434" t="s">
        <v>186</v>
      </c>
      <c r="D7434" t="s">
        <v>2</v>
      </c>
      <c r="E7434" t="s">
        <v>75</v>
      </c>
      <c r="F7434" t="s">
        <v>3</v>
      </c>
      <c r="G7434">
        <v>60018</v>
      </c>
      <c r="H7434" t="s">
        <v>71</v>
      </c>
    </row>
    <row r="7435" spans="1:8" x14ac:dyDescent="0.2">
      <c r="A7435">
        <v>2022</v>
      </c>
      <c r="B7435" t="s">
        <v>68</v>
      </c>
      <c r="C7435" t="s">
        <v>585</v>
      </c>
      <c r="D7435" t="s">
        <v>2</v>
      </c>
      <c r="E7435" t="s">
        <v>135</v>
      </c>
      <c r="F7435" t="s">
        <v>3</v>
      </c>
      <c r="G7435">
        <v>60089</v>
      </c>
      <c r="H7435" t="s">
        <v>71</v>
      </c>
    </row>
    <row r="7436" spans="1:8" x14ac:dyDescent="0.2">
      <c r="A7436">
        <v>2022</v>
      </c>
      <c r="B7436" t="s">
        <v>68</v>
      </c>
      <c r="C7436" t="s">
        <v>683</v>
      </c>
      <c r="D7436" t="s">
        <v>2</v>
      </c>
      <c r="E7436" t="s">
        <v>99</v>
      </c>
      <c r="F7436" t="s">
        <v>3</v>
      </c>
      <c r="G7436">
        <v>60532</v>
      </c>
      <c r="H7436" t="s">
        <v>71</v>
      </c>
    </row>
    <row r="7437" spans="1:8" x14ac:dyDescent="0.2">
      <c r="A7437">
        <v>2022</v>
      </c>
      <c r="B7437" t="s">
        <v>68</v>
      </c>
      <c r="C7437" t="s">
        <v>189</v>
      </c>
      <c r="D7437" t="s">
        <v>2</v>
      </c>
      <c r="E7437" t="s">
        <v>99</v>
      </c>
      <c r="F7437" t="s">
        <v>3</v>
      </c>
      <c r="G7437">
        <v>60532</v>
      </c>
      <c r="H7437" t="s">
        <v>71</v>
      </c>
    </row>
    <row r="7438" spans="1:8" x14ac:dyDescent="0.2">
      <c r="A7438">
        <v>2022</v>
      </c>
      <c r="B7438" t="s">
        <v>68</v>
      </c>
      <c r="C7438" t="s">
        <v>277</v>
      </c>
      <c r="D7438" t="s">
        <v>2</v>
      </c>
      <c r="E7438" t="s">
        <v>99</v>
      </c>
      <c r="F7438" t="s">
        <v>3</v>
      </c>
      <c r="G7438">
        <v>60532</v>
      </c>
      <c r="H7438" t="s">
        <v>71</v>
      </c>
    </row>
    <row r="7439" spans="1:8" x14ac:dyDescent="0.2">
      <c r="A7439">
        <v>2022</v>
      </c>
      <c r="B7439" t="s">
        <v>68</v>
      </c>
      <c r="C7439" t="s">
        <v>608</v>
      </c>
      <c r="D7439" t="s">
        <v>2</v>
      </c>
      <c r="E7439" t="s">
        <v>85</v>
      </c>
      <c r="F7439" t="s">
        <v>3</v>
      </c>
      <c r="G7439">
        <v>60005</v>
      </c>
      <c r="H7439" t="s">
        <v>71</v>
      </c>
    </row>
    <row r="7440" spans="1:8" x14ac:dyDescent="0.2">
      <c r="A7440">
        <v>2022</v>
      </c>
      <c r="B7440" t="s">
        <v>68</v>
      </c>
      <c r="C7440" t="s">
        <v>608</v>
      </c>
      <c r="D7440" t="s">
        <v>2</v>
      </c>
      <c r="E7440" t="s">
        <v>85</v>
      </c>
      <c r="F7440" t="s">
        <v>3</v>
      </c>
      <c r="G7440">
        <v>60005</v>
      </c>
      <c r="H7440" t="s">
        <v>71</v>
      </c>
    </row>
    <row r="7441" spans="1:8" x14ac:dyDescent="0.2">
      <c r="A7441">
        <v>2022</v>
      </c>
      <c r="B7441" t="s">
        <v>68</v>
      </c>
      <c r="C7441" t="s">
        <v>779</v>
      </c>
      <c r="D7441" t="s">
        <v>2</v>
      </c>
      <c r="E7441" t="s">
        <v>191</v>
      </c>
      <c r="F7441" t="s">
        <v>3</v>
      </c>
      <c r="G7441">
        <v>60015</v>
      </c>
      <c r="H7441" t="s">
        <v>71</v>
      </c>
    </row>
    <row r="7442" spans="1:8" x14ac:dyDescent="0.2">
      <c r="A7442">
        <v>2022</v>
      </c>
      <c r="B7442" t="s">
        <v>68</v>
      </c>
      <c r="C7442" t="s">
        <v>685</v>
      </c>
      <c r="D7442" t="s">
        <v>2</v>
      </c>
      <c r="E7442" t="s">
        <v>191</v>
      </c>
      <c r="F7442" t="s">
        <v>3</v>
      </c>
      <c r="G7442">
        <v>60015</v>
      </c>
      <c r="H7442" t="s">
        <v>71</v>
      </c>
    </row>
    <row r="7443" spans="1:8" x14ac:dyDescent="0.2">
      <c r="A7443">
        <v>2022</v>
      </c>
      <c r="B7443" t="s">
        <v>68</v>
      </c>
      <c r="C7443" t="s">
        <v>857</v>
      </c>
      <c r="D7443" t="s">
        <v>2</v>
      </c>
      <c r="E7443" t="s">
        <v>146</v>
      </c>
      <c r="F7443" t="s">
        <v>3</v>
      </c>
      <c r="G7443">
        <v>60192</v>
      </c>
      <c r="H7443" t="s">
        <v>71</v>
      </c>
    </row>
    <row r="7444" spans="1:8" x14ac:dyDescent="0.2">
      <c r="A7444">
        <v>2022</v>
      </c>
      <c r="B7444" t="s">
        <v>68</v>
      </c>
      <c r="C7444" t="s">
        <v>472</v>
      </c>
      <c r="D7444" t="s">
        <v>2</v>
      </c>
      <c r="E7444" t="s">
        <v>404</v>
      </c>
      <c r="F7444" t="s">
        <v>3</v>
      </c>
      <c r="G7444">
        <v>60187</v>
      </c>
      <c r="H7444" t="s">
        <v>71</v>
      </c>
    </row>
    <row r="7445" spans="1:8" x14ac:dyDescent="0.2">
      <c r="A7445">
        <v>2022</v>
      </c>
      <c r="B7445" t="s">
        <v>68</v>
      </c>
      <c r="C7445" t="s">
        <v>280</v>
      </c>
      <c r="D7445" t="s">
        <v>2</v>
      </c>
      <c r="E7445" t="s">
        <v>126</v>
      </c>
      <c r="F7445" t="s">
        <v>3</v>
      </c>
      <c r="G7445">
        <v>60148</v>
      </c>
      <c r="H7445" t="s">
        <v>71</v>
      </c>
    </row>
    <row r="7446" spans="1:8" x14ac:dyDescent="0.2">
      <c r="A7446">
        <v>2022</v>
      </c>
      <c r="B7446" t="s">
        <v>68</v>
      </c>
      <c r="C7446" t="s">
        <v>198</v>
      </c>
      <c r="D7446" t="s">
        <v>2</v>
      </c>
      <c r="E7446" t="s">
        <v>73</v>
      </c>
      <c r="F7446" t="s">
        <v>3</v>
      </c>
      <c r="G7446">
        <v>60195</v>
      </c>
      <c r="H7446" t="s">
        <v>71</v>
      </c>
    </row>
    <row r="7447" spans="1:8" x14ac:dyDescent="0.2">
      <c r="A7447">
        <v>2022</v>
      </c>
      <c r="B7447" t="s">
        <v>68</v>
      </c>
      <c r="C7447" t="s">
        <v>95</v>
      </c>
      <c r="D7447" t="s">
        <v>2</v>
      </c>
      <c r="E7447" t="s">
        <v>96</v>
      </c>
      <c r="F7447" t="s">
        <v>3</v>
      </c>
      <c r="G7447">
        <v>60018</v>
      </c>
      <c r="H7447" t="s">
        <v>71</v>
      </c>
    </row>
    <row r="7448" spans="1:8" x14ac:dyDescent="0.2">
      <c r="A7448">
        <v>2022</v>
      </c>
      <c r="B7448" t="s">
        <v>68</v>
      </c>
      <c r="C7448" t="s">
        <v>282</v>
      </c>
      <c r="D7448" t="s">
        <v>2</v>
      </c>
      <c r="E7448" t="s">
        <v>130</v>
      </c>
      <c r="F7448" t="s">
        <v>3</v>
      </c>
      <c r="G7448">
        <v>60015</v>
      </c>
      <c r="H7448" t="s">
        <v>71</v>
      </c>
    </row>
    <row r="7449" spans="1:8" x14ac:dyDescent="0.2">
      <c r="A7449">
        <v>2022</v>
      </c>
      <c r="B7449" t="s">
        <v>68</v>
      </c>
      <c r="C7449" t="s">
        <v>98</v>
      </c>
      <c r="D7449" t="s">
        <v>2</v>
      </c>
      <c r="E7449" t="s">
        <v>99</v>
      </c>
      <c r="F7449" t="s">
        <v>3</v>
      </c>
      <c r="G7449">
        <v>60532</v>
      </c>
      <c r="H7449" t="s">
        <v>71</v>
      </c>
    </row>
    <row r="7450" spans="1:8" x14ac:dyDescent="0.2">
      <c r="A7450">
        <v>2022</v>
      </c>
      <c r="B7450" t="s">
        <v>68</v>
      </c>
      <c r="C7450" t="s">
        <v>101</v>
      </c>
      <c r="D7450" t="s">
        <v>2</v>
      </c>
      <c r="E7450" t="s">
        <v>102</v>
      </c>
      <c r="F7450" t="s">
        <v>3</v>
      </c>
      <c r="G7450">
        <v>60008</v>
      </c>
      <c r="H7450" t="s">
        <v>71</v>
      </c>
    </row>
    <row r="7451" spans="1:8" x14ac:dyDescent="0.2">
      <c r="A7451">
        <v>2022</v>
      </c>
      <c r="B7451" t="s">
        <v>68</v>
      </c>
      <c r="C7451" t="s">
        <v>430</v>
      </c>
      <c r="D7451" t="s">
        <v>2</v>
      </c>
      <c r="E7451" t="s">
        <v>0</v>
      </c>
      <c r="F7451" t="s">
        <v>3</v>
      </c>
      <c r="G7451">
        <v>60656</v>
      </c>
      <c r="H7451" t="s">
        <v>71</v>
      </c>
    </row>
    <row r="7452" spans="1:8" x14ac:dyDescent="0.2">
      <c r="A7452">
        <v>2022</v>
      </c>
      <c r="B7452" t="s">
        <v>68</v>
      </c>
      <c r="C7452" t="s">
        <v>815</v>
      </c>
      <c r="D7452" t="s">
        <v>2</v>
      </c>
      <c r="E7452" t="s">
        <v>90</v>
      </c>
      <c r="F7452" t="s">
        <v>3</v>
      </c>
      <c r="G7452">
        <v>60563</v>
      </c>
      <c r="H7452" t="s">
        <v>71</v>
      </c>
    </row>
    <row r="7453" spans="1:8" x14ac:dyDescent="0.2">
      <c r="A7453">
        <v>2022</v>
      </c>
      <c r="B7453" t="s">
        <v>68</v>
      </c>
      <c r="C7453" t="s">
        <v>815</v>
      </c>
      <c r="D7453" t="s">
        <v>2</v>
      </c>
      <c r="E7453" t="s">
        <v>90</v>
      </c>
      <c r="F7453" t="s">
        <v>3</v>
      </c>
      <c r="G7453">
        <v>60563</v>
      </c>
      <c r="H7453" t="s">
        <v>71</v>
      </c>
    </row>
    <row r="7454" spans="1:8" x14ac:dyDescent="0.2">
      <c r="A7454">
        <v>2022</v>
      </c>
      <c r="B7454" t="s">
        <v>68</v>
      </c>
      <c r="C7454" t="s">
        <v>343</v>
      </c>
      <c r="D7454" t="s">
        <v>2</v>
      </c>
      <c r="E7454" t="s">
        <v>205</v>
      </c>
      <c r="F7454" t="s">
        <v>3</v>
      </c>
      <c r="G7454">
        <v>60515</v>
      </c>
      <c r="H7454" t="s">
        <v>71</v>
      </c>
    </row>
    <row r="7455" spans="1:8" x14ac:dyDescent="0.2">
      <c r="A7455">
        <v>2022</v>
      </c>
      <c r="B7455" t="s">
        <v>68</v>
      </c>
      <c r="C7455" t="s">
        <v>343</v>
      </c>
      <c r="D7455" t="s">
        <v>2</v>
      </c>
      <c r="E7455" t="s">
        <v>205</v>
      </c>
      <c r="F7455" t="s">
        <v>3</v>
      </c>
      <c r="G7455">
        <v>60515</v>
      </c>
      <c r="H7455" t="s">
        <v>71</v>
      </c>
    </row>
    <row r="7456" spans="1:8" x14ac:dyDescent="0.2">
      <c r="A7456">
        <v>2022</v>
      </c>
      <c r="B7456" t="s">
        <v>68</v>
      </c>
      <c r="C7456" t="s">
        <v>254</v>
      </c>
      <c r="D7456" t="s">
        <v>2</v>
      </c>
      <c r="E7456" t="s">
        <v>205</v>
      </c>
      <c r="F7456" t="s">
        <v>3</v>
      </c>
      <c r="G7456">
        <v>60515</v>
      </c>
      <c r="H7456" t="s">
        <v>71</v>
      </c>
    </row>
    <row r="7457" spans="1:8" x14ac:dyDescent="0.2">
      <c r="A7457">
        <v>2022</v>
      </c>
      <c r="B7457" t="s">
        <v>68</v>
      </c>
      <c r="C7457" t="s">
        <v>209</v>
      </c>
      <c r="D7457" t="s">
        <v>2</v>
      </c>
      <c r="E7457" t="s">
        <v>148</v>
      </c>
      <c r="F7457" t="s">
        <v>3</v>
      </c>
      <c r="G7457">
        <v>60504</v>
      </c>
      <c r="H7457" t="s">
        <v>71</v>
      </c>
    </row>
    <row r="7458" spans="1:8" x14ac:dyDescent="0.2">
      <c r="A7458">
        <v>2022</v>
      </c>
      <c r="B7458" t="s">
        <v>68</v>
      </c>
      <c r="C7458" t="s">
        <v>347</v>
      </c>
      <c r="D7458" t="s">
        <v>2</v>
      </c>
      <c r="E7458" t="s">
        <v>73</v>
      </c>
      <c r="F7458" t="s">
        <v>3</v>
      </c>
      <c r="G7458">
        <v>60173</v>
      </c>
      <c r="H7458" t="s">
        <v>71</v>
      </c>
    </row>
    <row r="7459" spans="1:8" x14ac:dyDescent="0.2">
      <c r="A7459">
        <v>2022</v>
      </c>
      <c r="B7459" t="s">
        <v>68</v>
      </c>
      <c r="C7459" t="s">
        <v>689</v>
      </c>
      <c r="D7459" t="s">
        <v>2</v>
      </c>
      <c r="E7459" t="s">
        <v>146</v>
      </c>
      <c r="F7459" t="s">
        <v>3</v>
      </c>
      <c r="G7459">
        <v>60169</v>
      </c>
      <c r="H7459" t="s">
        <v>71</v>
      </c>
    </row>
    <row r="7460" spans="1:8" x14ac:dyDescent="0.2">
      <c r="A7460">
        <v>2022</v>
      </c>
      <c r="B7460" t="s">
        <v>68</v>
      </c>
      <c r="C7460" t="s">
        <v>212</v>
      </c>
      <c r="D7460" t="s">
        <v>2</v>
      </c>
      <c r="E7460" t="s">
        <v>213</v>
      </c>
      <c r="F7460" t="s">
        <v>3</v>
      </c>
      <c r="G7460">
        <v>60031</v>
      </c>
      <c r="H7460" t="s">
        <v>71</v>
      </c>
    </row>
    <row r="7461" spans="1:8" x14ac:dyDescent="0.2">
      <c r="A7461">
        <v>2022</v>
      </c>
      <c r="B7461" t="s">
        <v>68</v>
      </c>
      <c r="C7461" t="s">
        <v>212</v>
      </c>
      <c r="D7461" t="s">
        <v>2</v>
      </c>
      <c r="E7461" t="s">
        <v>213</v>
      </c>
      <c r="F7461" t="s">
        <v>3</v>
      </c>
      <c r="G7461">
        <v>60031</v>
      </c>
      <c r="H7461" t="s">
        <v>71</v>
      </c>
    </row>
    <row r="7462" spans="1:8" x14ac:dyDescent="0.2">
      <c r="A7462">
        <v>2022</v>
      </c>
      <c r="B7462" t="s">
        <v>68</v>
      </c>
      <c r="C7462" t="s">
        <v>212</v>
      </c>
      <c r="D7462" t="s">
        <v>2</v>
      </c>
      <c r="E7462" t="s">
        <v>213</v>
      </c>
      <c r="F7462" t="s">
        <v>3</v>
      </c>
      <c r="G7462">
        <v>60031</v>
      </c>
      <c r="H7462" t="s">
        <v>71</v>
      </c>
    </row>
    <row r="7463" spans="1:8" x14ac:dyDescent="0.2">
      <c r="A7463">
        <v>2022</v>
      </c>
      <c r="B7463" t="s">
        <v>68</v>
      </c>
      <c r="C7463" t="s">
        <v>764</v>
      </c>
      <c r="D7463" t="s">
        <v>2</v>
      </c>
      <c r="E7463" t="s">
        <v>126</v>
      </c>
      <c r="F7463" t="s">
        <v>3</v>
      </c>
      <c r="G7463">
        <v>60148</v>
      </c>
      <c r="H7463" t="s">
        <v>71</v>
      </c>
    </row>
    <row r="7464" spans="1:8" x14ac:dyDescent="0.2">
      <c r="A7464">
        <v>2022</v>
      </c>
      <c r="B7464" t="s">
        <v>68</v>
      </c>
      <c r="C7464" t="s">
        <v>389</v>
      </c>
      <c r="D7464" t="s">
        <v>2</v>
      </c>
      <c r="E7464" t="s">
        <v>205</v>
      </c>
      <c r="F7464" t="s">
        <v>3</v>
      </c>
      <c r="G7464">
        <v>60515</v>
      </c>
      <c r="H7464" t="s">
        <v>71</v>
      </c>
    </row>
    <row r="7465" spans="1:8" x14ac:dyDescent="0.2">
      <c r="A7465">
        <v>2022</v>
      </c>
      <c r="B7465" t="s">
        <v>68</v>
      </c>
      <c r="C7465" t="s">
        <v>848</v>
      </c>
      <c r="D7465" t="s">
        <v>2</v>
      </c>
      <c r="E7465" t="s">
        <v>440</v>
      </c>
      <c r="F7465" t="s">
        <v>3</v>
      </c>
      <c r="G7465">
        <v>60517</v>
      </c>
      <c r="H7465" t="s">
        <v>71</v>
      </c>
    </row>
    <row r="7466" spans="1:8" x14ac:dyDescent="0.2">
      <c r="A7466">
        <v>2022</v>
      </c>
      <c r="B7466" t="s">
        <v>68</v>
      </c>
      <c r="C7466" t="s">
        <v>478</v>
      </c>
      <c r="D7466" t="s">
        <v>2</v>
      </c>
      <c r="E7466" t="s">
        <v>78</v>
      </c>
      <c r="F7466" t="s">
        <v>3</v>
      </c>
      <c r="G7466">
        <v>60523</v>
      </c>
      <c r="H7466" t="s">
        <v>71</v>
      </c>
    </row>
    <row r="7467" spans="1:8" x14ac:dyDescent="0.2">
      <c r="A7467">
        <v>2022</v>
      </c>
      <c r="B7467" t="s">
        <v>68</v>
      </c>
      <c r="C7467" t="s">
        <v>478</v>
      </c>
      <c r="D7467" t="s">
        <v>2</v>
      </c>
      <c r="E7467" t="s">
        <v>78</v>
      </c>
      <c r="F7467" t="s">
        <v>3</v>
      </c>
      <c r="G7467">
        <v>60523</v>
      </c>
      <c r="H7467" t="s">
        <v>71</v>
      </c>
    </row>
    <row r="7468" spans="1:8" x14ac:dyDescent="0.2">
      <c r="A7468">
        <v>2022</v>
      </c>
      <c r="B7468" t="s">
        <v>68</v>
      </c>
      <c r="C7468" t="s">
        <v>478</v>
      </c>
      <c r="D7468" t="s">
        <v>2</v>
      </c>
      <c r="E7468" t="s">
        <v>78</v>
      </c>
      <c r="F7468" t="s">
        <v>3</v>
      </c>
      <c r="G7468">
        <v>60523</v>
      </c>
      <c r="H7468" t="s">
        <v>71</v>
      </c>
    </row>
    <row r="7469" spans="1:8" x14ac:dyDescent="0.2">
      <c r="A7469">
        <v>2022</v>
      </c>
      <c r="B7469" t="s">
        <v>68</v>
      </c>
      <c r="C7469" t="s">
        <v>351</v>
      </c>
      <c r="D7469" t="s">
        <v>2</v>
      </c>
      <c r="E7469" t="s">
        <v>90</v>
      </c>
      <c r="F7469" t="s">
        <v>3</v>
      </c>
      <c r="G7469">
        <v>60563</v>
      </c>
      <c r="H7469" t="s">
        <v>71</v>
      </c>
    </row>
    <row r="7470" spans="1:8" x14ac:dyDescent="0.2">
      <c r="A7470">
        <v>2022</v>
      </c>
      <c r="B7470" t="s">
        <v>68</v>
      </c>
      <c r="C7470" t="s">
        <v>573</v>
      </c>
      <c r="D7470" t="s">
        <v>2</v>
      </c>
      <c r="E7470" t="s">
        <v>90</v>
      </c>
      <c r="F7470" t="s">
        <v>3</v>
      </c>
      <c r="G7470">
        <v>60563</v>
      </c>
      <c r="H7470" t="s">
        <v>71</v>
      </c>
    </row>
    <row r="7471" spans="1:8" x14ac:dyDescent="0.2">
      <c r="A7471">
        <v>2022</v>
      </c>
      <c r="B7471" t="s">
        <v>68</v>
      </c>
      <c r="C7471" t="s">
        <v>591</v>
      </c>
      <c r="D7471" t="s">
        <v>2</v>
      </c>
      <c r="E7471" t="s">
        <v>90</v>
      </c>
      <c r="F7471" t="s">
        <v>3</v>
      </c>
      <c r="G7471">
        <v>60563</v>
      </c>
      <c r="H7471" t="s">
        <v>71</v>
      </c>
    </row>
    <row r="7472" spans="1:8" x14ac:dyDescent="0.2">
      <c r="A7472">
        <v>2022</v>
      </c>
      <c r="B7472" t="s">
        <v>68</v>
      </c>
      <c r="C7472" t="s">
        <v>592</v>
      </c>
      <c r="D7472" t="s">
        <v>2</v>
      </c>
      <c r="E7472" t="s">
        <v>193</v>
      </c>
      <c r="F7472" t="s">
        <v>3</v>
      </c>
      <c r="G7472">
        <v>60062</v>
      </c>
      <c r="H7472" t="s">
        <v>71</v>
      </c>
    </row>
    <row r="7473" spans="1:8" x14ac:dyDescent="0.2">
      <c r="A7473">
        <v>2022</v>
      </c>
      <c r="B7473" t="s">
        <v>68</v>
      </c>
      <c r="C7473" t="s">
        <v>218</v>
      </c>
      <c r="D7473" t="s">
        <v>2</v>
      </c>
      <c r="E7473" t="s">
        <v>219</v>
      </c>
      <c r="F7473" t="s">
        <v>3</v>
      </c>
      <c r="G7473">
        <v>60093</v>
      </c>
      <c r="H7473" t="s">
        <v>71</v>
      </c>
    </row>
    <row r="7474" spans="1:8" x14ac:dyDescent="0.2">
      <c r="A7474">
        <v>2022</v>
      </c>
      <c r="B7474" t="s">
        <v>68</v>
      </c>
      <c r="C7474" t="s">
        <v>122</v>
      </c>
      <c r="D7474" t="s">
        <v>2</v>
      </c>
      <c r="E7474" t="s">
        <v>78</v>
      </c>
      <c r="F7474" t="s">
        <v>3</v>
      </c>
      <c r="G7474">
        <v>60523</v>
      </c>
      <c r="H7474" t="s">
        <v>71</v>
      </c>
    </row>
    <row r="7475" spans="1:8" x14ac:dyDescent="0.2">
      <c r="A7475">
        <v>2022</v>
      </c>
      <c r="B7475" t="s">
        <v>68</v>
      </c>
      <c r="C7475" t="s">
        <v>123</v>
      </c>
      <c r="D7475" t="s">
        <v>2</v>
      </c>
      <c r="E7475" t="s">
        <v>78</v>
      </c>
      <c r="F7475" t="s">
        <v>3</v>
      </c>
      <c r="G7475">
        <v>60523</v>
      </c>
      <c r="H7475" t="s">
        <v>71</v>
      </c>
    </row>
    <row r="7476" spans="1:8" x14ac:dyDescent="0.2">
      <c r="A7476">
        <v>2022</v>
      </c>
      <c r="B7476" t="s">
        <v>68</v>
      </c>
      <c r="C7476" t="s">
        <v>436</v>
      </c>
      <c r="D7476" t="s">
        <v>2</v>
      </c>
      <c r="E7476" t="s">
        <v>78</v>
      </c>
      <c r="F7476" t="s">
        <v>3</v>
      </c>
      <c r="G7476">
        <v>60523</v>
      </c>
      <c r="H7476" t="s">
        <v>71</v>
      </c>
    </row>
    <row r="7477" spans="1:8" x14ac:dyDescent="0.2">
      <c r="A7477">
        <v>2022</v>
      </c>
      <c r="B7477" t="s">
        <v>68</v>
      </c>
      <c r="C7477" t="s">
        <v>127</v>
      </c>
      <c r="D7477" t="s">
        <v>2</v>
      </c>
      <c r="E7477" t="s">
        <v>70</v>
      </c>
      <c r="F7477" t="s">
        <v>3</v>
      </c>
      <c r="G7477">
        <v>60181</v>
      </c>
      <c r="H7477" t="s">
        <v>71</v>
      </c>
    </row>
    <row r="7478" spans="1:8" x14ac:dyDescent="0.2">
      <c r="A7478">
        <v>2022</v>
      </c>
      <c r="B7478" t="s">
        <v>68</v>
      </c>
      <c r="C7478" t="s">
        <v>294</v>
      </c>
      <c r="D7478" t="s">
        <v>2</v>
      </c>
      <c r="E7478" t="s">
        <v>193</v>
      </c>
      <c r="F7478" t="s">
        <v>3</v>
      </c>
      <c r="G7478">
        <v>60062</v>
      </c>
      <c r="H7478" t="s">
        <v>71</v>
      </c>
    </row>
    <row r="7479" spans="1:8" x14ac:dyDescent="0.2">
      <c r="A7479">
        <v>2022</v>
      </c>
      <c r="B7479" t="s">
        <v>68</v>
      </c>
      <c r="C7479" t="s">
        <v>294</v>
      </c>
      <c r="D7479" t="s">
        <v>2</v>
      </c>
      <c r="E7479" t="s">
        <v>193</v>
      </c>
      <c r="F7479" t="s">
        <v>3</v>
      </c>
      <c r="G7479">
        <v>60062</v>
      </c>
      <c r="H7479" t="s">
        <v>71</v>
      </c>
    </row>
    <row r="7480" spans="1:8" x14ac:dyDescent="0.2">
      <c r="A7480">
        <v>2022</v>
      </c>
      <c r="B7480" t="s">
        <v>68</v>
      </c>
      <c r="C7480" t="s">
        <v>395</v>
      </c>
      <c r="D7480" t="s">
        <v>2</v>
      </c>
      <c r="E7480" t="s">
        <v>90</v>
      </c>
      <c r="F7480" t="s">
        <v>3</v>
      </c>
      <c r="G7480">
        <v>60563</v>
      </c>
      <c r="H7480" t="s">
        <v>71</v>
      </c>
    </row>
    <row r="7481" spans="1:8" x14ac:dyDescent="0.2">
      <c r="A7481">
        <v>2022</v>
      </c>
      <c r="B7481" t="s">
        <v>68</v>
      </c>
      <c r="C7481" t="s">
        <v>442</v>
      </c>
      <c r="D7481" t="s">
        <v>2</v>
      </c>
      <c r="E7481" t="s">
        <v>73</v>
      </c>
      <c r="F7481" t="s">
        <v>3</v>
      </c>
      <c r="G7481">
        <v>60173</v>
      </c>
      <c r="H7481" t="s">
        <v>71</v>
      </c>
    </row>
    <row r="7482" spans="1:8" x14ac:dyDescent="0.2">
      <c r="A7482">
        <v>2022</v>
      </c>
      <c r="B7482" t="s">
        <v>68</v>
      </c>
      <c r="C7482" t="s">
        <v>577</v>
      </c>
      <c r="D7482" t="s">
        <v>2</v>
      </c>
      <c r="E7482" t="s">
        <v>132</v>
      </c>
      <c r="F7482" t="s">
        <v>3</v>
      </c>
      <c r="G7482">
        <v>60068</v>
      </c>
      <c r="H7482" t="s">
        <v>71</v>
      </c>
    </row>
    <row r="7483" spans="1:8" x14ac:dyDescent="0.2">
      <c r="A7483">
        <v>2022</v>
      </c>
      <c r="B7483" t="s">
        <v>68</v>
      </c>
      <c r="C7483" t="s">
        <v>357</v>
      </c>
      <c r="D7483" t="s">
        <v>2</v>
      </c>
      <c r="E7483" t="s">
        <v>70</v>
      </c>
      <c r="F7483" t="s">
        <v>3</v>
      </c>
      <c r="G7483">
        <v>60181</v>
      </c>
      <c r="H7483" t="s">
        <v>71</v>
      </c>
    </row>
    <row r="7484" spans="1:8" x14ac:dyDescent="0.2">
      <c r="A7484">
        <v>2022</v>
      </c>
      <c r="B7484" t="s">
        <v>68</v>
      </c>
      <c r="C7484" t="s">
        <v>357</v>
      </c>
      <c r="D7484" t="s">
        <v>2</v>
      </c>
      <c r="E7484" t="s">
        <v>70</v>
      </c>
      <c r="F7484" t="s">
        <v>3</v>
      </c>
      <c r="G7484">
        <v>60181</v>
      </c>
      <c r="H7484" t="s">
        <v>71</v>
      </c>
    </row>
    <row r="7485" spans="1:8" x14ac:dyDescent="0.2">
      <c r="A7485">
        <v>2022</v>
      </c>
      <c r="B7485" t="s">
        <v>68</v>
      </c>
      <c r="C7485" t="s">
        <v>230</v>
      </c>
      <c r="D7485" t="s">
        <v>2</v>
      </c>
      <c r="E7485" t="s">
        <v>73</v>
      </c>
      <c r="F7485" t="s">
        <v>3</v>
      </c>
      <c r="G7485">
        <v>60173</v>
      </c>
      <c r="H7485" t="s">
        <v>71</v>
      </c>
    </row>
    <row r="7486" spans="1:8" x14ac:dyDescent="0.2">
      <c r="A7486">
        <v>2022</v>
      </c>
      <c r="B7486" t="s">
        <v>68</v>
      </c>
      <c r="C7486" t="s">
        <v>230</v>
      </c>
      <c r="D7486" t="s">
        <v>2</v>
      </c>
      <c r="E7486" t="s">
        <v>73</v>
      </c>
      <c r="F7486" t="s">
        <v>3</v>
      </c>
      <c r="G7486">
        <v>60173</v>
      </c>
      <c r="H7486" t="s">
        <v>71</v>
      </c>
    </row>
    <row r="7487" spans="1:8" x14ac:dyDescent="0.2">
      <c r="A7487">
        <v>2022</v>
      </c>
      <c r="B7487" t="s">
        <v>68</v>
      </c>
      <c r="C7487" t="s">
        <v>730</v>
      </c>
      <c r="D7487" t="s">
        <v>2</v>
      </c>
      <c r="E7487" t="s">
        <v>662</v>
      </c>
      <c r="F7487" t="s">
        <v>3</v>
      </c>
      <c r="G7487">
        <v>60035</v>
      </c>
      <c r="H7487" t="s">
        <v>71</v>
      </c>
    </row>
    <row r="7488" spans="1:8" x14ac:dyDescent="0.2">
      <c r="A7488">
        <v>2022</v>
      </c>
      <c r="B7488" t="s">
        <v>68</v>
      </c>
      <c r="C7488" t="s">
        <v>730</v>
      </c>
      <c r="D7488" t="s">
        <v>2</v>
      </c>
      <c r="E7488" t="s">
        <v>662</v>
      </c>
      <c r="F7488" t="s">
        <v>3</v>
      </c>
      <c r="G7488">
        <v>60035</v>
      </c>
      <c r="H7488" t="s">
        <v>71</v>
      </c>
    </row>
    <row r="7489" spans="1:8" x14ac:dyDescent="0.2">
      <c r="A7489">
        <v>2022</v>
      </c>
      <c r="B7489" t="s">
        <v>68</v>
      </c>
      <c r="C7489" t="s">
        <v>730</v>
      </c>
      <c r="D7489" t="s">
        <v>2</v>
      </c>
      <c r="E7489" t="s">
        <v>662</v>
      </c>
      <c r="F7489" t="s">
        <v>3</v>
      </c>
      <c r="G7489">
        <v>60035</v>
      </c>
      <c r="H7489" t="s">
        <v>71</v>
      </c>
    </row>
    <row r="7490" spans="1:8" x14ac:dyDescent="0.2">
      <c r="A7490">
        <v>2022</v>
      </c>
      <c r="B7490" t="s">
        <v>68</v>
      </c>
      <c r="C7490" t="s">
        <v>133</v>
      </c>
      <c r="D7490" t="s">
        <v>2</v>
      </c>
      <c r="E7490" t="s">
        <v>0</v>
      </c>
      <c r="F7490" t="s">
        <v>3</v>
      </c>
      <c r="G7490">
        <v>60631</v>
      </c>
      <c r="H7490" t="s">
        <v>71</v>
      </c>
    </row>
    <row r="7491" spans="1:8" x14ac:dyDescent="0.2">
      <c r="A7491">
        <v>2022</v>
      </c>
      <c r="B7491" t="s">
        <v>68</v>
      </c>
      <c r="C7491" t="s">
        <v>298</v>
      </c>
      <c r="D7491" t="s">
        <v>2</v>
      </c>
      <c r="E7491" t="s">
        <v>0</v>
      </c>
      <c r="F7491" t="s">
        <v>3</v>
      </c>
      <c r="G7491">
        <v>60631</v>
      </c>
      <c r="H7491" t="s">
        <v>71</v>
      </c>
    </row>
    <row r="7492" spans="1:8" x14ac:dyDescent="0.2">
      <c r="A7492">
        <v>2022</v>
      </c>
      <c r="B7492" t="s">
        <v>68</v>
      </c>
      <c r="C7492" t="s">
        <v>626</v>
      </c>
      <c r="D7492" t="s">
        <v>2</v>
      </c>
      <c r="E7492" t="s">
        <v>73</v>
      </c>
      <c r="F7492" t="s">
        <v>3</v>
      </c>
      <c r="G7492">
        <v>60173</v>
      </c>
      <c r="H7492" t="s">
        <v>71</v>
      </c>
    </row>
    <row r="7493" spans="1:8" x14ac:dyDescent="0.2">
      <c r="A7493">
        <v>2022</v>
      </c>
      <c r="B7493" t="s">
        <v>68</v>
      </c>
      <c r="C7493" t="s">
        <v>626</v>
      </c>
      <c r="D7493" t="s">
        <v>2</v>
      </c>
      <c r="E7493" t="s">
        <v>73</v>
      </c>
      <c r="F7493" t="s">
        <v>3</v>
      </c>
      <c r="G7493">
        <v>60173</v>
      </c>
      <c r="H7493" t="s">
        <v>71</v>
      </c>
    </row>
    <row r="7494" spans="1:8" x14ac:dyDescent="0.2">
      <c r="A7494">
        <v>2022</v>
      </c>
      <c r="B7494" t="s">
        <v>68</v>
      </c>
      <c r="C7494" t="s">
        <v>626</v>
      </c>
      <c r="D7494" t="s">
        <v>2</v>
      </c>
      <c r="E7494" t="s">
        <v>73</v>
      </c>
      <c r="F7494" t="s">
        <v>3</v>
      </c>
      <c r="G7494">
        <v>60173</v>
      </c>
      <c r="H7494" t="s">
        <v>71</v>
      </c>
    </row>
    <row r="7495" spans="1:8" x14ac:dyDescent="0.2">
      <c r="A7495">
        <v>2022</v>
      </c>
      <c r="B7495" t="s">
        <v>68</v>
      </c>
      <c r="C7495" t="s">
        <v>397</v>
      </c>
      <c r="D7495" t="s">
        <v>2</v>
      </c>
      <c r="E7495" t="s">
        <v>73</v>
      </c>
      <c r="F7495" t="s">
        <v>3</v>
      </c>
      <c r="G7495">
        <v>60173</v>
      </c>
      <c r="H7495" t="s">
        <v>71</v>
      </c>
    </row>
    <row r="7496" spans="1:8" x14ac:dyDescent="0.2">
      <c r="A7496">
        <v>2022</v>
      </c>
      <c r="B7496" t="s">
        <v>68</v>
      </c>
      <c r="C7496" t="s">
        <v>397</v>
      </c>
      <c r="D7496" t="s">
        <v>2</v>
      </c>
      <c r="E7496" t="s">
        <v>73</v>
      </c>
      <c r="F7496" t="s">
        <v>3</v>
      </c>
      <c r="G7496">
        <v>60173</v>
      </c>
      <c r="H7496" t="s">
        <v>71</v>
      </c>
    </row>
    <row r="7497" spans="1:8" x14ac:dyDescent="0.2">
      <c r="A7497">
        <v>2022</v>
      </c>
      <c r="B7497" t="s">
        <v>68</v>
      </c>
      <c r="C7497" t="s">
        <v>712</v>
      </c>
      <c r="D7497" t="s">
        <v>2</v>
      </c>
      <c r="E7497" t="s">
        <v>0</v>
      </c>
      <c r="F7497" t="s">
        <v>3</v>
      </c>
      <c r="G7497">
        <v>60631</v>
      </c>
      <c r="H7497" t="s">
        <v>71</v>
      </c>
    </row>
    <row r="7498" spans="1:8" x14ac:dyDescent="0.2">
      <c r="A7498">
        <v>2022</v>
      </c>
      <c r="B7498" t="s">
        <v>68</v>
      </c>
      <c r="C7498" t="s">
        <v>398</v>
      </c>
      <c r="D7498" t="s">
        <v>2</v>
      </c>
      <c r="E7498" t="s">
        <v>399</v>
      </c>
      <c r="F7498" t="s">
        <v>3</v>
      </c>
      <c r="G7498">
        <v>60559</v>
      </c>
      <c r="H7498" t="s">
        <v>71</v>
      </c>
    </row>
    <row r="7499" spans="1:8" x14ac:dyDescent="0.2">
      <c r="A7499">
        <v>2022</v>
      </c>
      <c r="B7499" t="s">
        <v>68</v>
      </c>
      <c r="C7499" t="s">
        <v>521</v>
      </c>
      <c r="D7499" t="s">
        <v>2</v>
      </c>
      <c r="E7499" t="s">
        <v>522</v>
      </c>
      <c r="F7499" t="s">
        <v>3</v>
      </c>
      <c r="G7499">
        <v>60154</v>
      </c>
      <c r="H7499" t="s">
        <v>71</v>
      </c>
    </row>
    <row r="7500" spans="1:8" x14ac:dyDescent="0.2">
      <c r="A7500">
        <v>2022</v>
      </c>
      <c r="B7500" t="s">
        <v>68</v>
      </c>
      <c r="C7500" t="s">
        <v>361</v>
      </c>
      <c r="D7500" t="s">
        <v>2</v>
      </c>
      <c r="E7500" t="s">
        <v>229</v>
      </c>
      <c r="F7500" t="s">
        <v>3</v>
      </c>
      <c r="G7500">
        <v>60143</v>
      </c>
      <c r="H7500" t="s">
        <v>71</v>
      </c>
    </row>
    <row r="7501" spans="1:8" x14ac:dyDescent="0.2">
      <c r="A7501">
        <v>2022</v>
      </c>
      <c r="B7501" t="s">
        <v>68</v>
      </c>
      <c r="C7501" t="s">
        <v>361</v>
      </c>
      <c r="D7501" t="s">
        <v>2</v>
      </c>
      <c r="E7501" t="s">
        <v>229</v>
      </c>
      <c r="F7501" t="s">
        <v>3</v>
      </c>
      <c r="G7501">
        <v>60143</v>
      </c>
      <c r="H7501" t="s">
        <v>71</v>
      </c>
    </row>
    <row r="7502" spans="1:8" x14ac:dyDescent="0.2">
      <c r="A7502">
        <v>2022</v>
      </c>
      <c r="B7502" t="s">
        <v>68</v>
      </c>
      <c r="C7502" t="s">
        <v>236</v>
      </c>
      <c r="D7502" t="s">
        <v>2</v>
      </c>
      <c r="E7502" t="s">
        <v>102</v>
      </c>
      <c r="F7502" t="s">
        <v>3</v>
      </c>
      <c r="G7502">
        <v>60008</v>
      </c>
      <c r="H7502" t="s">
        <v>71</v>
      </c>
    </row>
    <row r="7503" spans="1:8" x14ac:dyDescent="0.2">
      <c r="A7503">
        <v>2022</v>
      </c>
      <c r="B7503" t="s">
        <v>68</v>
      </c>
      <c r="C7503" t="s">
        <v>658</v>
      </c>
      <c r="D7503" t="s">
        <v>2</v>
      </c>
      <c r="E7503" t="s">
        <v>229</v>
      </c>
      <c r="F7503" t="s">
        <v>3</v>
      </c>
      <c r="G7503">
        <v>60143</v>
      </c>
      <c r="H7503" t="s">
        <v>71</v>
      </c>
    </row>
    <row r="7504" spans="1:8" x14ac:dyDescent="0.2">
      <c r="A7504">
        <v>2022</v>
      </c>
      <c r="B7504" t="s">
        <v>68</v>
      </c>
      <c r="C7504" t="s">
        <v>143</v>
      </c>
      <c r="D7504" t="s">
        <v>2</v>
      </c>
      <c r="E7504" t="s">
        <v>144</v>
      </c>
      <c r="F7504" t="s">
        <v>3</v>
      </c>
      <c r="G7504">
        <v>60048</v>
      </c>
      <c r="H7504" t="s">
        <v>71</v>
      </c>
    </row>
    <row r="7505" spans="1:8" x14ac:dyDescent="0.2">
      <c r="A7505">
        <v>2022</v>
      </c>
      <c r="B7505" t="s">
        <v>68</v>
      </c>
      <c r="C7505" t="s">
        <v>245</v>
      </c>
      <c r="D7505" t="s">
        <v>2</v>
      </c>
      <c r="E7505" t="s">
        <v>130</v>
      </c>
      <c r="F7505" t="s">
        <v>3</v>
      </c>
      <c r="G7505">
        <v>60015</v>
      </c>
      <c r="H7505" t="s">
        <v>71</v>
      </c>
    </row>
    <row r="7506" spans="1:8" x14ac:dyDescent="0.2">
      <c r="A7506">
        <v>2022</v>
      </c>
      <c r="B7506" t="s">
        <v>68</v>
      </c>
      <c r="C7506" t="s">
        <v>698</v>
      </c>
      <c r="D7506" t="s">
        <v>2</v>
      </c>
      <c r="E7506" t="s">
        <v>99</v>
      </c>
      <c r="F7506" t="s">
        <v>3</v>
      </c>
      <c r="G7506">
        <v>60532</v>
      </c>
      <c r="H7506" t="s">
        <v>71</v>
      </c>
    </row>
    <row r="7507" spans="1:8" x14ac:dyDescent="0.2">
      <c r="A7507">
        <v>2022</v>
      </c>
      <c r="B7507" t="s">
        <v>68</v>
      </c>
      <c r="C7507" t="s">
        <v>302</v>
      </c>
      <c r="D7507" t="s">
        <v>2</v>
      </c>
      <c r="E7507" t="s">
        <v>75</v>
      </c>
      <c r="F7507" t="s">
        <v>3</v>
      </c>
      <c r="G7507">
        <v>60018</v>
      </c>
      <c r="H7507" t="s">
        <v>71</v>
      </c>
    </row>
    <row r="7508" spans="1:8" x14ac:dyDescent="0.2">
      <c r="A7508">
        <v>2022</v>
      </c>
      <c r="B7508" t="s">
        <v>68</v>
      </c>
      <c r="C7508" t="s">
        <v>302</v>
      </c>
      <c r="D7508" t="s">
        <v>2</v>
      </c>
      <c r="E7508" t="s">
        <v>75</v>
      </c>
      <c r="F7508" t="s">
        <v>3</v>
      </c>
      <c r="G7508">
        <v>60018</v>
      </c>
      <c r="H7508" t="s">
        <v>71</v>
      </c>
    </row>
    <row r="7509" spans="1:8" x14ac:dyDescent="0.2">
      <c r="A7509">
        <v>2022</v>
      </c>
      <c r="B7509" t="s">
        <v>68</v>
      </c>
      <c r="C7509" t="s">
        <v>247</v>
      </c>
      <c r="D7509" t="s">
        <v>2</v>
      </c>
      <c r="E7509" t="s">
        <v>193</v>
      </c>
      <c r="F7509" t="s">
        <v>3</v>
      </c>
      <c r="G7509">
        <v>60062</v>
      </c>
      <c r="H7509" t="s">
        <v>71</v>
      </c>
    </row>
    <row r="7510" spans="1:8" x14ac:dyDescent="0.2">
      <c r="A7510">
        <v>2022</v>
      </c>
      <c r="B7510" t="s">
        <v>68</v>
      </c>
      <c r="C7510" t="s">
        <v>935</v>
      </c>
      <c r="D7510" t="s">
        <v>2</v>
      </c>
      <c r="E7510" t="s">
        <v>0</v>
      </c>
      <c r="F7510" t="s">
        <v>3</v>
      </c>
      <c r="G7510">
        <v>60656</v>
      </c>
      <c r="H7510" t="s">
        <v>71</v>
      </c>
    </row>
    <row r="7511" spans="1:8" x14ac:dyDescent="0.2">
      <c r="A7511">
        <v>2022</v>
      </c>
      <c r="B7511" t="s">
        <v>68</v>
      </c>
      <c r="C7511" t="s">
        <v>935</v>
      </c>
      <c r="D7511" t="s">
        <v>2</v>
      </c>
      <c r="E7511" t="s">
        <v>0</v>
      </c>
      <c r="F7511" t="s">
        <v>3</v>
      </c>
      <c r="G7511">
        <v>60656</v>
      </c>
      <c r="H7511" t="s">
        <v>71</v>
      </c>
    </row>
    <row r="7512" spans="1:8" x14ac:dyDescent="0.2">
      <c r="A7512">
        <v>2022</v>
      </c>
      <c r="B7512" t="s">
        <v>68</v>
      </c>
      <c r="C7512" t="s">
        <v>935</v>
      </c>
      <c r="D7512" t="s">
        <v>2</v>
      </c>
      <c r="E7512" t="s">
        <v>0</v>
      </c>
      <c r="F7512" t="s">
        <v>3</v>
      </c>
      <c r="G7512">
        <v>60656</v>
      </c>
      <c r="H7512" t="s">
        <v>71</v>
      </c>
    </row>
    <row r="7513" spans="1:8" x14ac:dyDescent="0.2">
      <c r="A7513">
        <v>2022</v>
      </c>
      <c r="B7513" t="s">
        <v>68</v>
      </c>
      <c r="C7513" t="s">
        <v>935</v>
      </c>
      <c r="D7513" t="s">
        <v>2</v>
      </c>
      <c r="E7513" t="s">
        <v>0</v>
      </c>
      <c r="F7513" t="s">
        <v>3</v>
      </c>
      <c r="G7513">
        <v>60656</v>
      </c>
      <c r="H7513" t="s">
        <v>71</v>
      </c>
    </row>
    <row r="7514" spans="1:8" x14ac:dyDescent="0.2">
      <c r="A7514">
        <v>2022</v>
      </c>
      <c r="B7514" t="s">
        <v>68</v>
      </c>
      <c r="C7514" t="s">
        <v>935</v>
      </c>
      <c r="D7514" t="s">
        <v>2</v>
      </c>
      <c r="E7514" t="s">
        <v>0</v>
      </c>
      <c r="F7514" t="s">
        <v>3</v>
      </c>
      <c r="G7514">
        <v>60656</v>
      </c>
      <c r="H7514" t="s">
        <v>71</v>
      </c>
    </row>
    <row r="7515" spans="1:8" x14ac:dyDescent="0.2">
      <c r="A7515">
        <v>2022</v>
      </c>
      <c r="B7515" t="s">
        <v>0</v>
      </c>
      <c r="C7515" t="s">
        <v>304</v>
      </c>
      <c r="D7515" t="s">
        <v>2</v>
      </c>
      <c r="E7515" t="s">
        <v>0</v>
      </c>
      <c r="F7515" t="s">
        <v>3</v>
      </c>
      <c r="G7515">
        <v>60602</v>
      </c>
      <c r="H7515" t="s">
        <v>4</v>
      </c>
    </row>
    <row r="7516" spans="1:8" x14ac:dyDescent="0.2">
      <c r="A7516">
        <v>2022</v>
      </c>
      <c r="B7516" t="s">
        <v>0</v>
      </c>
      <c r="C7516" t="s">
        <v>451</v>
      </c>
      <c r="D7516" t="s">
        <v>2</v>
      </c>
      <c r="E7516" t="s">
        <v>0</v>
      </c>
      <c r="F7516" t="s">
        <v>3</v>
      </c>
      <c r="G7516">
        <v>60602</v>
      </c>
      <c r="H7516" t="s">
        <v>4</v>
      </c>
    </row>
    <row r="7517" spans="1:8" x14ac:dyDescent="0.2">
      <c r="A7517">
        <v>2022</v>
      </c>
      <c r="B7517" t="s">
        <v>0</v>
      </c>
      <c r="C7517" t="s">
        <v>306</v>
      </c>
      <c r="D7517" t="s">
        <v>2</v>
      </c>
      <c r="E7517" t="s">
        <v>0</v>
      </c>
      <c r="F7517" t="s">
        <v>3</v>
      </c>
      <c r="G7517">
        <v>60661</v>
      </c>
      <c r="H7517" t="s">
        <v>4</v>
      </c>
    </row>
    <row r="7518" spans="1:8" x14ac:dyDescent="0.2">
      <c r="A7518">
        <v>2022</v>
      </c>
      <c r="B7518" t="s">
        <v>0</v>
      </c>
      <c r="C7518" t="s">
        <v>306</v>
      </c>
      <c r="D7518" t="s">
        <v>2</v>
      </c>
      <c r="E7518" t="s">
        <v>0</v>
      </c>
      <c r="F7518" t="s">
        <v>3</v>
      </c>
      <c r="G7518">
        <v>60661</v>
      </c>
      <c r="H7518" t="s">
        <v>4</v>
      </c>
    </row>
    <row r="7519" spans="1:8" x14ac:dyDescent="0.2">
      <c r="A7519">
        <v>2022</v>
      </c>
      <c r="B7519" t="s">
        <v>0</v>
      </c>
      <c r="C7519" t="s">
        <v>306</v>
      </c>
      <c r="D7519" t="s">
        <v>2</v>
      </c>
      <c r="E7519" t="s">
        <v>0</v>
      </c>
      <c r="F7519" t="s">
        <v>3</v>
      </c>
      <c r="G7519">
        <v>60661</v>
      </c>
      <c r="H7519" t="s">
        <v>4</v>
      </c>
    </row>
    <row r="7520" spans="1:8" x14ac:dyDescent="0.2">
      <c r="A7520">
        <v>2022</v>
      </c>
      <c r="B7520" t="s">
        <v>0</v>
      </c>
      <c r="C7520" t="s">
        <v>6</v>
      </c>
      <c r="D7520" t="s">
        <v>2</v>
      </c>
      <c r="E7520" t="s">
        <v>0</v>
      </c>
      <c r="F7520" t="s">
        <v>3</v>
      </c>
      <c r="G7520">
        <v>60603</v>
      </c>
      <c r="H7520" t="s">
        <v>4</v>
      </c>
    </row>
    <row r="7521" spans="1:8" x14ac:dyDescent="0.2">
      <c r="A7521">
        <v>2022</v>
      </c>
      <c r="B7521" t="s">
        <v>0</v>
      </c>
      <c r="C7521" t="s">
        <v>8</v>
      </c>
      <c r="D7521" t="s">
        <v>2</v>
      </c>
      <c r="E7521" t="s">
        <v>0</v>
      </c>
      <c r="F7521" t="s">
        <v>3</v>
      </c>
      <c r="G7521">
        <v>60602</v>
      </c>
      <c r="H7521" t="s">
        <v>4</v>
      </c>
    </row>
    <row r="7522" spans="1:8" x14ac:dyDescent="0.2">
      <c r="A7522">
        <v>2022</v>
      </c>
      <c r="B7522" t="s">
        <v>0</v>
      </c>
      <c r="C7522" t="s">
        <v>736</v>
      </c>
      <c r="D7522" t="s">
        <v>2</v>
      </c>
      <c r="E7522" t="s">
        <v>0</v>
      </c>
      <c r="F7522" t="s">
        <v>3</v>
      </c>
      <c r="G7522">
        <v>60654</v>
      </c>
      <c r="H7522" t="s">
        <v>4</v>
      </c>
    </row>
    <row r="7523" spans="1:8" x14ac:dyDescent="0.2">
      <c r="A7523">
        <v>2022</v>
      </c>
      <c r="B7523" t="s">
        <v>0</v>
      </c>
      <c r="C7523" t="s">
        <v>9</v>
      </c>
      <c r="D7523" t="s">
        <v>2</v>
      </c>
      <c r="E7523" t="s">
        <v>0</v>
      </c>
      <c r="F7523" t="s">
        <v>3</v>
      </c>
      <c r="G7523">
        <v>60601</v>
      </c>
      <c r="H7523" t="s">
        <v>4</v>
      </c>
    </row>
    <row r="7524" spans="1:8" x14ac:dyDescent="0.2">
      <c r="A7524">
        <v>2022</v>
      </c>
      <c r="B7524" t="s">
        <v>0</v>
      </c>
      <c r="C7524" t="s">
        <v>9</v>
      </c>
      <c r="D7524" t="s">
        <v>2</v>
      </c>
      <c r="E7524" t="s">
        <v>0</v>
      </c>
      <c r="F7524" t="s">
        <v>3</v>
      </c>
      <c r="G7524">
        <v>60601</v>
      </c>
      <c r="H7524" t="s">
        <v>4</v>
      </c>
    </row>
    <row r="7525" spans="1:8" x14ac:dyDescent="0.2">
      <c r="A7525">
        <v>2022</v>
      </c>
      <c r="B7525" t="s">
        <v>0</v>
      </c>
      <c r="C7525" t="s">
        <v>9</v>
      </c>
      <c r="D7525" t="s">
        <v>2</v>
      </c>
      <c r="E7525" t="s">
        <v>0</v>
      </c>
      <c r="F7525" t="s">
        <v>3</v>
      </c>
      <c r="G7525">
        <v>60601</v>
      </c>
      <c r="H7525" t="s">
        <v>4</v>
      </c>
    </row>
    <row r="7526" spans="1:8" x14ac:dyDescent="0.2">
      <c r="A7526">
        <v>2022</v>
      </c>
      <c r="B7526" t="s">
        <v>0</v>
      </c>
      <c r="C7526" t="s">
        <v>9</v>
      </c>
      <c r="D7526" t="s">
        <v>2</v>
      </c>
      <c r="E7526" t="s">
        <v>0</v>
      </c>
      <c r="F7526" t="s">
        <v>3</v>
      </c>
      <c r="G7526">
        <v>60601</v>
      </c>
      <c r="H7526" t="s">
        <v>4</v>
      </c>
    </row>
    <row r="7527" spans="1:8" x14ac:dyDescent="0.2">
      <c r="A7527">
        <v>2022</v>
      </c>
      <c r="B7527" t="s">
        <v>0</v>
      </c>
      <c r="C7527" t="s">
        <v>9</v>
      </c>
      <c r="D7527" t="s">
        <v>2</v>
      </c>
      <c r="E7527" t="s">
        <v>0</v>
      </c>
      <c r="F7527" t="s">
        <v>3</v>
      </c>
      <c r="G7527">
        <v>60601</v>
      </c>
      <c r="H7527" t="s">
        <v>4</v>
      </c>
    </row>
    <row r="7528" spans="1:8" x14ac:dyDescent="0.2">
      <c r="A7528">
        <v>2022</v>
      </c>
      <c r="B7528" t="s">
        <v>0</v>
      </c>
      <c r="C7528" t="s">
        <v>9</v>
      </c>
      <c r="D7528" t="s">
        <v>2</v>
      </c>
      <c r="E7528" t="s">
        <v>0</v>
      </c>
      <c r="F7528" t="s">
        <v>3</v>
      </c>
      <c r="G7528">
        <v>60601</v>
      </c>
      <c r="H7528" t="s">
        <v>4</v>
      </c>
    </row>
    <row r="7529" spans="1:8" x14ac:dyDescent="0.2">
      <c r="A7529">
        <v>2022</v>
      </c>
      <c r="B7529" t="s">
        <v>0</v>
      </c>
      <c r="C7529" t="s">
        <v>262</v>
      </c>
      <c r="D7529" t="s">
        <v>2</v>
      </c>
      <c r="E7529" t="s">
        <v>0</v>
      </c>
      <c r="F7529" t="s">
        <v>3</v>
      </c>
      <c r="G7529">
        <v>60601</v>
      </c>
      <c r="H7529" t="s">
        <v>4</v>
      </c>
    </row>
    <row r="7530" spans="1:8" x14ac:dyDescent="0.2">
      <c r="A7530">
        <v>2022</v>
      </c>
      <c r="B7530" t="s">
        <v>0</v>
      </c>
      <c r="C7530" t="s">
        <v>263</v>
      </c>
      <c r="D7530" t="s">
        <v>2</v>
      </c>
      <c r="E7530" t="s">
        <v>0</v>
      </c>
      <c r="F7530" t="s">
        <v>3</v>
      </c>
      <c r="G7530">
        <v>60654</v>
      </c>
      <c r="H7530" t="s">
        <v>4</v>
      </c>
    </row>
    <row r="7531" spans="1:8" x14ac:dyDescent="0.2">
      <c r="A7531">
        <v>2022</v>
      </c>
      <c r="B7531" t="s">
        <v>0</v>
      </c>
      <c r="C7531" t="s">
        <v>419</v>
      </c>
      <c r="D7531" t="s">
        <v>2</v>
      </c>
      <c r="E7531" t="s">
        <v>0</v>
      </c>
      <c r="F7531" t="s">
        <v>3</v>
      </c>
      <c r="G7531">
        <v>60654</v>
      </c>
      <c r="H7531" t="s">
        <v>4</v>
      </c>
    </row>
    <row r="7532" spans="1:8" x14ac:dyDescent="0.2">
      <c r="A7532">
        <v>2022</v>
      </c>
      <c r="B7532" t="s">
        <v>0</v>
      </c>
      <c r="C7532" t="s">
        <v>12</v>
      </c>
      <c r="D7532" t="s">
        <v>2</v>
      </c>
      <c r="E7532" t="s">
        <v>0</v>
      </c>
      <c r="F7532" t="s">
        <v>3</v>
      </c>
      <c r="G7532">
        <v>60602</v>
      </c>
      <c r="H7532" t="s">
        <v>4</v>
      </c>
    </row>
    <row r="7533" spans="1:8" x14ac:dyDescent="0.2">
      <c r="A7533">
        <v>2022</v>
      </c>
      <c r="B7533" t="s">
        <v>0</v>
      </c>
      <c r="C7533" t="s">
        <v>936</v>
      </c>
      <c r="D7533" t="s">
        <v>2</v>
      </c>
      <c r="E7533" t="s">
        <v>0</v>
      </c>
      <c r="F7533" t="s">
        <v>3</v>
      </c>
      <c r="G7533">
        <v>60611</v>
      </c>
      <c r="H7533" t="s">
        <v>4</v>
      </c>
    </row>
    <row r="7534" spans="1:8" x14ac:dyDescent="0.2">
      <c r="A7534">
        <v>2022</v>
      </c>
      <c r="B7534" t="s">
        <v>0</v>
      </c>
      <c r="C7534" t="s">
        <v>540</v>
      </c>
      <c r="D7534" t="s">
        <v>2</v>
      </c>
      <c r="E7534" t="s">
        <v>0</v>
      </c>
      <c r="F7534" t="s">
        <v>3</v>
      </c>
      <c r="G7534">
        <v>60602</v>
      </c>
      <c r="H7534" t="s">
        <v>4</v>
      </c>
    </row>
    <row r="7535" spans="1:8" x14ac:dyDescent="0.2">
      <c r="A7535">
        <v>2022</v>
      </c>
      <c r="B7535" t="s">
        <v>0</v>
      </c>
      <c r="C7535" t="s">
        <v>737</v>
      </c>
      <c r="D7535" t="s">
        <v>2</v>
      </c>
      <c r="E7535" t="s">
        <v>0</v>
      </c>
      <c r="F7535" t="s">
        <v>3</v>
      </c>
      <c r="G7535">
        <v>60607</v>
      </c>
      <c r="H7535" t="s">
        <v>4</v>
      </c>
    </row>
    <row r="7536" spans="1:8" x14ac:dyDescent="0.2">
      <c r="A7536">
        <v>2022</v>
      </c>
      <c r="B7536" t="s">
        <v>0</v>
      </c>
      <c r="C7536" t="s">
        <v>307</v>
      </c>
      <c r="D7536" t="s">
        <v>2</v>
      </c>
      <c r="E7536" t="s">
        <v>0</v>
      </c>
      <c r="F7536" t="s">
        <v>3</v>
      </c>
      <c r="G7536">
        <v>60601</v>
      </c>
      <c r="H7536" t="s">
        <v>4</v>
      </c>
    </row>
    <row r="7537" spans="1:8" x14ac:dyDescent="0.2">
      <c r="A7537">
        <v>2022</v>
      </c>
      <c r="B7537" t="s">
        <v>0</v>
      </c>
      <c r="C7537" t="s">
        <v>161</v>
      </c>
      <c r="D7537" t="s">
        <v>2</v>
      </c>
      <c r="E7537" t="s">
        <v>0</v>
      </c>
      <c r="F7537" t="s">
        <v>3</v>
      </c>
      <c r="G7537">
        <v>60654</v>
      </c>
      <c r="H7537" t="s">
        <v>4</v>
      </c>
    </row>
    <row r="7538" spans="1:8" x14ac:dyDescent="0.2">
      <c r="A7538">
        <v>2022</v>
      </c>
      <c r="B7538" t="s">
        <v>0</v>
      </c>
      <c r="C7538" t="s">
        <v>858</v>
      </c>
      <c r="D7538" t="s">
        <v>2</v>
      </c>
      <c r="E7538" t="s">
        <v>0</v>
      </c>
      <c r="F7538" t="s">
        <v>3</v>
      </c>
      <c r="G7538">
        <v>60607</v>
      </c>
      <c r="H7538" t="s">
        <v>4</v>
      </c>
    </row>
    <row r="7539" spans="1:8" x14ac:dyDescent="0.2">
      <c r="A7539">
        <v>2022</v>
      </c>
      <c r="B7539" t="s">
        <v>0</v>
      </c>
      <c r="C7539" t="s">
        <v>18</v>
      </c>
      <c r="D7539" t="s">
        <v>2</v>
      </c>
      <c r="E7539" t="s">
        <v>0</v>
      </c>
      <c r="F7539" t="s">
        <v>3</v>
      </c>
      <c r="G7539">
        <v>60606</v>
      </c>
      <c r="H7539" t="s">
        <v>4</v>
      </c>
    </row>
    <row r="7540" spans="1:8" x14ac:dyDescent="0.2">
      <c r="A7540">
        <v>2022</v>
      </c>
      <c r="B7540" t="s">
        <v>0</v>
      </c>
      <c r="C7540" t="s">
        <v>309</v>
      </c>
      <c r="D7540" t="s">
        <v>2</v>
      </c>
      <c r="E7540" t="s">
        <v>0</v>
      </c>
      <c r="F7540" t="s">
        <v>3</v>
      </c>
      <c r="G7540">
        <v>60654</v>
      </c>
      <c r="H7540" t="s">
        <v>4</v>
      </c>
    </row>
    <row r="7541" spans="1:8" x14ac:dyDescent="0.2">
      <c r="A7541">
        <v>2022</v>
      </c>
      <c r="B7541" t="s">
        <v>0</v>
      </c>
      <c r="C7541" t="s">
        <v>19</v>
      </c>
      <c r="D7541" t="s">
        <v>2</v>
      </c>
      <c r="E7541" t="s">
        <v>0</v>
      </c>
      <c r="F7541" t="s">
        <v>3</v>
      </c>
      <c r="G7541">
        <v>60605</v>
      </c>
      <c r="H7541" t="s">
        <v>4</v>
      </c>
    </row>
    <row r="7542" spans="1:8" x14ac:dyDescent="0.2">
      <c r="A7542">
        <v>2022</v>
      </c>
      <c r="B7542" t="s">
        <v>0</v>
      </c>
      <c r="C7542" t="s">
        <v>23</v>
      </c>
      <c r="D7542" t="s">
        <v>2</v>
      </c>
      <c r="E7542" t="s">
        <v>0</v>
      </c>
      <c r="F7542" t="s">
        <v>3</v>
      </c>
      <c r="G7542">
        <v>60611</v>
      </c>
      <c r="H7542" t="s">
        <v>4</v>
      </c>
    </row>
    <row r="7543" spans="1:8" x14ac:dyDescent="0.2">
      <c r="A7543">
        <v>2022</v>
      </c>
      <c r="B7543" t="s">
        <v>0</v>
      </c>
      <c r="C7543" t="s">
        <v>374</v>
      </c>
      <c r="D7543" t="s">
        <v>2</v>
      </c>
      <c r="E7543" t="s">
        <v>0</v>
      </c>
      <c r="F7543" t="s">
        <v>3</v>
      </c>
      <c r="G7543">
        <v>60661</v>
      </c>
      <c r="H7543" t="s">
        <v>4</v>
      </c>
    </row>
    <row r="7544" spans="1:8" x14ac:dyDescent="0.2">
      <c r="A7544">
        <v>2022</v>
      </c>
      <c r="B7544" t="s">
        <v>0</v>
      </c>
      <c r="C7544" t="s">
        <v>313</v>
      </c>
      <c r="D7544" t="s">
        <v>2</v>
      </c>
      <c r="E7544" t="s">
        <v>0</v>
      </c>
      <c r="F7544" t="s">
        <v>3</v>
      </c>
      <c r="G7544">
        <v>60606</v>
      </c>
      <c r="H7544" t="s">
        <v>4</v>
      </c>
    </row>
    <row r="7545" spans="1:8" x14ac:dyDescent="0.2">
      <c r="A7545">
        <v>2022</v>
      </c>
      <c r="B7545" t="s">
        <v>0</v>
      </c>
      <c r="C7545" t="s">
        <v>313</v>
      </c>
      <c r="D7545" t="s">
        <v>2</v>
      </c>
      <c r="E7545" t="s">
        <v>0</v>
      </c>
      <c r="F7545" t="s">
        <v>3</v>
      </c>
      <c r="G7545">
        <v>60606</v>
      </c>
      <c r="H7545" t="s">
        <v>4</v>
      </c>
    </row>
    <row r="7546" spans="1:8" x14ac:dyDescent="0.2">
      <c r="A7546">
        <v>2022</v>
      </c>
      <c r="B7546" t="s">
        <v>0</v>
      </c>
      <c r="C7546" t="s">
        <v>313</v>
      </c>
      <c r="D7546" t="s">
        <v>2</v>
      </c>
      <c r="E7546" t="s">
        <v>0</v>
      </c>
      <c r="F7546" t="s">
        <v>3</v>
      </c>
      <c r="G7546">
        <v>60606</v>
      </c>
      <c r="H7546" t="s">
        <v>4</v>
      </c>
    </row>
    <row r="7547" spans="1:8" x14ac:dyDescent="0.2">
      <c r="A7547">
        <v>2022</v>
      </c>
      <c r="B7547" t="s">
        <v>0</v>
      </c>
      <c r="C7547" t="s">
        <v>788</v>
      </c>
      <c r="D7547" t="s">
        <v>2</v>
      </c>
      <c r="E7547" t="s">
        <v>0</v>
      </c>
      <c r="F7547" t="s">
        <v>3</v>
      </c>
      <c r="G7547">
        <v>60606</v>
      </c>
      <c r="H7547" t="s">
        <v>4</v>
      </c>
    </row>
    <row r="7548" spans="1:8" x14ac:dyDescent="0.2">
      <c r="A7548">
        <v>2022</v>
      </c>
      <c r="B7548" t="s">
        <v>0</v>
      </c>
      <c r="C7548" t="s">
        <v>26</v>
      </c>
      <c r="D7548" t="s">
        <v>2</v>
      </c>
      <c r="E7548" t="s">
        <v>0</v>
      </c>
      <c r="F7548" t="s">
        <v>3</v>
      </c>
      <c r="G7548">
        <v>60602</v>
      </c>
      <c r="H7548" t="s">
        <v>4</v>
      </c>
    </row>
    <row r="7549" spans="1:8" x14ac:dyDescent="0.2">
      <c r="A7549">
        <v>2022</v>
      </c>
      <c r="B7549" t="s">
        <v>0</v>
      </c>
      <c r="C7549" t="s">
        <v>28</v>
      </c>
      <c r="D7549" t="s">
        <v>2</v>
      </c>
      <c r="E7549" t="s">
        <v>0</v>
      </c>
      <c r="F7549" t="s">
        <v>3</v>
      </c>
      <c r="G7549">
        <v>60606</v>
      </c>
      <c r="H7549" t="s">
        <v>4</v>
      </c>
    </row>
    <row r="7550" spans="1:8" x14ac:dyDescent="0.2">
      <c r="A7550">
        <v>2022</v>
      </c>
      <c r="B7550" t="s">
        <v>0</v>
      </c>
      <c r="C7550" t="s">
        <v>29</v>
      </c>
      <c r="D7550" t="s">
        <v>2</v>
      </c>
      <c r="E7550" t="s">
        <v>0</v>
      </c>
      <c r="F7550" t="s">
        <v>3</v>
      </c>
      <c r="G7550">
        <v>60606</v>
      </c>
      <c r="H7550" t="s">
        <v>4</v>
      </c>
    </row>
    <row r="7551" spans="1:8" x14ac:dyDescent="0.2">
      <c r="A7551">
        <v>2022</v>
      </c>
      <c r="B7551" t="s">
        <v>0</v>
      </c>
      <c r="C7551" t="s">
        <v>164</v>
      </c>
      <c r="D7551" t="s">
        <v>2</v>
      </c>
      <c r="E7551" t="s">
        <v>0</v>
      </c>
      <c r="F7551" t="s">
        <v>3</v>
      </c>
      <c r="G7551">
        <v>60602</v>
      </c>
      <c r="H7551" t="s">
        <v>4</v>
      </c>
    </row>
    <row r="7552" spans="1:8" x14ac:dyDescent="0.2">
      <c r="A7552">
        <v>2022</v>
      </c>
      <c r="B7552" t="s">
        <v>0</v>
      </c>
      <c r="C7552" t="s">
        <v>34</v>
      </c>
      <c r="D7552" t="s">
        <v>2</v>
      </c>
      <c r="E7552" t="s">
        <v>0</v>
      </c>
      <c r="F7552" t="s">
        <v>3</v>
      </c>
      <c r="G7552">
        <v>60602</v>
      </c>
      <c r="H7552" t="s">
        <v>4</v>
      </c>
    </row>
    <row r="7553" spans="1:8" x14ac:dyDescent="0.2">
      <c r="A7553">
        <v>2022</v>
      </c>
      <c r="B7553" t="s">
        <v>0</v>
      </c>
      <c r="C7553" t="s">
        <v>638</v>
      </c>
      <c r="D7553" t="s">
        <v>2</v>
      </c>
      <c r="E7553" t="s">
        <v>0</v>
      </c>
      <c r="F7553" t="s">
        <v>3</v>
      </c>
      <c r="G7553">
        <v>60610</v>
      </c>
      <c r="H7553" t="s">
        <v>4</v>
      </c>
    </row>
    <row r="7554" spans="1:8" x14ac:dyDescent="0.2">
      <c r="A7554">
        <v>2022</v>
      </c>
      <c r="B7554" t="s">
        <v>0</v>
      </c>
      <c r="C7554" t="s">
        <v>169</v>
      </c>
      <c r="D7554" t="s">
        <v>2</v>
      </c>
      <c r="E7554" t="s">
        <v>0</v>
      </c>
      <c r="F7554" t="s">
        <v>3</v>
      </c>
      <c r="G7554">
        <v>60602</v>
      </c>
      <c r="H7554" t="s">
        <v>4</v>
      </c>
    </row>
    <row r="7555" spans="1:8" x14ac:dyDescent="0.2">
      <c r="A7555">
        <v>2022</v>
      </c>
      <c r="B7555" t="s">
        <v>0</v>
      </c>
      <c r="C7555" t="s">
        <v>170</v>
      </c>
      <c r="D7555" t="s">
        <v>2</v>
      </c>
      <c r="E7555" t="s">
        <v>0</v>
      </c>
      <c r="F7555" t="s">
        <v>3</v>
      </c>
      <c r="G7555">
        <v>60606</v>
      </c>
      <c r="H7555" t="s">
        <v>4</v>
      </c>
    </row>
    <row r="7556" spans="1:8" x14ac:dyDescent="0.2">
      <c r="A7556">
        <v>2022</v>
      </c>
      <c r="B7556" t="s">
        <v>0</v>
      </c>
      <c r="C7556" t="s">
        <v>44</v>
      </c>
      <c r="D7556" t="s">
        <v>2</v>
      </c>
      <c r="E7556" t="s">
        <v>0</v>
      </c>
      <c r="F7556" t="s">
        <v>3</v>
      </c>
      <c r="G7556">
        <v>60603</v>
      </c>
      <c r="H7556" t="s">
        <v>4</v>
      </c>
    </row>
    <row r="7557" spans="1:8" x14ac:dyDescent="0.2">
      <c r="A7557">
        <v>2022</v>
      </c>
      <c r="B7557" t="s">
        <v>0</v>
      </c>
      <c r="C7557" t="s">
        <v>44</v>
      </c>
      <c r="D7557" t="s">
        <v>2</v>
      </c>
      <c r="E7557" t="s">
        <v>0</v>
      </c>
      <c r="F7557" t="s">
        <v>3</v>
      </c>
      <c r="G7557">
        <v>60603</v>
      </c>
      <c r="H7557" t="s">
        <v>4</v>
      </c>
    </row>
    <row r="7558" spans="1:8" x14ac:dyDescent="0.2">
      <c r="A7558">
        <v>2022</v>
      </c>
      <c r="B7558" t="s">
        <v>0</v>
      </c>
      <c r="C7558" t="s">
        <v>48</v>
      </c>
      <c r="D7558" t="s">
        <v>2</v>
      </c>
      <c r="E7558" t="s">
        <v>0</v>
      </c>
      <c r="F7558" t="s">
        <v>3</v>
      </c>
      <c r="G7558">
        <v>60606</v>
      </c>
      <c r="H7558" t="s">
        <v>4</v>
      </c>
    </row>
    <row r="7559" spans="1:8" x14ac:dyDescent="0.2">
      <c r="A7559">
        <v>2022</v>
      </c>
      <c r="B7559" t="s">
        <v>0</v>
      </c>
      <c r="C7559" t="s">
        <v>52</v>
      </c>
      <c r="D7559" t="s">
        <v>2</v>
      </c>
      <c r="E7559" t="s">
        <v>0</v>
      </c>
      <c r="F7559" t="s">
        <v>3</v>
      </c>
      <c r="G7559">
        <v>60603</v>
      </c>
      <c r="H7559" t="s">
        <v>4</v>
      </c>
    </row>
    <row r="7560" spans="1:8" x14ac:dyDescent="0.2">
      <c r="A7560">
        <v>2022</v>
      </c>
      <c r="B7560" t="s">
        <v>0</v>
      </c>
      <c r="C7560" t="s">
        <v>860</v>
      </c>
      <c r="D7560" t="s">
        <v>2</v>
      </c>
      <c r="E7560" t="s">
        <v>0</v>
      </c>
      <c r="F7560" t="s">
        <v>3</v>
      </c>
      <c r="G7560">
        <v>60607</v>
      </c>
      <c r="H7560" t="s">
        <v>4</v>
      </c>
    </row>
    <row r="7561" spans="1:8" x14ac:dyDescent="0.2">
      <c r="A7561">
        <v>2022</v>
      </c>
      <c r="B7561" t="s">
        <v>0</v>
      </c>
      <c r="C7561" t="s">
        <v>413</v>
      </c>
      <c r="D7561" t="s">
        <v>2</v>
      </c>
      <c r="E7561" t="s">
        <v>0</v>
      </c>
      <c r="F7561" t="s">
        <v>3</v>
      </c>
      <c r="G7561">
        <v>60607</v>
      </c>
      <c r="H7561" t="s">
        <v>4</v>
      </c>
    </row>
    <row r="7562" spans="1:8" x14ac:dyDescent="0.2">
      <c r="A7562">
        <v>2022</v>
      </c>
      <c r="B7562" t="s">
        <v>0</v>
      </c>
      <c r="C7562" t="s">
        <v>545</v>
      </c>
      <c r="D7562" t="s">
        <v>2</v>
      </c>
      <c r="E7562" t="s">
        <v>0</v>
      </c>
      <c r="F7562" t="s">
        <v>3</v>
      </c>
      <c r="G7562">
        <v>60607</v>
      </c>
      <c r="H7562" t="s">
        <v>4</v>
      </c>
    </row>
    <row r="7563" spans="1:8" x14ac:dyDescent="0.2">
      <c r="A7563">
        <v>2022</v>
      </c>
      <c r="B7563" t="s">
        <v>0</v>
      </c>
      <c r="C7563" t="s">
        <v>175</v>
      </c>
      <c r="D7563" t="s">
        <v>2</v>
      </c>
      <c r="E7563" t="s">
        <v>0</v>
      </c>
      <c r="F7563" t="s">
        <v>3</v>
      </c>
      <c r="G7563">
        <v>60606</v>
      </c>
      <c r="H7563" t="s">
        <v>4</v>
      </c>
    </row>
    <row r="7564" spans="1:8" x14ac:dyDescent="0.2">
      <c r="A7564">
        <v>2022</v>
      </c>
      <c r="B7564" t="s">
        <v>0</v>
      </c>
      <c r="C7564" t="s">
        <v>54</v>
      </c>
      <c r="D7564" t="s">
        <v>2</v>
      </c>
      <c r="E7564" t="s">
        <v>0</v>
      </c>
      <c r="F7564" t="s">
        <v>3</v>
      </c>
      <c r="G7564">
        <v>60603</v>
      </c>
      <c r="H7564" t="s">
        <v>4</v>
      </c>
    </row>
    <row r="7565" spans="1:8" x14ac:dyDescent="0.2">
      <c r="A7565">
        <v>2022</v>
      </c>
      <c r="B7565" t="s">
        <v>0</v>
      </c>
      <c r="C7565" t="s">
        <v>56</v>
      </c>
      <c r="D7565" t="s">
        <v>2</v>
      </c>
      <c r="E7565" t="s">
        <v>0</v>
      </c>
      <c r="F7565" t="s">
        <v>3</v>
      </c>
      <c r="G7565">
        <v>60606</v>
      </c>
      <c r="H7565" t="s">
        <v>4</v>
      </c>
    </row>
    <row r="7566" spans="1:8" x14ac:dyDescent="0.2">
      <c r="A7566">
        <v>2022</v>
      </c>
      <c r="B7566" t="s">
        <v>0</v>
      </c>
      <c r="C7566" t="s">
        <v>323</v>
      </c>
      <c r="D7566" t="s">
        <v>2</v>
      </c>
      <c r="E7566" t="s">
        <v>0</v>
      </c>
      <c r="F7566" t="s">
        <v>3</v>
      </c>
      <c r="G7566">
        <v>60606</v>
      </c>
      <c r="H7566" t="s">
        <v>4</v>
      </c>
    </row>
    <row r="7567" spans="1:8" x14ac:dyDescent="0.2">
      <c r="A7567">
        <v>2022</v>
      </c>
      <c r="B7567" t="s">
        <v>0</v>
      </c>
      <c r="C7567" t="s">
        <v>177</v>
      </c>
      <c r="D7567" t="s">
        <v>2</v>
      </c>
      <c r="E7567" t="s">
        <v>0</v>
      </c>
      <c r="F7567" t="s">
        <v>3</v>
      </c>
      <c r="G7567">
        <v>60606</v>
      </c>
      <c r="H7567" t="s">
        <v>4</v>
      </c>
    </row>
    <row r="7568" spans="1:8" x14ac:dyDescent="0.2">
      <c r="A7568">
        <v>2022</v>
      </c>
      <c r="B7568" t="s">
        <v>0</v>
      </c>
      <c r="C7568" t="s">
        <v>565</v>
      </c>
      <c r="D7568" t="s">
        <v>2</v>
      </c>
      <c r="E7568" t="s">
        <v>0</v>
      </c>
      <c r="F7568" t="s">
        <v>3</v>
      </c>
      <c r="G7568">
        <v>60606</v>
      </c>
      <c r="H7568" t="s">
        <v>4</v>
      </c>
    </row>
    <row r="7569" spans="1:8" x14ac:dyDescent="0.2">
      <c r="A7569">
        <v>2022</v>
      </c>
      <c r="B7569" t="s">
        <v>0</v>
      </c>
      <c r="C7569" t="s">
        <v>566</v>
      </c>
      <c r="D7569" t="s">
        <v>2</v>
      </c>
      <c r="E7569" t="s">
        <v>0</v>
      </c>
      <c r="F7569" t="s">
        <v>3</v>
      </c>
      <c r="G7569">
        <v>60606</v>
      </c>
      <c r="H7569" t="s">
        <v>4</v>
      </c>
    </row>
    <row r="7570" spans="1:8" x14ac:dyDescent="0.2">
      <c r="A7570">
        <v>2022</v>
      </c>
      <c r="B7570" t="s">
        <v>0</v>
      </c>
      <c r="C7570" t="s">
        <v>59</v>
      </c>
      <c r="D7570" t="s">
        <v>2</v>
      </c>
      <c r="E7570" t="s">
        <v>0</v>
      </c>
      <c r="F7570" t="s">
        <v>3</v>
      </c>
      <c r="G7570">
        <v>60606</v>
      </c>
      <c r="H7570" t="s">
        <v>4</v>
      </c>
    </row>
    <row r="7571" spans="1:8" x14ac:dyDescent="0.2">
      <c r="A7571">
        <v>2022</v>
      </c>
      <c r="B7571" t="s">
        <v>0</v>
      </c>
      <c r="C7571" t="s">
        <v>274</v>
      </c>
      <c r="D7571" t="s">
        <v>2</v>
      </c>
      <c r="E7571" t="s">
        <v>0</v>
      </c>
      <c r="F7571" t="s">
        <v>3</v>
      </c>
      <c r="G7571">
        <v>60606</v>
      </c>
      <c r="H7571" t="s">
        <v>4</v>
      </c>
    </row>
    <row r="7572" spans="1:8" x14ac:dyDescent="0.2">
      <c r="A7572">
        <v>2022</v>
      </c>
      <c r="B7572" t="s">
        <v>0</v>
      </c>
      <c r="C7572" t="s">
        <v>274</v>
      </c>
      <c r="D7572" t="s">
        <v>2</v>
      </c>
      <c r="E7572" t="s">
        <v>0</v>
      </c>
      <c r="F7572" t="s">
        <v>3</v>
      </c>
      <c r="G7572">
        <v>60606</v>
      </c>
      <c r="H7572" t="s">
        <v>4</v>
      </c>
    </row>
    <row r="7573" spans="1:8" x14ac:dyDescent="0.2">
      <c r="A7573">
        <v>2022</v>
      </c>
      <c r="B7573" t="s">
        <v>0</v>
      </c>
      <c r="C7573" t="s">
        <v>180</v>
      </c>
      <c r="D7573" t="s">
        <v>2</v>
      </c>
      <c r="E7573" t="s">
        <v>0</v>
      </c>
      <c r="F7573" t="s">
        <v>3</v>
      </c>
      <c r="G7573">
        <v>60606</v>
      </c>
      <c r="H7573" t="s">
        <v>4</v>
      </c>
    </row>
    <row r="7574" spans="1:8" x14ac:dyDescent="0.2">
      <c r="A7574">
        <v>2022</v>
      </c>
      <c r="B7574" t="s">
        <v>0</v>
      </c>
      <c r="C7574" t="s">
        <v>60</v>
      </c>
      <c r="D7574" t="s">
        <v>2</v>
      </c>
      <c r="E7574" t="s">
        <v>0</v>
      </c>
      <c r="F7574" t="s">
        <v>3</v>
      </c>
      <c r="G7574">
        <v>60602</v>
      </c>
      <c r="H7574" t="s">
        <v>4</v>
      </c>
    </row>
    <row r="7575" spans="1:8" x14ac:dyDescent="0.2">
      <c r="A7575">
        <v>2022</v>
      </c>
      <c r="B7575" t="s">
        <v>0</v>
      </c>
      <c r="C7575" t="s">
        <v>60</v>
      </c>
      <c r="D7575" t="s">
        <v>2</v>
      </c>
      <c r="E7575" t="s">
        <v>0</v>
      </c>
      <c r="F7575" t="s">
        <v>3</v>
      </c>
      <c r="G7575">
        <v>60602</v>
      </c>
      <c r="H7575" t="s">
        <v>4</v>
      </c>
    </row>
    <row r="7576" spans="1:8" x14ac:dyDescent="0.2">
      <c r="A7576">
        <v>2022</v>
      </c>
      <c r="B7576" t="s">
        <v>0</v>
      </c>
      <c r="C7576" t="s">
        <v>64</v>
      </c>
      <c r="D7576" t="s">
        <v>2</v>
      </c>
      <c r="E7576" t="s">
        <v>0</v>
      </c>
      <c r="F7576" t="s">
        <v>3</v>
      </c>
      <c r="G7576">
        <v>60611</v>
      </c>
      <c r="H7576" t="s">
        <v>4</v>
      </c>
    </row>
    <row r="7577" spans="1:8" x14ac:dyDescent="0.2">
      <c r="A7577">
        <v>2022</v>
      </c>
      <c r="B7577" t="s">
        <v>0</v>
      </c>
      <c r="C7577" t="s">
        <v>644</v>
      </c>
      <c r="D7577" t="s">
        <v>2</v>
      </c>
      <c r="E7577" t="s">
        <v>0</v>
      </c>
      <c r="F7577" t="s">
        <v>3</v>
      </c>
      <c r="G7577">
        <v>60661</v>
      </c>
      <c r="H7577" t="s">
        <v>4</v>
      </c>
    </row>
    <row r="7578" spans="1:8" x14ac:dyDescent="0.2">
      <c r="A7578">
        <v>2022</v>
      </c>
      <c r="B7578" t="s">
        <v>68</v>
      </c>
      <c r="C7578" t="s">
        <v>72</v>
      </c>
      <c r="D7578" t="s">
        <v>2</v>
      </c>
      <c r="E7578" t="s">
        <v>73</v>
      </c>
      <c r="F7578" t="s">
        <v>3</v>
      </c>
      <c r="G7578">
        <v>60173</v>
      </c>
      <c r="H7578" t="s">
        <v>71</v>
      </c>
    </row>
    <row r="7579" spans="1:8" x14ac:dyDescent="0.2">
      <c r="A7579">
        <v>2022</v>
      </c>
      <c r="B7579" t="s">
        <v>68</v>
      </c>
      <c r="C7579" t="s">
        <v>937</v>
      </c>
      <c r="D7579" t="s">
        <v>2</v>
      </c>
      <c r="E7579" t="s">
        <v>126</v>
      </c>
      <c r="F7579" t="s">
        <v>3</v>
      </c>
      <c r="G7579">
        <v>60148</v>
      </c>
      <c r="H7579" t="s">
        <v>71</v>
      </c>
    </row>
    <row r="7580" spans="1:8" x14ac:dyDescent="0.2">
      <c r="A7580">
        <v>2022</v>
      </c>
      <c r="B7580" t="s">
        <v>68</v>
      </c>
      <c r="C7580" t="s">
        <v>79</v>
      </c>
      <c r="D7580" t="s">
        <v>2</v>
      </c>
      <c r="E7580" t="s">
        <v>80</v>
      </c>
      <c r="F7580" t="s">
        <v>3</v>
      </c>
      <c r="G7580">
        <v>60069</v>
      </c>
      <c r="H7580" t="s">
        <v>71</v>
      </c>
    </row>
    <row r="7581" spans="1:8" x14ac:dyDescent="0.2">
      <c r="A7581">
        <v>2022</v>
      </c>
      <c r="B7581" t="s">
        <v>68</v>
      </c>
      <c r="C7581" t="s">
        <v>79</v>
      </c>
      <c r="D7581" t="s">
        <v>2</v>
      </c>
      <c r="E7581" t="s">
        <v>80</v>
      </c>
      <c r="F7581" t="s">
        <v>3</v>
      </c>
      <c r="G7581">
        <v>60069</v>
      </c>
      <c r="H7581" t="s">
        <v>71</v>
      </c>
    </row>
    <row r="7582" spans="1:8" x14ac:dyDescent="0.2">
      <c r="A7582">
        <v>2022</v>
      </c>
      <c r="B7582" t="s">
        <v>68</v>
      </c>
      <c r="C7582" t="s">
        <v>276</v>
      </c>
      <c r="D7582" t="s">
        <v>2</v>
      </c>
      <c r="E7582" t="s">
        <v>90</v>
      </c>
      <c r="F7582" t="s">
        <v>3</v>
      </c>
      <c r="G7582">
        <v>60563</v>
      </c>
      <c r="H7582" t="s">
        <v>71</v>
      </c>
    </row>
    <row r="7583" spans="1:8" x14ac:dyDescent="0.2">
      <c r="A7583">
        <v>2022</v>
      </c>
      <c r="B7583" t="s">
        <v>68</v>
      </c>
      <c r="C7583" t="s">
        <v>334</v>
      </c>
      <c r="D7583" t="s">
        <v>2</v>
      </c>
      <c r="E7583" t="s">
        <v>193</v>
      </c>
      <c r="F7583" t="s">
        <v>3</v>
      </c>
      <c r="G7583">
        <v>60062</v>
      </c>
      <c r="H7583" t="s">
        <v>71</v>
      </c>
    </row>
    <row r="7584" spans="1:8" x14ac:dyDescent="0.2">
      <c r="A7584">
        <v>2022</v>
      </c>
      <c r="B7584" t="s">
        <v>68</v>
      </c>
      <c r="C7584" t="s">
        <v>334</v>
      </c>
      <c r="D7584" t="s">
        <v>2</v>
      </c>
      <c r="E7584" t="s">
        <v>193</v>
      </c>
      <c r="F7584" t="s">
        <v>3</v>
      </c>
      <c r="G7584">
        <v>60062</v>
      </c>
      <c r="H7584" t="s">
        <v>71</v>
      </c>
    </row>
    <row r="7585" spans="1:8" x14ac:dyDescent="0.2">
      <c r="A7585">
        <v>2022</v>
      </c>
      <c r="B7585" t="s">
        <v>68</v>
      </c>
      <c r="C7585" t="s">
        <v>683</v>
      </c>
      <c r="D7585" t="s">
        <v>2</v>
      </c>
      <c r="E7585" t="s">
        <v>99</v>
      </c>
      <c r="F7585" t="s">
        <v>3</v>
      </c>
      <c r="G7585">
        <v>60532</v>
      </c>
      <c r="H7585" t="s">
        <v>71</v>
      </c>
    </row>
    <row r="7586" spans="1:8" x14ac:dyDescent="0.2">
      <c r="A7586">
        <v>2022</v>
      </c>
      <c r="B7586" t="s">
        <v>68</v>
      </c>
      <c r="C7586" t="s">
        <v>568</v>
      </c>
      <c r="D7586" t="s">
        <v>2</v>
      </c>
      <c r="E7586" t="s">
        <v>99</v>
      </c>
      <c r="F7586" t="s">
        <v>3</v>
      </c>
      <c r="G7586">
        <v>60532</v>
      </c>
      <c r="H7586" t="s">
        <v>71</v>
      </c>
    </row>
    <row r="7587" spans="1:8" x14ac:dyDescent="0.2">
      <c r="A7587">
        <v>2022</v>
      </c>
      <c r="B7587" t="s">
        <v>68</v>
      </c>
      <c r="C7587" t="s">
        <v>568</v>
      </c>
      <c r="D7587" t="s">
        <v>2</v>
      </c>
      <c r="E7587" t="s">
        <v>99</v>
      </c>
      <c r="F7587" t="s">
        <v>3</v>
      </c>
      <c r="G7587">
        <v>60532</v>
      </c>
      <c r="H7587" t="s">
        <v>71</v>
      </c>
    </row>
    <row r="7588" spans="1:8" x14ac:dyDescent="0.2">
      <c r="A7588">
        <v>2022</v>
      </c>
      <c r="B7588" t="s">
        <v>68</v>
      </c>
      <c r="C7588" t="s">
        <v>666</v>
      </c>
      <c r="D7588" t="s">
        <v>2</v>
      </c>
      <c r="E7588" t="s">
        <v>191</v>
      </c>
      <c r="F7588" t="s">
        <v>3</v>
      </c>
      <c r="G7588">
        <v>60015</v>
      </c>
      <c r="H7588" t="s">
        <v>71</v>
      </c>
    </row>
    <row r="7589" spans="1:8" x14ac:dyDescent="0.2">
      <c r="A7589">
        <v>2022</v>
      </c>
      <c r="B7589" t="s">
        <v>68</v>
      </c>
      <c r="C7589" t="s">
        <v>793</v>
      </c>
      <c r="D7589" t="s">
        <v>2</v>
      </c>
      <c r="E7589" t="s">
        <v>399</v>
      </c>
      <c r="F7589" t="s">
        <v>3</v>
      </c>
      <c r="G7589">
        <v>60559</v>
      </c>
      <c r="H7589" t="s">
        <v>71</v>
      </c>
    </row>
    <row r="7590" spans="1:8" x14ac:dyDescent="0.2">
      <c r="A7590">
        <v>2022</v>
      </c>
      <c r="B7590" t="s">
        <v>68</v>
      </c>
      <c r="C7590" t="s">
        <v>197</v>
      </c>
      <c r="D7590" t="s">
        <v>2</v>
      </c>
      <c r="E7590" t="s">
        <v>99</v>
      </c>
      <c r="F7590" t="s">
        <v>3</v>
      </c>
      <c r="G7590">
        <v>60532</v>
      </c>
      <c r="H7590" t="s">
        <v>71</v>
      </c>
    </row>
    <row r="7591" spans="1:8" x14ac:dyDescent="0.2">
      <c r="A7591">
        <v>2022</v>
      </c>
      <c r="B7591" t="s">
        <v>68</v>
      </c>
      <c r="C7591" t="s">
        <v>475</v>
      </c>
      <c r="D7591" t="s">
        <v>2</v>
      </c>
      <c r="E7591" t="s">
        <v>96</v>
      </c>
      <c r="F7591" t="s">
        <v>3</v>
      </c>
      <c r="G7591">
        <v>60018</v>
      </c>
      <c r="H7591" t="s">
        <v>71</v>
      </c>
    </row>
    <row r="7592" spans="1:8" x14ac:dyDescent="0.2">
      <c r="A7592">
        <v>2022</v>
      </c>
      <c r="B7592" t="s">
        <v>68</v>
      </c>
      <c r="C7592" t="s">
        <v>97</v>
      </c>
      <c r="D7592" t="s">
        <v>2</v>
      </c>
      <c r="E7592" t="s">
        <v>70</v>
      </c>
      <c r="F7592" t="s">
        <v>3</v>
      </c>
      <c r="G7592">
        <v>60181</v>
      </c>
      <c r="H7592" t="s">
        <v>71</v>
      </c>
    </row>
    <row r="7593" spans="1:8" x14ac:dyDescent="0.2">
      <c r="A7593">
        <v>2022</v>
      </c>
      <c r="B7593" t="s">
        <v>68</v>
      </c>
      <c r="C7593" t="s">
        <v>97</v>
      </c>
      <c r="D7593" t="s">
        <v>2</v>
      </c>
      <c r="E7593" t="s">
        <v>70</v>
      </c>
      <c r="F7593" t="s">
        <v>3</v>
      </c>
      <c r="G7593">
        <v>60181</v>
      </c>
      <c r="H7593" t="s">
        <v>71</v>
      </c>
    </row>
    <row r="7594" spans="1:8" x14ac:dyDescent="0.2">
      <c r="A7594">
        <v>2022</v>
      </c>
      <c r="B7594" t="s">
        <v>68</v>
      </c>
      <c r="C7594" t="s">
        <v>97</v>
      </c>
      <c r="D7594" t="s">
        <v>2</v>
      </c>
      <c r="E7594" t="s">
        <v>70</v>
      </c>
      <c r="F7594" t="s">
        <v>3</v>
      </c>
      <c r="G7594">
        <v>60181</v>
      </c>
      <c r="H7594" t="s">
        <v>71</v>
      </c>
    </row>
    <row r="7595" spans="1:8" x14ac:dyDescent="0.2">
      <c r="A7595">
        <v>2022</v>
      </c>
      <c r="B7595" t="s">
        <v>68</v>
      </c>
      <c r="C7595" t="s">
        <v>97</v>
      </c>
      <c r="D7595" t="s">
        <v>2</v>
      </c>
      <c r="E7595" t="s">
        <v>70</v>
      </c>
      <c r="F7595" t="s">
        <v>3</v>
      </c>
      <c r="G7595">
        <v>60181</v>
      </c>
      <c r="H7595" t="s">
        <v>71</v>
      </c>
    </row>
    <row r="7596" spans="1:8" x14ac:dyDescent="0.2">
      <c r="A7596">
        <v>2022</v>
      </c>
      <c r="B7596" t="s">
        <v>68</v>
      </c>
      <c r="C7596" t="s">
        <v>587</v>
      </c>
      <c r="D7596" t="s">
        <v>2</v>
      </c>
      <c r="E7596" t="s">
        <v>193</v>
      </c>
      <c r="F7596" t="s">
        <v>3</v>
      </c>
      <c r="G7596">
        <v>60062</v>
      </c>
      <c r="H7596" t="s">
        <v>71</v>
      </c>
    </row>
    <row r="7597" spans="1:8" x14ac:dyDescent="0.2">
      <c r="A7597">
        <v>2022</v>
      </c>
      <c r="B7597" t="s">
        <v>68</v>
      </c>
      <c r="C7597" t="s">
        <v>507</v>
      </c>
      <c r="D7597" t="s">
        <v>2</v>
      </c>
      <c r="E7597" t="s">
        <v>193</v>
      </c>
      <c r="F7597" t="s">
        <v>3</v>
      </c>
      <c r="G7597">
        <v>60062</v>
      </c>
      <c r="H7597" t="s">
        <v>71</v>
      </c>
    </row>
    <row r="7598" spans="1:8" x14ac:dyDescent="0.2">
      <c r="A7598">
        <v>2022</v>
      </c>
      <c r="B7598" t="s">
        <v>68</v>
      </c>
      <c r="C7598" t="s">
        <v>610</v>
      </c>
      <c r="D7598" t="s">
        <v>2</v>
      </c>
      <c r="E7598" t="s">
        <v>211</v>
      </c>
      <c r="F7598" t="s">
        <v>3</v>
      </c>
      <c r="G7598">
        <v>60067</v>
      </c>
      <c r="H7598" t="s">
        <v>71</v>
      </c>
    </row>
    <row r="7599" spans="1:8" x14ac:dyDescent="0.2">
      <c r="A7599">
        <v>2022</v>
      </c>
      <c r="B7599" t="s">
        <v>68</v>
      </c>
      <c r="C7599" t="s">
        <v>101</v>
      </c>
      <c r="D7599" t="s">
        <v>2</v>
      </c>
      <c r="E7599" t="s">
        <v>102</v>
      </c>
      <c r="F7599" t="s">
        <v>3</v>
      </c>
      <c r="G7599">
        <v>60008</v>
      </c>
      <c r="H7599" t="s">
        <v>71</v>
      </c>
    </row>
    <row r="7600" spans="1:8" x14ac:dyDescent="0.2">
      <c r="A7600">
        <v>2022</v>
      </c>
      <c r="B7600" t="s">
        <v>68</v>
      </c>
      <c r="C7600" t="s">
        <v>101</v>
      </c>
      <c r="D7600" t="s">
        <v>2</v>
      </c>
      <c r="E7600" t="s">
        <v>102</v>
      </c>
      <c r="F7600" t="s">
        <v>3</v>
      </c>
      <c r="G7600">
        <v>60008</v>
      </c>
      <c r="H7600" t="s">
        <v>71</v>
      </c>
    </row>
    <row r="7601" spans="1:8" x14ac:dyDescent="0.2">
      <c r="A7601">
        <v>2022</v>
      </c>
      <c r="B7601" t="s">
        <v>68</v>
      </c>
      <c r="C7601" t="s">
        <v>588</v>
      </c>
      <c r="D7601" t="s">
        <v>2</v>
      </c>
      <c r="E7601" t="s">
        <v>102</v>
      </c>
      <c r="F7601" t="s">
        <v>3</v>
      </c>
      <c r="G7601">
        <v>60008</v>
      </c>
      <c r="H7601" t="s">
        <v>71</v>
      </c>
    </row>
    <row r="7602" spans="1:8" x14ac:dyDescent="0.2">
      <c r="A7602">
        <v>2022</v>
      </c>
      <c r="B7602" t="s">
        <v>68</v>
      </c>
      <c r="C7602" t="s">
        <v>725</v>
      </c>
      <c r="D7602" t="s">
        <v>2</v>
      </c>
      <c r="E7602" t="s">
        <v>213</v>
      </c>
      <c r="F7602" t="s">
        <v>3</v>
      </c>
      <c r="G7602">
        <v>60031</v>
      </c>
      <c r="H7602" t="s">
        <v>71</v>
      </c>
    </row>
    <row r="7603" spans="1:8" x14ac:dyDescent="0.2">
      <c r="A7603">
        <v>2022</v>
      </c>
      <c r="B7603" t="s">
        <v>68</v>
      </c>
      <c r="C7603" t="s">
        <v>206</v>
      </c>
      <c r="D7603" t="s">
        <v>2</v>
      </c>
      <c r="E7603" t="s">
        <v>130</v>
      </c>
      <c r="F7603" t="s">
        <v>3</v>
      </c>
      <c r="G7603">
        <v>60015</v>
      </c>
      <c r="H7603" t="s">
        <v>71</v>
      </c>
    </row>
    <row r="7604" spans="1:8" x14ac:dyDescent="0.2">
      <c r="A7604">
        <v>2022</v>
      </c>
      <c r="B7604" t="s">
        <v>68</v>
      </c>
      <c r="C7604" t="s">
        <v>206</v>
      </c>
      <c r="D7604" t="s">
        <v>2</v>
      </c>
      <c r="E7604" t="s">
        <v>130</v>
      </c>
      <c r="F7604" t="s">
        <v>3</v>
      </c>
      <c r="G7604">
        <v>60015</v>
      </c>
      <c r="H7604" t="s">
        <v>71</v>
      </c>
    </row>
    <row r="7605" spans="1:8" x14ac:dyDescent="0.2">
      <c r="A7605">
        <v>2022</v>
      </c>
      <c r="B7605" t="s">
        <v>68</v>
      </c>
      <c r="C7605" t="s">
        <v>206</v>
      </c>
      <c r="D7605" t="s">
        <v>2</v>
      </c>
      <c r="E7605" t="s">
        <v>130</v>
      </c>
      <c r="F7605" t="s">
        <v>3</v>
      </c>
      <c r="G7605">
        <v>60015</v>
      </c>
      <c r="H7605" t="s">
        <v>71</v>
      </c>
    </row>
    <row r="7606" spans="1:8" x14ac:dyDescent="0.2">
      <c r="A7606">
        <v>2022</v>
      </c>
      <c r="B7606" t="s">
        <v>68</v>
      </c>
      <c r="C7606" t="s">
        <v>206</v>
      </c>
      <c r="D7606" t="s">
        <v>2</v>
      </c>
      <c r="E7606" t="s">
        <v>130</v>
      </c>
      <c r="F7606" t="s">
        <v>3</v>
      </c>
      <c r="G7606">
        <v>60015</v>
      </c>
      <c r="H7606" t="s">
        <v>71</v>
      </c>
    </row>
    <row r="7607" spans="1:8" x14ac:dyDescent="0.2">
      <c r="A7607">
        <v>2022</v>
      </c>
      <c r="B7607" t="s">
        <v>68</v>
      </c>
      <c r="C7607" t="s">
        <v>669</v>
      </c>
      <c r="D7607" t="s">
        <v>2</v>
      </c>
      <c r="E7607" t="s">
        <v>0</v>
      </c>
      <c r="F7607" t="s">
        <v>3</v>
      </c>
      <c r="G7607">
        <v>60646</v>
      </c>
      <c r="H7607" t="s">
        <v>71</v>
      </c>
    </row>
    <row r="7608" spans="1:8" x14ac:dyDescent="0.2">
      <c r="A7608">
        <v>2022</v>
      </c>
      <c r="B7608" t="s">
        <v>68</v>
      </c>
      <c r="C7608" t="s">
        <v>511</v>
      </c>
      <c r="D7608" t="s">
        <v>2</v>
      </c>
      <c r="E7608" t="s">
        <v>512</v>
      </c>
      <c r="F7608" t="s">
        <v>3</v>
      </c>
      <c r="G7608">
        <v>60153</v>
      </c>
      <c r="H7608" t="s">
        <v>71</v>
      </c>
    </row>
    <row r="7609" spans="1:8" x14ac:dyDescent="0.2">
      <c r="A7609">
        <v>2022</v>
      </c>
      <c r="B7609" t="s">
        <v>68</v>
      </c>
      <c r="C7609" t="s">
        <v>207</v>
      </c>
      <c r="D7609" t="s">
        <v>2</v>
      </c>
      <c r="E7609" t="s">
        <v>208</v>
      </c>
      <c r="F7609" t="s">
        <v>3</v>
      </c>
      <c r="G7609">
        <v>60174</v>
      </c>
      <c r="H7609" t="s">
        <v>71</v>
      </c>
    </row>
    <row r="7610" spans="1:8" x14ac:dyDescent="0.2">
      <c r="A7610">
        <v>2022</v>
      </c>
      <c r="B7610" t="s">
        <v>68</v>
      </c>
      <c r="C7610" t="s">
        <v>513</v>
      </c>
      <c r="D7610" t="s">
        <v>2</v>
      </c>
      <c r="E7610" t="s">
        <v>205</v>
      </c>
      <c r="F7610" t="s">
        <v>3</v>
      </c>
      <c r="G7610">
        <v>60515</v>
      </c>
      <c r="H7610" t="s">
        <v>71</v>
      </c>
    </row>
    <row r="7611" spans="1:8" x14ac:dyDescent="0.2">
      <c r="A7611">
        <v>2022</v>
      </c>
      <c r="B7611" t="s">
        <v>68</v>
      </c>
      <c r="C7611" t="s">
        <v>513</v>
      </c>
      <c r="D7611" t="s">
        <v>2</v>
      </c>
      <c r="E7611" t="s">
        <v>205</v>
      </c>
      <c r="F7611" t="s">
        <v>3</v>
      </c>
      <c r="G7611">
        <v>60515</v>
      </c>
      <c r="H7611" t="s">
        <v>71</v>
      </c>
    </row>
    <row r="7612" spans="1:8" x14ac:dyDescent="0.2">
      <c r="A7612">
        <v>2022</v>
      </c>
      <c r="B7612" t="s">
        <v>68</v>
      </c>
      <c r="C7612" t="s">
        <v>906</v>
      </c>
      <c r="D7612" t="s">
        <v>2</v>
      </c>
      <c r="E7612" t="s">
        <v>205</v>
      </c>
      <c r="F7612" t="s">
        <v>3</v>
      </c>
      <c r="G7612">
        <v>60515</v>
      </c>
      <c r="H7612" t="s">
        <v>71</v>
      </c>
    </row>
    <row r="7613" spans="1:8" x14ac:dyDescent="0.2">
      <c r="A7613">
        <v>2022</v>
      </c>
      <c r="B7613" t="s">
        <v>68</v>
      </c>
      <c r="C7613" t="s">
        <v>476</v>
      </c>
      <c r="D7613" t="s">
        <v>2</v>
      </c>
      <c r="E7613" t="s">
        <v>73</v>
      </c>
      <c r="F7613" t="s">
        <v>3</v>
      </c>
      <c r="G7613">
        <v>60173</v>
      </c>
      <c r="H7613" t="s">
        <v>71</v>
      </c>
    </row>
    <row r="7614" spans="1:8" x14ac:dyDescent="0.2">
      <c r="A7614">
        <v>2022</v>
      </c>
      <c r="B7614" t="s">
        <v>68</v>
      </c>
      <c r="C7614" t="s">
        <v>727</v>
      </c>
      <c r="D7614" t="s">
        <v>2</v>
      </c>
      <c r="E7614" t="s">
        <v>213</v>
      </c>
      <c r="F7614" t="s">
        <v>3</v>
      </c>
      <c r="G7614">
        <v>60031</v>
      </c>
      <c r="H7614" t="s">
        <v>71</v>
      </c>
    </row>
    <row r="7615" spans="1:8" x14ac:dyDescent="0.2">
      <c r="A7615">
        <v>2022</v>
      </c>
      <c r="B7615" t="s">
        <v>68</v>
      </c>
      <c r="C7615" t="s">
        <v>727</v>
      </c>
      <c r="D7615" t="s">
        <v>2</v>
      </c>
      <c r="E7615" t="s">
        <v>213</v>
      </c>
      <c r="F7615" t="s">
        <v>3</v>
      </c>
      <c r="G7615">
        <v>60031</v>
      </c>
      <c r="H7615" t="s">
        <v>71</v>
      </c>
    </row>
    <row r="7616" spans="1:8" x14ac:dyDescent="0.2">
      <c r="A7616">
        <v>2022</v>
      </c>
      <c r="B7616" t="s">
        <v>68</v>
      </c>
      <c r="C7616" t="s">
        <v>623</v>
      </c>
      <c r="D7616" t="s">
        <v>2</v>
      </c>
      <c r="E7616" t="s">
        <v>126</v>
      </c>
      <c r="F7616" t="s">
        <v>3</v>
      </c>
      <c r="G7616">
        <v>60148</v>
      </c>
      <c r="H7616" t="s">
        <v>71</v>
      </c>
    </row>
    <row r="7617" spans="1:8" x14ac:dyDescent="0.2">
      <c r="A7617">
        <v>2022</v>
      </c>
      <c r="B7617" t="s">
        <v>68</v>
      </c>
      <c r="C7617" t="s">
        <v>623</v>
      </c>
      <c r="D7617" t="s">
        <v>2</v>
      </c>
      <c r="E7617" t="s">
        <v>126</v>
      </c>
      <c r="F7617" t="s">
        <v>3</v>
      </c>
      <c r="G7617">
        <v>60148</v>
      </c>
      <c r="H7617" t="s">
        <v>71</v>
      </c>
    </row>
    <row r="7618" spans="1:8" x14ac:dyDescent="0.2">
      <c r="A7618">
        <v>2022</v>
      </c>
      <c r="B7618" t="s">
        <v>68</v>
      </c>
      <c r="C7618" t="s">
        <v>623</v>
      </c>
      <c r="D7618" t="s">
        <v>2</v>
      </c>
      <c r="E7618" t="s">
        <v>126</v>
      </c>
      <c r="F7618" t="s">
        <v>3</v>
      </c>
      <c r="G7618">
        <v>60148</v>
      </c>
      <c r="H7618" t="s">
        <v>71</v>
      </c>
    </row>
    <row r="7619" spans="1:8" x14ac:dyDescent="0.2">
      <c r="A7619">
        <v>2022</v>
      </c>
      <c r="B7619" t="s">
        <v>68</v>
      </c>
      <c r="C7619" t="s">
        <v>623</v>
      </c>
      <c r="D7619" t="s">
        <v>2</v>
      </c>
      <c r="E7619" t="s">
        <v>126</v>
      </c>
      <c r="F7619" t="s">
        <v>3</v>
      </c>
      <c r="G7619">
        <v>60148</v>
      </c>
      <c r="H7619" t="s">
        <v>71</v>
      </c>
    </row>
    <row r="7620" spans="1:8" x14ac:dyDescent="0.2">
      <c r="A7620">
        <v>2022</v>
      </c>
      <c r="B7620" t="s">
        <v>68</v>
      </c>
      <c r="C7620" t="s">
        <v>706</v>
      </c>
      <c r="D7620" t="s">
        <v>2</v>
      </c>
      <c r="E7620" t="s">
        <v>115</v>
      </c>
      <c r="F7620" t="s">
        <v>3</v>
      </c>
      <c r="G7620">
        <v>60056</v>
      </c>
      <c r="H7620" t="s">
        <v>71</v>
      </c>
    </row>
    <row r="7621" spans="1:8" x14ac:dyDescent="0.2">
      <c r="A7621">
        <v>2022</v>
      </c>
      <c r="B7621" t="s">
        <v>68</v>
      </c>
      <c r="C7621" t="s">
        <v>218</v>
      </c>
      <c r="D7621" t="s">
        <v>2</v>
      </c>
      <c r="E7621" t="s">
        <v>219</v>
      </c>
      <c r="F7621" t="s">
        <v>3</v>
      </c>
      <c r="G7621">
        <v>60093</v>
      </c>
      <c r="H7621" t="s">
        <v>71</v>
      </c>
    </row>
    <row r="7622" spans="1:8" x14ac:dyDescent="0.2">
      <c r="A7622">
        <v>2022</v>
      </c>
      <c r="B7622" t="s">
        <v>68</v>
      </c>
      <c r="C7622" t="s">
        <v>122</v>
      </c>
      <c r="D7622" t="s">
        <v>2</v>
      </c>
      <c r="E7622" t="s">
        <v>78</v>
      </c>
      <c r="F7622" t="s">
        <v>3</v>
      </c>
      <c r="G7622">
        <v>60523</v>
      </c>
      <c r="H7622" t="s">
        <v>71</v>
      </c>
    </row>
    <row r="7623" spans="1:8" x14ac:dyDescent="0.2">
      <c r="A7623">
        <v>2022</v>
      </c>
      <c r="B7623" t="s">
        <v>68</v>
      </c>
      <c r="C7623" t="s">
        <v>123</v>
      </c>
      <c r="D7623" t="s">
        <v>2</v>
      </c>
      <c r="E7623" t="s">
        <v>78</v>
      </c>
      <c r="F7623" t="s">
        <v>3</v>
      </c>
      <c r="G7623">
        <v>60523</v>
      </c>
      <c r="H7623" t="s">
        <v>71</v>
      </c>
    </row>
    <row r="7624" spans="1:8" x14ac:dyDescent="0.2">
      <c r="A7624">
        <v>2022</v>
      </c>
      <c r="B7624" t="s">
        <v>68</v>
      </c>
      <c r="C7624" t="s">
        <v>436</v>
      </c>
      <c r="D7624" t="s">
        <v>2</v>
      </c>
      <c r="E7624" t="s">
        <v>78</v>
      </c>
      <c r="F7624" t="s">
        <v>3</v>
      </c>
      <c r="G7624">
        <v>60523</v>
      </c>
      <c r="H7624" t="s">
        <v>71</v>
      </c>
    </row>
    <row r="7625" spans="1:8" x14ac:dyDescent="0.2">
      <c r="A7625">
        <v>2022</v>
      </c>
      <c r="B7625" t="s">
        <v>68</v>
      </c>
      <c r="C7625" t="s">
        <v>293</v>
      </c>
      <c r="D7625" t="s">
        <v>2</v>
      </c>
      <c r="E7625" t="s">
        <v>126</v>
      </c>
      <c r="F7625" t="s">
        <v>3</v>
      </c>
      <c r="G7625">
        <v>60148</v>
      </c>
      <c r="H7625" t="s">
        <v>71</v>
      </c>
    </row>
    <row r="7626" spans="1:8" x14ac:dyDescent="0.2">
      <c r="A7626">
        <v>2022</v>
      </c>
      <c r="B7626" t="s">
        <v>68</v>
      </c>
      <c r="C7626" t="s">
        <v>574</v>
      </c>
      <c r="D7626" t="s">
        <v>2</v>
      </c>
      <c r="E7626" t="s">
        <v>336</v>
      </c>
      <c r="F7626" t="s">
        <v>3</v>
      </c>
      <c r="G7626">
        <v>60061</v>
      </c>
      <c r="H7626" t="s">
        <v>71</v>
      </c>
    </row>
    <row r="7627" spans="1:8" x14ac:dyDescent="0.2">
      <c r="A7627">
        <v>2022</v>
      </c>
      <c r="B7627" t="s">
        <v>68</v>
      </c>
      <c r="C7627" t="s">
        <v>441</v>
      </c>
      <c r="D7627" t="s">
        <v>2</v>
      </c>
      <c r="E7627" t="s">
        <v>80</v>
      </c>
      <c r="F7627" t="s">
        <v>3</v>
      </c>
      <c r="G7627">
        <v>60069</v>
      </c>
      <c r="H7627" t="s">
        <v>71</v>
      </c>
    </row>
    <row r="7628" spans="1:8" x14ac:dyDescent="0.2">
      <c r="A7628">
        <v>2022</v>
      </c>
      <c r="B7628" t="s">
        <v>68</v>
      </c>
      <c r="C7628" t="s">
        <v>228</v>
      </c>
      <c r="D7628" t="s">
        <v>2</v>
      </c>
      <c r="E7628" t="s">
        <v>229</v>
      </c>
      <c r="F7628" t="s">
        <v>3</v>
      </c>
      <c r="G7628">
        <v>60143</v>
      </c>
      <c r="H7628" t="s">
        <v>71</v>
      </c>
    </row>
    <row r="7629" spans="1:8" x14ac:dyDescent="0.2">
      <c r="A7629">
        <v>2022</v>
      </c>
      <c r="B7629" t="s">
        <v>68</v>
      </c>
      <c r="C7629" t="s">
        <v>228</v>
      </c>
      <c r="D7629" t="s">
        <v>2</v>
      </c>
      <c r="E7629" t="s">
        <v>229</v>
      </c>
      <c r="F7629" t="s">
        <v>3</v>
      </c>
      <c r="G7629">
        <v>60143</v>
      </c>
      <c r="H7629" t="s">
        <v>71</v>
      </c>
    </row>
    <row r="7630" spans="1:8" x14ac:dyDescent="0.2">
      <c r="A7630">
        <v>2022</v>
      </c>
      <c r="B7630" t="s">
        <v>68</v>
      </c>
      <c r="C7630" t="s">
        <v>442</v>
      </c>
      <c r="D7630" t="s">
        <v>2</v>
      </c>
      <c r="E7630" t="s">
        <v>73</v>
      </c>
      <c r="F7630" t="s">
        <v>3</v>
      </c>
      <c r="G7630">
        <v>60173</v>
      </c>
      <c r="H7630" t="s">
        <v>71</v>
      </c>
    </row>
    <row r="7631" spans="1:8" x14ac:dyDescent="0.2">
      <c r="A7631">
        <v>2022</v>
      </c>
      <c r="B7631" t="s">
        <v>68</v>
      </c>
      <c r="C7631" t="s">
        <v>442</v>
      </c>
      <c r="D7631" t="s">
        <v>2</v>
      </c>
      <c r="E7631" t="s">
        <v>73</v>
      </c>
      <c r="F7631" t="s">
        <v>3</v>
      </c>
      <c r="G7631">
        <v>60173</v>
      </c>
      <c r="H7631" t="s">
        <v>71</v>
      </c>
    </row>
    <row r="7632" spans="1:8" x14ac:dyDescent="0.2">
      <c r="A7632">
        <v>2022</v>
      </c>
      <c r="B7632" t="s">
        <v>68</v>
      </c>
      <c r="C7632" t="s">
        <v>576</v>
      </c>
      <c r="D7632" t="s">
        <v>2</v>
      </c>
      <c r="E7632" t="s">
        <v>141</v>
      </c>
      <c r="F7632" t="s">
        <v>3</v>
      </c>
      <c r="G7632">
        <v>60201</v>
      </c>
      <c r="H7632" t="s">
        <v>71</v>
      </c>
    </row>
    <row r="7633" spans="1:8" x14ac:dyDescent="0.2">
      <c r="A7633">
        <v>2022</v>
      </c>
      <c r="B7633" t="s">
        <v>68</v>
      </c>
      <c r="C7633" t="s">
        <v>515</v>
      </c>
      <c r="D7633" t="s">
        <v>2</v>
      </c>
      <c r="E7633" t="s">
        <v>132</v>
      </c>
      <c r="F7633" t="s">
        <v>3</v>
      </c>
      <c r="G7633">
        <v>60068</v>
      </c>
      <c r="H7633" t="s">
        <v>71</v>
      </c>
    </row>
    <row r="7634" spans="1:8" x14ac:dyDescent="0.2">
      <c r="A7634">
        <v>2022</v>
      </c>
      <c r="B7634" t="s">
        <v>68</v>
      </c>
      <c r="C7634" t="s">
        <v>231</v>
      </c>
      <c r="D7634" t="s">
        <v>2</v>
      </c>
      <c r="E7634" t="s">
        <v>96</v>
      </c>
      <c r="F7634" t="s">
        <v>3</v>
      </c>
      <c r="G7634">
        <v>60018</v>
      </c>
      <c r="H7634" t="s">
        <v>71</v>
      </c>
    </row>
    <row r="7635" spans="1:8" x14ac:dyDescent="0.2">
      <c r="A7635">
        <v>2022</v>
      </c>
      <c r="B7635" t="s">
        <v>68</v>
      </c>
      <c r="C7635" t="s">
        <v>626</v>
      </c>
      <c r="D7635" t="s">
        <v>2</v>
      </c>
      <c r="E7635" t="s">
        <v>73</v>
      </c>
      <c r="F7635" t="s">
        <v>3</v>
      </c>
      <c r="G7635">
        <v>60173</v>
      </c>
      <c r="H7635" t="s">
        <v>71</v>
      </c>
    </row>
    <row r="7636" spans="1:8" x14ac:dyDescent="0.2">
      <c r="A7636">
        <v>2022</v>
      </c>
      <c r="B7636" t="s">
        <v>68</v>
      </c>
      <c r="C7636" t="s">
        <v>579</v>
      </c>
      <c r="D7636" t="s">
        <v>2</v>
      </c>
      <c r="E7636" t="s">
        <v>73</v>
      </c>
      <c r="F7636" t="s">
        <v>3</v>
      </c>
      <c r="G7636">
        <v>60173</v>
      </c>
      <c r="H7636" t="s">
        <v>71</v>
      </c>
    </row>
    <row r="7637" spans="1:8" x14ac:dyDescent="0.2">
      <c r="A7637">
        <v>2022</v>
      </c>
      <c r="B7637" t="s">
        <v>68</v>
      </c>
      <c r="C7637" t="s">
        <v>397</v>
      </c>
      <c r="D7637" t="s">
        <v>2</v>
      </c>
      <c r="E7637" t="s">
        <v>73</v>
      </c>
      <c r="F7637" t="s">
        <v>3</v>
      </c>
      <c r="G7637">
        <v>60173</v>
      </c>
      <c r="H7637" t="s">
        <v>71</v>
      </c>
    </row>
    <row r="7638" spans="1:8" x14ac:dyDescent="0.2">
      <c r="A7638">
        <v>2022</v>
      </c>
      <c r="B7638" t="s">
        <v>68</v>
      </c>
      <c r="C7638" t="s">
        <v>845</v>
      </c>
      <c r="D7638" t="s">
        <v>2</v>
      </c>
      <c r="E7638" t="s">
        <v>111</v>
      </c>
      <c r="F7638" t="s">
        <v>3</v>
      </c>
      <c r="G7638">
        <v>60077</v>
      </c>
      <c r="H7638" t="s">
        <v>71</v>
      </c>
    </row>
    <row r="7639" spans="1:8" x14ac:dyDescent="0.2">
      <c r="A7639">
        <v>2022</v>
      </c>
      <c r="B7639" t="s">
        <v>68</v>
      </c>
      <c r="C7639" t="s">
        <v>845</v>
      </c>
      <c r="D7639" t="s">
        <v>2</v>
      </c>
      <c r="E7639" t="s">
        <v>111</v>
      </c>
      <c r="F7639" t="s">
        <v>3</v>
      </c>
      <c r="G7639">
        <v>60077</v>
      </c>
      <c r="H7639" t="s">
        <v>71</v>
      </c>
    </row>
    <row r="7640" spans="1:8" x14ac:dyDescent="0.2">
      <c r="A7640">
        <v>2022</v>
      </c>
      <c r="B7640" t="s">
        <v>68</v>
      </c>
      <c r="C7640" t="s">
        <v>483</v>
      </c>
      <c r="D7640" t="s">
        <v>2</v>
      </c>
      <c r="E7640" t="s">
        <v>193</v>
      </c>
      <c r="F7640" t="s">
        <v>3</v>
      </c>
      <c r="G7640">
        <v>60062</v>
      </c>
      <c r="H7640" t="s">
        <v>71</v>
      </c>
    </row>
    <row r="7641" spans="1:8" x14ac:dyDescent="0.2">
      <c r="A7641">
        <v>2022</v>
      </c>
      <c r="B7641" t="s">
        <v>68</v>
      </c>
      <c r="C7641" t="s">
        <v>520</v>
      </c>
      <c r="D7641" t="s">
        <v>2</v>
      </c>
      <c r="E7641" t="s">
        <v>90</v>
      </c>
      <c r="F7641" t="s">
        <v>3</v>
      </c>
      <c r="G7641">
        <v>60563</v>
      </c>
      <c r="H7641" t="s">
        <v>71</v>
      </c>
    </row>
    <row r="7642" spans="1:8" x14ac:dyDescent="0.2">
      <c r="A7642">
        <v>2022</v>
      </c>
      <c r="B7642" t="s">
        <v>68</v>
      </c>
      <c r="C7642" t="s">
        <v>839</v>
      </c>
      <c r="D7642" t="s">
        <v>2</v>
      </c>
      <c r="E7642" t="s">
        <v>674</v>
      </c>
      <c r="F7642" t="s">
        <v>3</v>
      </c>
      <c r="G7642">
        <v>60010</v>
      </c>
      <c r="H7642" t="s">
        <v>71</v>
      </c>
    </row>
    <row r="7643" spans="1:8" x14ac:dyDescent="0.2">
      <c r="A7643">
        <v>2022</v>
      </c>
      <c r="B7643" t="s">
        <v>68</v>
      </c>
      <c r="C7643" t="s">
        <v>812</v>
      </c>
      <c r="D7643" t="s">
        <v>2</v>
      </c>
      <c r="E7643" t="s">
        <v>99</v>
      </c>
      <c r="F7643" t="s">
        <v>3</v>
      </c>
      <c r="G7643">
        <v>60532</v>
      </c>
      <c r="H7643" t="s">
        <v>71</v>
      </c>
    </row>
    <row r="7644" spans="1:8" x14ac:dyDescent="0.2">
      <c r="A7644">
        <v>2022</v>
      </c>
      <c r="B7644" t="s">
        <v>68</v>
      </c>
      <c r="C7644" t="s">
        <v>938</v>
      </c>
      <c r="D7644" t="s">
        <v>2</v>
      </c>
      <c r="E7644" t="s">
        <v>73</v>
      </c>
      <c r="F7644" t="s">
        <v>3</v>
      </c>
      <c r="G7644">
        <v>60173</v>
      </c>
      <c r="H7644" t="s">
        <v>71</v>
      </c>
    </row>
    <row r="7645" spans="1:8" x14ac:dyDescent="0.2">
      <c r="A7645">
        <v>2022</v>
      </c>
      <c r="B7645" t="s">
        <v>68</v>
      </c>
      <c r="C7645" t="s">
        <v>139</v>
      </c>
      <c r="D7645" t="s">
        <v>2</v>
      </c>
      <c r="E7645" t="s">
        <v>0</v>
      </c>
      <c r="F7645" t="s">
        <v>3</v>
      </c>
      <c r="G7645">
        <v>60631</v>
      </c>
      <c r="H7645" t="s">
        <v>71</v>
      </c>
    </row>
    <row r="7646" spans="1:8" x14ac:dyDescent="0.2">
      <c r="A7646">
        <v>2022</v>
      </c>
      <c r="B7646" t="s">
        <v>68</v>
      </c>
      <c r="C7646" t="s">
        <v>361</v>
      </c>
      <c r="D7646" t="s">
        <v>2</v>
      </c>
      <c r="E7646" t="s">
        <v>229</v>
      </c>
      <c r="F7646" t="s">
        <v>3</v>
      </c>
      <c r="G7646">
        <v>60143</v>
      </c>
      <c r="H7646" t="s">
        <v>71</v>
      </c>
    </row>
    <row r="7647" spans="1:8" x14ac:dyDescent="0.2">
      <c r="A7647">
        <v>2022</v>
      </c>
      <c r="B7647" t="s">
        <v>68</v>
      </c>
      <c r="C7647" t="s">
        <v>236</v>
      </c>
      <c r="D7647" t="s">
        <v>2</v>
      </c>
      <c r="E7647" t="s">
        <v>102</v>
      </c>
      <c r="F7647" t="s">
        <v>3</v>
      </c>
      <c r="G7647">
        <v>60008</v>
      </c>
      <c r="H7647" t="s">
        <v>71</v>
      </c>
    </row>
    <row r="7648" spans="1:8" x14ac:dyDescent="0.2">
      <c r="A7648">
        <v>2022</v>
      </c>
      <c r="B7648" t="s">
        <v>68</v>
      </c>
      <c r="C7648" t="s">
        <v>807</v>
      </c>
      <c r="D7648" t="s">
        <v>2</v>
      </c>
      <c r="E7648" t="s">
        <v>90</v>
      </c>
      <c r="F7648" t="s">
        <v>3</v>
      </c>
      <c r="G7648">
        <v>60563</v>
      </c>
      <c r="H7648" t="s">
        <v>71</v>
      </c>
    </row>
    <row r="7649" spans="1:8" x14ac:dyDescent="0.2">
      <c r="A7649">
        <v>2022</v>
      </c>
      <c r="B7649" t="s">
        <v>68</v>
      </c>
      <c r="C7649" t="s">
        <v>713</v>
      </c>
      <c r="D7649" t="s">
        <v>2</v>
      </c>
      <c r="E7649" t="s">
        <v>219</v>
      </c>
      <c r="F7649" t="s">
        <v>3</v>
      </c>
      <c r="G7649">
        <v>60093</v>
      </c>
      <c r="H7649" t="s">
        <v>71</v>
      </c>
    </row>
    <row r="7650" spans="1:8" x14ac:dyDescent="0.2">
      <c r="A7650">
        <v>2022</v>
      </c>
      <c r="B7650" t="s">
        <v>68</v>
      </c>
      <c r="C7650" t="s">
        <v>560</v>
      </c>
      <c r="D7650" t="s">
        <v>2</v>
      </c>
      <c r="E7650" t="s">
        <v>208</v>
      </c>
      <c r="F7650" t="s">
        <v>3</v>
      </c>
      <c r="G7650">
        <v>60175</v>
      </c>
      <c r="H7650" t="s">
        <v>71</v>
      </c>
    </row>
    <row r="7651" spans="1:8" x14ac:dyDescent="0.2">
      <c r="A7651">
        <v>2022</v>
      </c>
      <c r="B7651" t="s">
        <v>68</v>
      </c>
      <c r="C7651" t="s">
        <v>405</v>
      </c>
      <c r="D7651" t="s">
        <v>2</v>
      </c>
      <c r="E7651" t="s">
        <v>73</v>
      </c>
      <c r="F7651" t="s">
        <v>3</v>
      </c>
      <c r="G7651">
        <v>60173</v>
      </c>
      <c r="H7651" t="s">
        <v>71</v>
      </c>
    </row>
    <row r="7652" spans="1:8" x14ac:dyDescent="0.2">
      <c r="A7652">
        <v>2022</v>
      </c>
      <c r="B7652" t="s">
        <v>68</v>
      </c>
      <c r="C7652" t="s">
        <v>405</v>
      </c>
      <c r="D7652" t="s">
        <v>2</v>
      </c>
      <c r="E7652" t="s">
        <v>73</v>
      </c>
      <c r="F7652" t="s">
        <v>3</v>
      </c>
      <c r="G7652">
        <v>60173</v>
      </c>
      <c r="H7652" t="s">
        <v>71</v>
      </c>
    </row>
    <row r="7653" spans="1:8" x14ac:dyDescent="0.2">
      <c r="A7653">
        <v>2022</v>
      </c>
      <c r="B7653" t="s">
        <v>68</v>
      </c>
      <c r="C7653" t="s">
        <v>406</v>
      </c>
      <c r="D7653" t="s">
        <v>2</v>
      </c>
      <c r="E7653" t="s">
        <v>130</v>
      </c>
      <c r="F7653" t="s">
        <v>3</v>
      </c>
      <c r="G7653">
        <v>60015</v>
      </c>
      <c r="H7653" t="s">
        <v>71</v>
      </c>
    </row>
    <row r="7654" spans="1:8" x14ac:dyDescent="0.2">
      <c r="A7654">
        <v>2022</v>
      </c>
      <c r="B7654" t="s">
        <v>68</v>
      </c>
      <c r="C7654" t="s">
        <v>734</v>
      </c>
      <c r="D7654" t="s">
        <v>2</v>
      </c>
      <c r="E7654" t="s">
        <v>132</v>
      </c>
      <c r="F7654" t="s">
        <v>3</v>
      </c>
      <c r="G7654">
        <v>60068</v>
      </c>
      <c r="H7654" t="s">
        <v>71</v>
      </c>
    </row>
    <row r="7655" spans="1:8" x14ac:dyDescent="0.2">
      <c r="A7655">
        <v>2022</v>
      </c>
      <c r="B7655" t="s">
        <v>68</v>
      </c>
      <c r="C7655" t="s">
        <v>528</v>
      </c>
      <c r="D7655" t="s">
        <v>2</v>
      </c>
      <c r="E7655" t="s">
        <v>132</v>
      </c>
      <c r="F7655" t="s">
        <v>3</v>
      </c>
      <c r="G7655">
        <v>60068</v>
      </c>
      <c r="H7655" t="s">
        <v>71</v>
      </c>
    </row>
    <row r="7656" spans="1:8" x14ac:dyDescent="0.2">
      <c r="A7656">
        <v>2022</v>
      </c>
      <c r="B7656" t="s">
        <v>68</v>
      </c>
      <c r="C7656" t="s">
        <v>143</v>
      </c>
      <c r="D7656" t="s">
        <v>2</v>
      </c>
      <c r="E7656" t="s">
        <v>144</v>
      </c>
      <c r="F7656" t="s">
        <v>3</v>
      </c>
      <c r="G7656">
        <v>60048</v>
      </c>
      <c r="H7656" t="s">
        <v>71</v>
      </c>
    </row>
    <row r="7657" spans="1:8" x14ac:dyDescent="0.2">
      <c r="A7657">
        <v>2022</v>
      </c>
      <c r="B7657" t="s">
        <v>68</v>
      </c>
      <c r="C7657" t="s">
        <v>143</v>
      </c>
      <c r="D7657" t="s">
        <v>2</v>
      </c>
      <c r="E7657" t="s">
        <v>144</v>
      </c>
      <c r="F7657" t="s">
        <v>3</v>
      </c>
      <c r="G7657">
        <v>60048</v>
      </c>
      <c r="H7657" t="s">
        <v>71</v>
      </c>
    </row>
    <row r="7658" spans="1:8" x14ac:dyDescent="0.2">
      <c r="A7658">
        <v>2022</v>
      </c>
      <c r="B7658" t="s">
        <v>68</v>
      </c>
      <c r="C7658" t="s">
        <v>841</v>
      </c>
      <c r="D7658" t="s">
        <v>2</v>
      </c>
      <c r="E7658" t="s">
        <v>75</v>
      </c>
      <c r="F7658" t="s">
        <v>3</v>
      </c>
      <c r="G7658">
        <v>60016</v>
      </c>
      <c r="H7658" t="s">
        <v>71</v>
      </c>
    </row>
    <row r="7659" spans="1:8" x14ac:dyDescent="0.2">
      <c r="A7659">
        <v>2022</v>
      </c>
      <c r="B7659" t="s">
        <v>68</v>
      </c>
      <c r="C7659" t="s">
        <v>302</v>
      </c>
      <c r="D7659" t="s">
        <v>2</v>
      </c>
      <c r="E7659" t="s">
        <v>75</v>
      </c>
      <c r="F7659" t="s">
        <v>3</v>
      </c>
      <c r="G7659">
        <v>60018</v>
      </c>
      <c r="H7659" t="s">
        <v>71</v>
      </c>
    </row>
    <row r="7660" spans="1:8" x14ac:dyDescent="0.2">
      <c r="A7660">
        <v>2022</v>
      </c>
      <c r="B7660" t="s">
        <v>68</v>
      </c>
      <c r="C7660" t="s">
        <v>302</v>
      </c>
      <c r="D7660" t="s">
        <v>2</v>
      </c>
      <c r="E7660" t="s">
        <v>75</v>
      </c>
      <c r="F7660" t="s">
        <v>3</v>
      </c>
      <c r="G7660">
        <v>60018</v>
      </c>
      <c r="H7660" t="s">
        <v>71</v>
      </c>
    </row>
    <row r="7661" spans="1:8" x14ac:dyDescent="0.2">
      <c r="A7661">
        <v>2022</v>
      </c>
      <c r="B7661" t="s">
        <v>68</v>
      </c>
      <c r="C7661" t="s">
        <v>531</v>
      </c>
      <c r="D7661" t="s">
        <v>2</v>
      </c>
      <c r="E7661" t="s">
        <v>205</v>
      </c>
      <c r="F7661" t="s">
        <v>3</v>
      </c>
      <c r="G7661">
        <v>60515</v>
      </c>
      <c r="H7661" t="s">
        <v>71</v>
      </c>
    </row>
    <row r="7662" spans="1:8" x14ac:dyDescent="0.2">
      <c r="A7662">
        <v>2022</v>
      </c>
      <c r="B7662" t="s">
        <v>68</v>
      </c>
      <c r="C7662" t="s">
        <v>247</v>
      </c>
      <c r="D7662" t="s">
        <v>2</v>
      </c>
      <c r="E7662" t="s">
        <v>193</v>
      </c>
      <c r="F7662" t="s">
        <v>3</v>
      </c>
      <c r="G7662">
        <v>60062</v>
      </c>
      <c r="H7662" t="s">
        <v>71</v>
      </c>
    </row>
    <row r="7663" spans="1:8" x14ac:dyDescent="0.2">
      <c r="A7663">
        <v>2022</v>
      </c>
      <c r="B7663" t="s">
        <v>68</v>
      </c>
      <c r="C7663" t="s">
        <v>367</v>
      </c>
      <c r="D7663" t="s">
        <v>2</v>
      </c>
      <c r="E7663" t="s">
        <v>229</v>
      </c>
      <c r="F7663" t="s">
        <v>3</v>
      </c>
      <c r="G7663">
        <v>60143</v>
      </c>
      <c r="H7663" t="s">
        <v>71</v>
      </c>
    </row>
    <row r="7664" spans="1:8" x14ac:dyDescent="0.2">
      <c r="A7664">
        <v>2022</v>
      </c>
      <c r="B7664" t="s">
        <v>68</v>
      </c>
      <c r="C7664" t="s">
        <v>606</v>
      </c>
      <c r="D7664" t="s">
        <v>2</v>
      </c>
      <c r="E7664" t="s">
        <v>96</v>
      </c>
      <c r="F7664" t="s">
        <v>3</v>
      </c>
      <c r="G7664">
        <v>60018</v>
      </c>
      <c r="H7664" t="s">
        <v>71</v>
      </c>
    </row>
    <row r="7665" spans="1:8" x14ac:dyDescent="0.2">
      <c r="A7665">
        <v>2022</v>
      </c>
      <c r="B7665" t="s">
        <v>68</v>
      </c>
      <c r="C7665" t="s">
        <v>534</v>
      </c>
      <c r="D7665" t="s">
        <v>2</v>
      </c>
      <c r="E7665" t="s">
        <v>75</v>
      </c>
      <c r="F7665" t="s">
        <v>3</v>
      </c>
      <c r="G7665">
        <v>60016</v>
      </c>
      <c r="H7665" t="s">
        <v>71</v>
      </c>
    </row>
    <row r="7666" spans="1:8" x14ac:dyDescent="0.2">
      <c r="A7666">
        <v>2022</v>
      </c>
      <c r="B7666" t="s">
        <v>68</v>
      </c>
      <c r="C7666" t="s">
        <v>903</v>
      </c>
      <c r="D7666" t="s">
        <v>2</v>
      </c>
      <c r="E7666" t="s">
        <v>78</v>
      </c>
      <c r="F7666" t="s">
        <v>3</v>
      </c>
      <c r="G7666">
        <v>60523</v>
      </c>
      <c r="H7666" t="s">
        <v>71</v>
      </c>
    </row>
    <row r="7667" spans="1:8" x14ac:dyDescent="0.2">
      <c r="A7667">
        <v>2022</v>
      </c>
      <c r="B7667" t="s">
        <v>68</v>
      </c>
      <c r="C7667" t="s">
        <v>903</v>
      </c>
      <c r="D7667" t="s">
        <v>2</v>
      </c>
      <c r="E7667" t="s">
        <v>78</v>
      </c>
      <c r="F7667" t="s">
        <v>3</v>
      </c>
      <c r="G7667">
        <v>60523</v>
      </c>
      <c r="H7667" t="s">
        <v>71</v>
      </c>
    </row>
    <row r="7668" spans="1:8" x14ac:dyDescent="0.2">
      <c r="A7668">
        <v>2022</v>
      </c>
      <c r="B7668" t="s">
        <v>68</v>
      </c>
      <c r="C7668" t="s">
        <v>903</v>
      </c>
      <c r="D7668" t="s">
        <v>2</v>
      </c>
      <c r="E7668" t="s">
        <v>78</v>
      </c>
      <c r="F7668" t="s">
        <v>3</v>
      </c>
      <c r="G7668">
        <v>60523</v>
      </c>
      <c r="H7668" t="s">
        <v>71</v>
      </c>
    </row>
    <row r="7669" spans="1:8" x14ac:dyDescent="0.2">
      <c r="A7669">
        <v>2022</v>
      </c>
      <c r="B7669" t="s">
        <v>0</v>
      </c>
      <c r="C7669" t="s">
        <v>369</v>
      </c>
      <c r="D7669" t="s">
        <v>2</v>
      </c>
      <c r="E7669" t="s">
        <v>0</v>
      </c>
      <c r="F7669" t="s">
        <v>3</v>
      </c>
      <c r="G7669">
        <v>60606</v>
      </c>
      <c r="H7669" t="s">
        <v>4</v>
      </c>
    </row>
    <row r="7670" spans="1:8" x14ac:dyDescent="0.2">
      <c r="A7670">
        <v>2022</v>
      </c>
      <c r="B7670" t="s">
        <v>0</v>
      </c>
      <c r="C7670" t="s">
        <v>7</v>
      </c>
      <c r="D7670" t="s">
        <v>2</v>
      </c>
      <c r="E7670" t="s">
        <v>0</v>
      </c>
      <c r="F7670" t="s">
        <v>3</v>
      </c>
      <c r="G7670">
        <v>60601</v>
      </c>
      <c r="H7670" t="s">
        <v>4</v>
      </c>
    </row>
    <row r="7671" spans="1:8" x14ac:dyDescent="0.2">
      <c r="A7671">
        <v>2022</v>
      </c>
      <c r="B7671" t="s">
        <v>0</v>
      </c>
      <c r="C7671" t="s">
        <v>371</v>
      </c>
      <c r="D7671" t="s">
        <v>2</v>
      </c>
      <c r="E7671" t="s">
        <v>0</v>
      </c>
      <c r="F7671" t="s">
        <v>3</v>
      </c>
      <c r="G7671">
        <v>60602</v>
      </c>
      <c r="H7671" t="s">
        <v>4</v>
      </c>
    </row>
    <row r="7672" spans="1:8" x14ac:dyDescent="0.2">
      <c r="A7672">
        <v>2022</v>
      </c>
      <c r="B7672" t="s">
        <v>0</v>
      </c>
      <c r="C7672" t="s">
        <v>13</v>
      </c>
      <c r="D7672" t="s">
        <v>2</v>
      </c>
      <c r="E7672" t="s">
        <v>0</v>
      </c>
      <c r="F7672" t="s">
        <v>3</v>
      </c>
      <c r="G7672">
        <v>60606</v>
      </c>
      <c r="H7672" t="s">
        <v>4</v>
      </c>
    </row>
    <row r="7673" spans="1:8" x14ac:dyDescent="0.2">
      <c r="A7673">
        <v>2022</v>
      </c>
      <c r="B7673" t="s">
        <v>0</v>
      </c>
      <c r="C7673" t="s">
        <v>307</v>
      </c>
      <c r="D7673" t="s">
        <v>2</v>
      </c>
      <c r="E7673" t="s">
        <v>0</v>
      </c>
      <c r="F7673" t="s">
        <v>3</v>
      </c>
      <c r="G7673">
        <v>60601</v>
      </c>
      <c r="H7673" t="s">
        <v>4</v>
      </c>
    </row>
    <row r="7674" spans="1:8" x14ac:dyDescent="0.2">
      <c r="A7674">
        <v>2022</v>
      </c>
      <c r="B7674" t="s">
        <v>0</v>
      </c>
      <c r="C7674" t="s">
        <v>18</v>
      </c>
      <c r="D7674" t="s">
        <v>2</v>
      </c>
      <c r="E7674" t="s">
        <v>0</v>
      </c>
      <c r="F7674" t="s">
        <v>3</v>
      </c>
      <c r="G7674">
        <v>60606</v>
      </c>
      <c r="H7674" t="s">
        <v>4</v>
      </c>
    </row>
    <row r="7675" spans="1:8" x14ac:dyDescent="0.2">
      <c r="A7675">
        <v>2022</v>
      </c>
      <c r="B7675" t="s">
        <v>0</v>
      </c>
      <c r="C7675" t="s">
        <v>313</v>
      </c>
      <c r="D7675" t="s">
        <v>2</v>
      </c>
      <c r="E7675" t="s">
        <v>0</v>
      </c>
      <c r="F7675" t="s">
        <v>3</v>
      </c>
      <c r="G7675">
        <v>60606</v>
      </c>
      <c r="H7675" t="s">
        <v>4</v>
      </c>
    </row>
    <row r="7676" spans="1:8" x14ac:dyDescent="0.2">
      <c r="A7676">
        <v>2022</v>
      </c>
      <c r="B7676" t="s">
        <v>0</v>
      </c>
      <c r="C7676" t="s">
        <v>851</v>
      </c>
      <c r="D7676" t="s">
        <v>2</v>
      </c>
      <c r="E7676" t="s">
        <v>0</v>
      </c>
      <c r="F7676" t="s">
        <v>3</v>
      </c>
      <c r="G7676">
        <v>60607</v>
      </c>
      <c r="H7676" t="s">
        <v>4</v>
      </c>
    </row>
    <row r="7677" spans="1:8" x14ac:dyDescent="0.2">
      <c r="A7677">
        <v>2022</v>
      </c>
      <c r="B7677" t="s">
        <v>0</v>
      </c>
      <c r="C7677" t="s">
        <v>654</v>
      </c>
      <c r="D7677" t="s">
        <v>2</v>
      </c>
      <c r="E7677" t="s">
        <v>0</v>
      </c>
      <c r="F7677" t="s">
        <v>3</v>
      </c>
      <c r="G7677">
        <v>60654</v>
      </c>
      <c r="H7677" t="s">
        <v>4</v>
      </c>
    </row>
    <row r="7678" spans="1:8" x14ac:dyDescent="0.2">
      <c r="A7678">
        <v>2022</v>
      </c>
      <c r="B7678" t="s">
        <v>0</v>
      </c>
      <c r="C7678" t="s">
        <v>64</v>
      </c>
      <c r="D7678" t="s">
        <v>2</v>
      </c>
      <c r="E7678" t="s">
        <v>0</v>
      </c>
      <c r="F7678" t="s">
        <v>3</v>
      </c>
      <c r="G7678">
        <v>60611</v>
      </c>
      <c r="H7678" t="s">
        <v>4</v>
      </c>
    </row>
    <row r="7679" spans="1:8" x14ac:dyDescent="0.2">
      <c r="A7679">
        <v>2022</v>
      </c>
      <c r="B7679" t="s">
        <v>0</v>
      </c>
      <c r="C7679" t="s">
        <v>275</v>
      </c>
      <c r="D7679" t="s">
        <v>2</v>
      </c>
      <c r="E7679" t="s">
        <v>0</v>
      </c>
      <c r="F7679" t="s">
        <v>3</v>
      </c>
      <c r="G7679">
        <v>60661</v>
      </c>
      <c r="H7679" t="s">
        <v>4</v>
      </c>
    </row>
    <row r="7680" spans="1:8" x14ac:dyDescent="0.2">
      <c r="A7680">
        <v>2022</v>
      </c>
      <c r="B7680" t="s">
        <v>0</v>
      </c>
      <c r="C7680" t="s">
        <v>275</v>
      </c>
      <c r="D7680" t="s">
        <v>2</v>
      </c>
      <c r="E7680" t="s">
        <v>0</v>
      </c>
      <c r="F7680" t="s">
        <v>3</v>
      </c>
      <c r="G7680">
        <v>60661</v>
      </c>
      <c r="H7680" t="s">
        <v>4</v>
      </c>
    </row>
    <row r="7681" spans="1:8" x14ac:dyDescent="0.2">
      <c r="A7681">
        <v>2022</v>
      </c>
      <c r="B7681" t="s">
        <v>0</v>
      </c>
      <c r="C7681" t="s">
        <v>275</v>
      </c>
      <c r="D7681" t="s">
        <v>2</v>
      </c>
      <c r="E7681" t="s">
        <v>0</v>
      </c>
      <c r="F7681" t="s">
        <v>3</v>
      </c>
      <c r="G7681">
        <v>60661</v>
      </c>
      <c r="H7681" t="s">
        <v>4</v>
      </c>
    </row>
    <row r="7682" spans="1:8" x14ac:dyDescent="0.2">
      <c r="A7682">
        <v>2022</v>
      </c>
      <c r="B7682" t="s">
        <v>0</v>
      </c>
      <c r="C7682" t="s">
        <v>275</v>
      </c>
      <c r="D7682" t="s">
        <v>2</v>
      </c>
      <c r="E7682" t="s">
        <v>0</v>
      </c>
      <c r="F7682" t="s">
        <v>3</v>
      </c>
      <c r="G7682">
        <v>60661</v>
      </c>
      <c r="H7682" t="s">
        <v>4</v>
      </c>
    </row>
    <row r="7683" spans="1:8" x14ac:dyDescent="0.2">
      <c r="A7683">
        <v>2022</v>
      </c>
      <c r="B7683" t="s">
        <v>0</v>
      </c>
      <c r="C7683" t="s">
        <v>181</v>
      </c>
      <c r="D7683" t="s">
        <v>2</v>
      </c>
      <c r="E7683" t="s">
        <v>0</v>
      </c>
      <c r="F7683" t="s">
        <v>3</v>
      </c>
      <c r="G7683">
        <v>60661</v>
      </c>
      <c r="H7683" t="s">
        <v>4</v>
      </c>
    </row>
    <row r="7684" spans="1:8" x14ac:dyDescent="0.2">
      <c r="A7684">
        <v>2022</v>
      </c>
      <c r="B7684" t="s">
        <v>68</v>
      </c>
      <c r="C7684" t="s">
        <v>69</v>
      </c>
      <c r="D7684" t="s">
        <v>2</v>
      </c>
      <c r="E7684" t="s">
        <v>70</v>
      </c>
      <c r="F7684" t="s">
        <v>3</v>
      </c>
      <c r="G7684">
        <v>60181</v>
      </c>
      <c r="H7684" t="s">
        <v>71</v>
      </c>
    </row>
    <row r="7685" spans="1:8" x14ac:dyDescent="0.2">
      <c r="A7685">
        <v>2022</v>
      </c>
      <c r="B7685" t="s">
        <v>68</v>
      </c>
      <c r="C7685" t="s">
        <v>69</v>
      </c>
      <c r="D7685" t="s">
        <v>2</v>
      </c>
      <c r="E7685" t="s">
        <v>70</v>
      </c>
      <c r="F7685" t="s">
        <v>3</v>
      </c>
      <c r="G7685">
        <v>60181</v>
      </c>
      <c r="H7685" t="s">
        <v>71</v>
      </c>
    </row>
    <row r="7686" spans="1:8" x14ac:dyDescent="0.2">
      <c r="A7686">
        <v>2022</v>
      </c>
      <c r="B7686" t="s">
        <v>68</v>
      </c>
      <c r="C7686" t="s">
        <v>69</v>
      </c>
      <c r="D7686" t="s">
        <v>2</v>
      </c>
      <c r="E7686" t="s">
        <v>70</v>
      </c>
      <c r="F7686" t="s">
        <v>3</v>
      </c>
      <c r="G7686">
        <v>60181</v>
      </c>
      <c r="H7686" t="s">
        <v>71</v>
      </c>
    </row>
    <row r="7687" spans="1:8" x14ac:dyDescent="0.2">
      <c r="A7687">
        <v>2022</v>
      </c>
      <c r="B7687" t="s">
        <v>68</v>
      </c>
      <c r="C7687" t="s">
        <v>852</v>
      </c>
      <c r="D7687" t="s">
        <v>2</v>
      </c>
      <c r="E7687" t="s">
        <v>399</v>
      </c>
      <c r="F7687" t="s">
        <v>3</v>
      </c>
      <c r="G7687">
        <v>60559</v>
      </c>
      <c r="H7687" t="s">
        <v>71</v>
      </c>
    </row>
    <row r="7688" spans="1:8" x14ac:dyDescent="0.2">
      <c r="A7688">
        <v>2022</v>
      </c>
      <c r="B7688" t="s">
        <v>68</v>
      </c>
      <c r="C7688" t="s">
        <v>194</v>
      </c>
      <c r="D7688" t="s">
        <v>2</v>
      </c>
      <c r="E7688" t="s">
        <v>135</v>
      </c>
      <c r="F7688" t="s">
        <v>3</v>
      </c>
      <c r="G7688">
        <v>60089</v>
      </c>
      <c r="H7688" t="s">
        <v>71</v>
      </c>
    </row>
    <row r="7689" spans="1:8" x14ac:dyDescent="0.2">
      <c r="A7689">
        <v>2022</v>
      </c>
      <c r="B7689" t="s">
        <v>68</v>
      </c>
      <c r="C7689" t="s">
        <v>295</v>
      </c>
      <c r="D7689" t="s">
        <v>2</v>
      </c>
      <c r="E7689" t="s">
        <v>141</v>
      </c>
      <c r="F7689" t="s">
        <v>3</v>
      </c>
      <c r="G7689">
        <v>60201</v>
      </c>
      <c r="H7689" t="s">
        <v>71</v>
      </c>
    </row>
    <row r="7690" spans="1:8" x14ac:dyDescent="0.2">
      <c r="A7690">
        <v>2022</v>
      </c>
      <c r="B7690" t="s">
        <v>68</v>
      </c>
      <c r="C7690" t="s">
        <v>139</v>
      </c>
      <c r="D7690" t="s">
        <v>2</v>
      </c>
      <c r="E7690" t="s">
        <v>0</v>
      </c>
      <c r="F7690" t="s">
        <v>3</v>
      </c>
      <c r="G7690">
        <v>60631</v>
      </c>
      <c r="H7690" t="s">
        <v>71</v>
      </c>
    </row>
    <row r="7691" spans="1:8" x14ac:dyDescent="0.2">
      <c r="A7691">
        <v>2022</v>
      </c>
      <c r="B7691" t="s">
        <v>68</v>
      </c>
      <c r="C7691" t="s">
        <v>361</v>
      </c>
      <c r="D7691" t="s">
        <v>2</v>
      </c>
      <c r="E7691" t="s">
        <v>229</v>
      </c>
      <c r="F7691" t="s">
        <v>3</v>
      </c>
      <c r="G7691">
        <v>60143</v>
      </c>
      <c r="H7691" t="s">
        <v>71</v>
      </c>
    </row>
    <row r="7692" spans="1:8" x14ac:dyDescent="0.2">
      <c r="A7692">
        <v>2022</v>
      </c>
      <c r="B7692" t="s">
        <v>68</v>
      </c>
      <c r="C7692" t="s">
        <v>651</v>
      </c>
      <c r="D7692" t="s">
        <v>2</v>
      </c>
      <c r="E7692" t="s">
        <v>141</v>
      </c>
      <c r="F7692" t="s">
        <v>3</v>
      </c>
      <c r="G7692">
        <v>60201</v>
      </c>
      <c r="H7692" t="s">
        <v>71</v>
      </c>
    </row>
    <row r="7693" spans="1:8" x14ac:dyDescent="0.2">
      <c r="A7693">
        <v>2023</v>
      </c>
      <c r="B7693" t="s">
        <v>0</v>
      </c>
      <c r="C7693" t="s">
        <v>304</v>
      </c>
      <c r="D7693" t="s">
        <v>2</v>
      </c>
      <c r="E7693" t="s">
        <v>0</v>
      </c>
      <c r="F7693" t="s">
        <v>3</v>
      </c>
      <c r="G7693">
        <v>60602</v>
      </c>
      <c r="H7693" t="s">
        <v>4</v>
      </c>
    </row>
    <row r="7694" spans="1:8" x14ac:dyDescent="0.2">
      <c r="A7694">
        <v>2023</v>
      </c>
      <c r="B7694" t="s">
        <v>0</v>
      </c>
      <c r="C7694" t="s">
        <v>304</v>
      </c>
      <c r="D7694" t="s">
        <v>2</v>
      </c>
      <c r="E7694" t="s">
        <v>0</v>
      </c>
      <c r="F7694" t="s">
        <v>3</v>
      </c>
      <c r="G7694">
        <v>60602</v>
      </c>
      <c r="H7694" t="s">
        <v>4</v>
      </c>
    </row>
    <row r="7695" spans="1:8" x14ac:dyDescent="0.2">
      <c r="A7695">
        <v>2023</v>
      </c>
      <c r="B7695" t="s">
        <v>0</v>
      </c>
      <c r="C7695" t="s">
        <v>304</v>
      </c>
      <c r="D7695" t="s">
        <v>2</v>
      </c>
      <c r="E7695" t="s">
        <v>0</v>
      </c>
      <c r="F7695" t="s">
        <v>3</v>
      </c>
      <c r="G7695">
        <v>60602</v>
      </c>
      <c r="H7695" t="s">
        <v>4</v>
      </c>
    </row>
    <row r="7696" spans="1:8" x14ac:dyDescent="0.2">
      <c r="A7696">
        <v>2023</v>
      </c>
      <c r="B7696" t="s">
        <v>0</v>
      </c>
      <c r="C7696" t="s">
        <v>304</v>
      </c>
      <c r="D7696" t="s">
        <v>2</v>
      </c>
      <c r="E7696" t="s">
        <v>0</v>
      </c>
      <c r="F7696" t="s">
        <v>3</v>
      </c>
      <c r="G7696">
        <v>60602</v>
      </c>
      <c r="H7696" t="s">
        <v>4</v>
      </c>
    </row>
    <row r="7697" spans="1:8" x14ac:dyDescent="0.2">
      <c r="A7697">
        <v>2023</v>
      </c>
      <c r="B7697" t="s">
        <v>0</v>
      </c>
      <c r="C7697" t="s">
        <v>5</v>
      </c>
      <c r="D7697" t="s">
        <v>2</v>
      </c>
      <c r="E7697" t="s">
        <v>0</v>
      </c>
      <c r="F7697" t="s">
        <v>3</v>
      </c>
      <c r="G7697">
        <v>60603</v>
      </c>
      <c r="H7697" t="s">
        <v>4</v>
      </c>
    </row>
    <row r="7698" spans="1:8" x14ac:dyDescent="0.2">
      <c r="A7698">
        <v>2023</v>
      </c>
      <c r="B7698" t="s">
        <v>0</v>
      </c>
      <c r="C7698" t="s">
        <v>306</v>
      </c>
      <c r="D7698" t="s">
        <v>2</v>
      </c>
      <c r="E7698" t="s">
        <v>0</v>
      </c>
      <c r="F7698" t="s">
        <v>3</v>
      </c>
      <c r="G7698">
        <v>60661</v>
      </c>
      <c r="H7698" t="s">
        <v>4</v>
      </c>
    </row>
    <row r="7699" spans="1:8" x14ac:dyDescent="0.2">
      <c r="A7699">
        <v>2023</v>
      </c>
      <c r="B7699" t="s">
        <v>0</v>
      </c>
      <c r="C7699" t="s">
        <v>156</v>
      </c>
      <c r="D7699" t="s">
        <v>2</v>
      </c>
      <c r="E7699" t="s">
        <v>0</v>
      </c>
      <c r="F7699" t="s">
        <v>3</v>
      </c>
      <c r="G7699">
        <v>60601</v>
      </c>
      <c r="H7699" t="s">
        <v>4</v>
      </c>
    </row>
    <row r="7700" spans="1:8" x14ac:dyDescent="0.2">
      <c r="A7700">
        <v>2023</v>
      </c>
      <c r="B7700" t="s">
        <v>0</v>
      </c>
      <c r="C7700" t="s">
        <v>262</v>
      </c>
      <c r="D7700" t="s">
        <v>2</v>
      </c>
      <c r="E7700" t="s">
        <v>0</v>
      </c>
      <c r="F7700" t="s">
        <v>3</v>
      </c>
      <c r="G7700">
        <v>60601</v>
      </c>
      <c r="H7700" t="s">
        <v>4</v>
      </c>
    </row>
    <row r="7701" spans="1:8" x14ac:dyDescent="0.2">
      <c r="A7701">
        <v>2023</v>
      </c>
      <c r="B7701" t="s">
        <v>0</v>
      </c>
      <c r="C7701" t="s">
        <v>262</v>
      </c>
      <c r="D7701" t="s">
        <v>2</v>
      </c>
      <c r="E7701" t="s">
        <v>0</v>
      </c>
      <c r="F7701" t="s">
        <v>3</v>
      </c>
      <c r="G7701">
        <v>60601</v>
      </c>
      <c r="H7701" t="s">
        <v>4</v>
      </c>
    </row>
    <row r="7702" spans="1:8" x14ac:dyDescent="0.2">
      <c r="A7702">
        <v>2023</v>
      </c>
      <c r="B7702" t="s">
        <v>0</v>
      </c>
      <c r="C7702" t="s">
        <v>263</v>
      </c>
      <c r="D7702" t="s">
        <v>2</v>
      </c>
      <c r="E7702" t="s">
        <v>0</v>
      </c>
      <c r="F7702" t="s">
        <v>3</v>
      </c>
      <c r="G7702">
        <v>60654</v>
      </c>
      <c r="H7702" t="s">
        <v>4</v>
      </c>
    </row>
    <row r="7703" spans="1:8" x14ac:dyDescent="0.2">
      <c r="A7703">
        <v>2023</v>
      </c>
      <c r="B7703" t="s">
        <v>0</v>
      </c>
      <c r="C7703" t="s">
        <v>540</v>
      </c>
      <c r="D7703" t="s">
        <v>2</v>
      </c>
      <c r="E7703" t="s">
        <v>0</v>
      </c>
      <c r="F7703" t="s">
        <v>3</v>
      </c>
      <c r="G7703">
        <v>60602</v>
      </c>
      <c r="H7703" t="s">
        <v>4</v>
      </c>
    </row>
    <row r="7704" spans="1:8" x14ac:dyDescent="0.2">
      <c r="A7704">
        <v>2023</v>
      </c>
      <c r="B7704" t="s">
        <v>0</v>
      </c>
      <c r="C7704" t="s">
        <v>540</v>
      </c>
      <c r="D7704" t="s">
        <v>2</v>
      </c>
      <c r="E7704" t="s">
        <v>0</v>
      </c>
      <c r="F7704" t="s">
        <v>3</v>
      </c>
      <c r="G7704">
        <v>60602</v>
      </c>
      <c r="H7704" t="s">
        <v>4</v>
      </c>
    </row>
    <row r="7705" spans="1:8" x14ac:dyDescent="0.2">
      <c r="A7705">
        <v>2023</v>
      </c>
      <c r="B7705" t="s">
        <v>0</v>
      </c>
      <c r="C7705" t="s">
        <v>374</v>
      </c>
      <c r="D7705" t="s">
        <v>2</v>
      </c>
      <c r="E7705" t="s">
        <v>0</v>
      </c>
      <c r="F7705" t="s">
        <v>3</v>
      </c>
      <c r="G7705">
        <v>60661</v>
      </c>
      <c r="H7705" t="s">
        <v>4</v>
      </c>
    </row>
    <row r="7706" spans="1:8" x14ac:dyDescent="0.2">
      <c r="A7706">
        <v>2023</v>
      </c>
      <c r="B7706" t="s">
        <v>0</v>
      </c>
      <c r="C7706" t="s">
        <v>31</v>
      </c>
      <c r="D7706" t="s">
        <v>2</v>
      </c>
      <c r="E7706" t="s">
        <v>0</v>
      </c>
      <c r="F7706" t="s">
        <v>3</v>
      </c>
      <c r="G7706">
        <v>60606</v>
      </c>
      <c r="H7706" t="s">
        <v>4</v>
      </c>
    </row>
    <row r="7707" spans="1:8" x14ac:dyDescent="0.2">
      <c r="A7707">
        <v>2023</v>
      </c>
      <c r="B7707" t="s">
        <v>0</v>
      </c>
      <c r="C7707" t="s">
        <v>31</v>
      </c>
      <c r="D7707" t="s">
        <v>2</v>
      </c>
      <c r="E7707" t="s">
        <v>0</v>
      </c>
      <c r="F7707" t="s">
        <v>3</v>
      </c>
      <c r="G7707">
        <v>60606</v>
      </c>
      <c r="H7707" t="s">
        <v>4</v>
      </c>
    </row>
    <row r="7708" spans="1:8" x14ac:dyDescent="0.2">
      <c r="A7708">
        <v>2023</v>
      </c>
      <c r="B7708" t="s">
        <v>0</v>
      </c>
      <c r="C7708" t="s">
        <v>31</v>
      </c>
      <c r="D7708" t="s">
        <v>2</v>
      </c>
      <c r="E7708" t="s">
        <v>0</v>
      </c>
      <c r="F7708" t="s">
        <v>3</v>
      </c>
      <c r="G7708">
        <v>60606</v>
      </c>
      <c r="H7708" t="s">
        <v>4</v>
      </c>
    </row>
    <row r="7709" spans="1:8" x14ac:dyDescent="0.2">
      <c r="A7709">
        <v>2023</v>
      </c>
      <c r="B7709" t="s">
        <v>0</v>
      </c>
      <c r="C7709" t="s">
        <v>34</v>
      </c>
      <c r="D7709" t="s">
        <v>2</v>
      </c>
      <c r="E7709" t="s">
        <v>0</v>
      </c>
      <c r="F7709" t="s">
        <v>3</v>
      </c>
      <c r="G7709">
        <v>60602</v>
      </c>
      <c r="H7709" t="s">
        <v>4</v>
      </c>
    </row>
    <row r="7710" spans="1:8" x14ac:dyDescent="0.2">
      <c r="A7710">
        <v>2023</v>
      </c>
      <c r="B7710" t="s">
        <v>0</v>
      </c>
      <c r="C7710" t="s">
        <v>376</v>
      </c>
      <c r="D7710" t="s">
        <v>2</v>
      </c>
      <c r="E7710" t="s">
        <v>0</v>
      </c>
      <c r="F7710" t="s">
        <v>3</v>
      </c>
      <c r="G7710">
        <v>60605</v>
      </c>
      <c r="H7710" t="s">
        <v>4</v>
      </c>
    </row>
    <row r="7711" spans="1:8" x14ac:dyDescent="0.2">
      <c r="A7711">
        <v>2023</v>
      </c>
      <c r="B7711" t="s">
        <v>0</v>
      </c>
      <c r="C7711" t="s">
        <v>37</v>
      </c>
      <c r="D7711" t="s">
        <v>2</v>
      </c>
      <c r="E7711" t="s">
        <v>0</v>
      </c>
      <c r="F7711" t="s">
        <v>3</v>
      </c>
      <c r="G7711">
        <v>60601</v>
      </c>
      <c r="H7711" t="s">
        <v>4</v>
      </c>
    </row>
    <row r="7712" spans="1:8" x14ac:dyDescent="0.2">
      <c r="A7712">
        <v>2023</v>
      </c>
      <c r="B7712" t="s">
        <v>0</v>
      </c>
      <c r="C7712" t="s">
        <v>37</v>
      </c>
      <c r="D7712" t="s">
        <v>2</v>
      </c>
      <c r="E7712" t="s">
        <v>0</v>
      </c>
      <c r="F7712" t="s">
        <v>3</v>
      </c>
      <c r="G7712">
        <v>60601</v>
      </c>
      <c r="H7712" t="s">
        <v>4</v>
      </c>
    </row>
    <row r="7713" spans="1:8" x14ac:dyDescent="0.2">
      <c r="A7713">
        <v>2023</v>
      </c>
      <c r="B7713" t="s">
        <v>0</v>
      </c>
      <c r="C7713" t="s">
        <v>40</v>
      </c>
      <c r="D7713" t="s">
        <v>2</v>
      </c>
      <c r="E7713" t="s">
        <v>0</v>
      </c>
      <c r="F7713" t="s">
        <v>3</v>
      </c>
      <c r="G7713">
        <v>60606</v>
      </c>
      <c r="H7713" t="s">
        <v>4</v>
      </c>
    </row>
    <row r="7714" spans="1:8" x14ac:dyDescent="0.2">
      <c r="A7714">
        <v>2023</v>
      </c>
      <c r="B7714" t="s">
        <v>0</v>
      </c>
      <c r="C7714" t="s">
        <v>423</v>
      </c>
      <c r="D7714" t="s">
        <v>2</v>
      </c>
      <c r="E7714" t="s">
        <v>0</v>
      </c>
      <c r="F7714" t="s">
        <v>3</v>
      </c>
      <c r="G7714">
        <v>60606</v>
      </c>
      <c r="H7714" t="s">
        <v>4</v>
      </c>
    </row>
    <row r="7715" spans="1:8" x14ac:dyDescent="0.2">
      <c r="A7715">
        <v>2023</v>
      </c>
      <c r="B7715" t="s">
        <v>0</v>
      </c>
      <c r="C7715" t="s">
        <v>423</v>
      </c>
      <c r="D7715" t="s">
        <v>2</v>
      </c>
      <c r="E7715" t="s">
        <v>0</v>
      </c>
      <c r="F7715" t="s">
        <v>3</v>
      </c>
      <c r="G7715">
        <v>60606</v>
      </c>
      <c r="H7715" t="s">
        <v>4</v>
      </c>
    </row>
    <row r="7716" spans="1:8" x14ac:dyDescent="0.2">
      <c r="A7716">
        <v>2023</v>
      </c>
      <c r="B7716" t="s">
        <v>0</v>
      </c>
      <c r="C7716" t="s">
        <v>175</v>
      </c>
      <c r="D7716" t="s">
        <v>2</v>
      </c>
      <c r="E7716" t="s">
        <v>0</v>
      </c>
      <c r="F7716" t="s">
        <v>3</v>
      </c>
      <c r="G7716">
        <v>60606</v>
      </c>
      <c r="H7716" t="s">
        <v>4</v>
      </c>
    </row>
    <row r="7717" spans="1:8" x14ac:dyDescent="0.2">
      <c r="A7717">
        <v>2023</v>
      </c>
      <c r="B7717" t="s">
        <v>0</v>
      </c>
      <c r="C7717" t="s">
        <v>175</v>
      </c>
      <c r="D7717" t="s">
        <v>2</v>
      </c>
      <c r="E7717" t="s">
        <v>0</v>
      </c>
      <c r="F7717" t="s">
        <v>3</v>
      </c>
      <c r="G7717">
        <v>60606</v>
      </c>
      <c r="H7717" t="s">
        <v>4</v>
      </c>
    </row>
    <row r="7718" spans="1:8" x14ac:dyDescent="0.2">
      <c r="A7718">
        <v>2023</v>
      </c>
      <c r="B7718" t="s">
        <v>0</v>
      </c>
      <c r="C7718" t="s">
        <v>274</v>
      </c>
      <c r="D7718" t="s">
        <v>2</v>
      </c>
      <c r="E7718" t="s">
        <v>0</v>
      </c>
      <c r="F7718" t="s">
        <v>3</v>
      </c>
      <c r="G7718">
        <v>60606</v>
      </c>
      <c r="H7718" t="s">
        <v>4</v>
      </c>
    </row>
    <row r="7719" spans="1:8" x14ac:dyDescent="0.2">
      <c r="A7719">
        <v>2023</v>
      </c>
      <c r="B7719" t="s">
        <v>0</v>
      </c>
      <c r="C7719" t="s">
        <v>60</v>
      </c>
      <c r="D7719" t="s">
        <v>2</v>
      </c>
      <c r="E7719" t="s">
        <v>0</v>
      </c>
      <c r="F7719" t="s">
        <v>3</v>
      </c>
      <c r="G7719">
        <v>60602</v>
      </c>
      <c r="H7719" t="s">
        <v>4</v>
      </c>
    </row>
    <row r="7720" spans="1:8" x14ac:dyDescent="0.2">
      <c r="A7720">
        <v>2023</v>
      </c>
      <c r="B7720" t="s">
        <v>0</v>
      </c>
      <c r="C7720" t="s">
        <v>61</v>
      </c>
      <c r="D7720" t="s">
        <v>2</v>
      </c>
      <c r="E7720" t="s">
        <v>0</v>
      </c>
      <c r="F7720" t="s">
        <v>3</v>
      </c>
      <c r="G7720">
        <v>60654</v>
      </c>
      <c r="H7720" t="s">
        <v>4</v>
      </c>
    </row>
    <row r="7721" spans="1:8" x14ac:dyDescent="0.2">
      <c r="A7721">
        <v>2023</v>
      </c>
      <c r="B7721" t="s">
        <v>0</v>
      </c>
      <c r="C7721" t="s">
        <v>62</v>
      </c>
      <c r="D7721" t="s">
        <v>2</v>
      </c>
      <c r="E7721" t="s">
        <v>0</v>
      </c>
      <c r="F7721" t="s">
        <v>3</v>
      </c>
      <c r="G7721">
        <v>60654</v>
      </c>
      <c r="H7721" t="s">
        <v>4</v>
      </c>
    </row>
    <row r="7722" spans="1:8" x14ac:dyDescent="0.2">
      <c r="A7722">
        <v>2023</v>
      </c>
      <c r="B7722" t="s">
        <v>68</v>
      </c>
      <c r="C7722" t="s">
        <v>329</v>
      </c>
      <c r="D7722" t="s">
        <v>2</v>
      </c>
      <c r="E7722" t="s">
        <v>219</v>
      </c>
      <c r="F7722" t="s">
        <v>3</v>
      </c>
      <c r="G7722">
        <v>60093</v>
      </c>
      <c r="H7722" t="s">
        <v>71</v>
      </c>
    </row>
    <row r="7723" spans="1:8" x14ac:dyDescent="0.2">
      <c r="A7723">
        <v>2023</v>
      </c>
      <c r="B7723" t="s">
        <v>68</v>
      </c>
      <c r="C7723" t="s">
        <v>76</v>
      </c>
      <c r="D7723" t="s">
        <v>2</v>
      </c>
      <c r="E7723" t="s">
        <v>73</v>
      </c>
      <c r="F7723" t="s">
        <v>3</v>
      </c>
      <c r="G7723">
        <v>60173</v>
      </c>
      <c r="H7723" t="s">
        <v>71</v>
      </c>
    </row>
    <row r="7724" spans="1:8" x14ac:dyDescent="0.2">
      <c r="A7724">
        <v>2023</v>
      </c>
      <c r="B7724" t="s">
        <v>68</v>
      </c>
      <c r="C7724" t="s">
        <v>330</v>
      </c>
      <c r="D7724" t="s">
        <v>2</v>
      </c>
      <c r="E7724" t="s">
        <v>70</v>
      </c>
      <c r="F7724" t="s">
        <v>3</v>
      </c>
      <c r="G7724">
        <v>60181</v>
      </c>
      <c r="H7724" t="s">
        <v>71</v>
      </c>
    </row>
    <row r="7725" spans="1:8" x14ac:dyDescent="0.2">
      <c r="A7725">
        <v>2023</v>
      </c>
      <c r="B7725" t="s">
        <v>68</v>
      </c>
      <c r="C7725" t="s">
        <v>185</v>
      </c>
      <c r="D7725" t="s">
        <v>2</v>
      </c>
      <c r="E7725" t="s">
        <v>126</v>
      </c>
      <c r="F7725" t="s">
        <v>3</v>
      </c>
      <c r="G7725">
        <v>60148</v>
      </c>
      <c r="H7725" t="s">
        <v>71</v>
      </c>
    </row>
    <row r="7726" spans="1:8" x14ac:dyDescent="0.2">
      <c r="A7726">
        <v>2023</v>
      </c>
      <c r="B7726" t="s">
        <v>68</v>
      </c>
      <c r="C7726" t="s">
        <v>332</v>
      </c>
      <c r="D7726" t="s">
        <v>2</v>
      </c>
      <c r="E7726" t="s">
        <v>333</v>
      </c>
      <c r="F7726" t="s">
        <v>3</v>
      </c>
      <c r="G7726">
        <v>60007</v>
      </c>
      <c r="H7726" t="s">
        <v>71</v>
      </c>
    </row>
    <row r="7727" spans="1:8" x14ac:dyDescent="0.2">
      <c r="A7727">
        <v>2023</v>
      </c>
      <c r="B7727" t="s">
        <v>68</v>
      </c>
      <c r="C7727" t="s">
        <v>77</v>
      </c>
      <c r="D7727" t="s">
        <v>2</v>
      </c>
      <c r="E7727" t="s">
        <v>78</v>
      </c>
      <c r="F7727" t="s">
        <v>3</v>
      </c>
      <c r="G7727">
        <v>60523</v>
      </c>
      <c r="H7727" t="s">
        <v>71</v>
      </c>
    </row>
    <row r="7728" spans="1:8" x14ac:dyDescent="0.2">
      <c r="A7728">
        <v>2023</v>
      </c>
      <c r="B7728" t="s">
        <v>68</v>
      </c>
      <c r="C7728" t="s">
        <v>186</v>
      </c>
      <c r="D7728" t="s">
        <v>2</v>
      </c>
      <c r="E7728" t="s">
        <v>75</v>
      </c>
      <c r="F7728" t="s">
        <v>3</v>
      </c>
      <c r="G7728">
        <v>60018</v>
      </c>
      <c r="H7728" t="s">
        <v>71</v>
      </c>
    </row>
    <row r="7729" spans="1:8" x14ac:dyDescent="0.2">
      <c r="A7729">
        <v>2023</v>
      </c>
      <c r="B7729" t="s">
        <v>68</v>
      </c>
      <c r="C7729" t="s">
        <v>469</v>
      </c>
      <c r="D7729" t="s">
        <v>2</v>
      </c>
      <c r="E7729" t="s">
        <v>141</v>
      </c>
      <c r="F7729" t="s">
        <v>3</v>
      </c>
      <c r="G7729">
        <v>60201</v>
      </c>
      <c r="H7729" t="s">
        <v>71</v>
      </c>
    </row>
    <row r="7730" spans="1:8" x14ac:dyDescent="0.2">
      <c r="A7730">
        <v>2023</v>
      </c>
      <c r="B7730" t="s">
        <v>68</v>
      </c>
      <c r="C7730" t="s">
        <v>276</v>
      </c>
      <c r="D7730" t="s">
        <v>2</v>
      </c>
      <c r="E7730" t="s">
        <v>90</v>
      </c>
      <c r="F7730" t="s">
        <v>3</v>
      </c>
      <c r="G7730">
        <v>60563</v>
      </c>
      <c r="H7730" t="s">
        <v>71</v>
      </c>
    </row>
    <row r="7731" spans="1:8" x14ac:dyDescent="0.2">
      <c r="A7731">
        <v>2023</v>
      </c>
      <c r="B7731" t="s">
        <v>68</v>
      </c>
      <c r="C7731" t="s">
        <v>276</v>
      </c>
      <c r="D7731" t="s">
        <v>2</v>
      </c>
      <c r="E7731" t="s">
        <v>90</v>
      </c>
      <c r="F7731" t="s">
        <v>3</v>
      </c>
      <c r="G7731">
        <v>60563</v>
      </c>
      <c r="H7731" t="s">
        <v>71</v>
      </c>
    </row>
    <row r="7732" spans="1:8" x14ac:dyDescent="0.2">
      <c r="A7732">
        <v>2023</v>
      </c>
      <c r="B7732" t="s">
        <v>68</v>
      </c>
      <c r="C7732" t="s">
        <v>334</v>
      </c>
      <c r="D7732" t="s">
        <v>2</v>
      </c>
      <c r="E7732" t="s">
        <v>193</v>
      </c>
      <c r="F7732" t="s">
        <v>3</v>
      </c>
      <c r="G7732">
        <v>60062</v>
      </c>
      <c r="H7732" t="s">
        <v>71</v>
      </c>
    </row>
    <row r="7733" spans="1:8" x14ac:dyDescent="0.2">
      <c r="A7733">
        <v>2023</v>
      </c>
      <c r="B7733" t="s">
        <v>68</v>
      </c>
      <c r="C7733" t="s">
        <v>721</v>
      </c>
      <c r="D7733" t="s">
        <v>2</v>
      </c>
      <c r="E7733" t="s">
        <v>78</v>
      </c>
      <c r="F7733" t="s">
        <v>3</v>
      </c>
      <c r="G7733">
        <v>60523</v>
      </c>
      <c r="H7733" t="s">
        <v>71</v>
      </c>
    </row>
    <row r="7734" spans="1:8" x14ac:dyDescent="0.2">
      <c r="A7734">
        <v>2023</v>
      </c>
      <c r="B7734" t="s">
        <v>68</v>
      </c>
      <c r="C7734" t="s">
        <v>852</v>
      </c>
      <c r="D7734" t="s">
        <v>2</v>
      </c>
      <c r="E7734" t="s">
        <v>399</v>
      </c>
      <c r="F7734" t="s">
        <v>3</v>
      </c>
      <c r="G7734">
        <v>60559</v>
      </c>
      <c r="H7734" t="s">
        <v>71</v>
      </c>
    </row>
    <row r="7735" spans="1:8" x14ac:dyDescent="0.2">
      <c r="A7735">
        <v>2023</v>
      </c>
      <c r="B7735" t="s">
        <v>68</v>
      </c>
      <c r="C7735" t="s">
        <v>852</v>
      </c>
      <c r="D7735" t="s">
        <v>2</v>
      </c>
      <c r="E7735" t="s">
        <v>399</v>
      </c>
      <c r="F7735" t="s">
        <v>3</v>
      </c>
      <c r="G7735">
        <v>60559</v>
      </c>
      <c r="H7735" t="s">
        <v>71</v>
      </c>
    </row>
    <row r="7736" spans="1:8" x14ac:dyDescent="0.2">
      <c r="A7736">
        <v>2023</v>
      </c>
      <c r="B7736" t="s">
        <v>68</v>
      </c>
      <c r="C7736" t="s">
        <v>939</v>
      </c>
      <c r="D7736" t="s">
        <v>2</v>
      </c>
      <c r="E7736" t="s">
        <v>85</v>
      </c>
      <c r="F7736" t="s">
        <v>3</v>
      </c>
      <c r="G7736">
        <v>60004</v>
      </c>
      <c r="H7736" t="s">
        <v>71</v>
      </c>
    </row>
    <row r="7737" spans="1:8" x14ac:dyDescent="0.2">
      <c r="A7737">
        <v>2023</v>
      </c>
      <c r="B7737" t="s">
        <v>68</v>
      </c>
      <c r="C7737" t="s">
        <v>608</v>
      </c>
      <c r="D7737" t="s">
        <v>2</v>
      </c>
      <c r="E7737" t="s">
        <v>85</v>
      </c>
      <c r="F7737" t="s">
        <v>3</v>
      </c>
      <c r="G7737">
        <v>60005</v>
      </c>
      <c r="H7737" t="s">
        <v>71</v>
      </c>
    </row>
    <row r="7738" spans="1:8" x14ac:dyDescent="0.2">
      <c r="A7738">
        <v>2023</v>
      </c>
      <c r="B7738" t="s">
        <v>68</v>
      </c>
      <c r="C7738" t="s">
        <v>472</v>
      </c>
      <c r="D7738" t="s">
        <v>2</v>
      </c>
      <c r="E7738" t="s">
        <v>404</v>
      </c>
      <c r="F7738" t="s">
        <v>3</v>
      </c>
      <c r="G7738">
        <v>60187</v>
      </c>
      <c r="H7738" t="s">
        <v>71</v>
      </c>
    </row>
    <row r="7739" spans="1:8" x14ac:dyDescent="0.2">
      <c r="A7739">
        <v>2023</v>
      </c>
      <c r="B7739" t="s">
        <v>68</v>
      </c>
      <c r="C7739" t="s">
        <v>192</v>
      </c>
      <c r="D7739" t="s">
        <v>2</v>
      </c>
      <c r="E7739" t="s">
        <v>193</v>
      </c>
      <c r="F7739" t="s">
        <v>3</v>
      </c>
      <c r="G7739">
        <v>60062</v>
      </c>
      <c r="H7739" t="s">
        <v>71</v>
      </c>
    </row>
    <row r="7740" spans="1:8" x14ac:dyDescent="0.2">
      <c r="A7740">
        <v>2023</v>
      </c>
      <c r="B7740" t="s">
        <v>68</v>
      </c>
      <c r="C7740" t="s">
        <v>192</v>
      </c>
      <c r="D7740" t="s">
        <v>2</v>
      </c>
      <c r="E7740" t="s">
        <v>193</v>
      </c>
      <c r="F7740" t="s">
        <v>3</v>
      </c>
      <c r="G7740">
        <v>60062</v>
      </c>
      <c r="H7740" t="s">
        <v>71</v>
      </c>
    </row>
    <row r="7741" spans="1:8" x14ac:dyDescent="0.2">
      <c r="A7741">
        <v>2023</v>
      </c>
      <c r="B7741" t="s">
        <v>68</v>
      </c>
      <c r="C7741" t="s">
        <v>688</v>
      </c>
      <c r="D7741" t="s">
        <v>2</v>
      </c>
      <c r="E7741" t="s">
        <v>90</v>
      </c>
      <c r="F7741" t="s">
        <v>3</v>
      </c>
      <c r="G7741">
        <v>60563</v>
      </c>
      <c r="H7741" t="s">
        <v>71</v>
      </c>
    </row>
    <row r="7742" spans="1:8" x14ac:dyDescent="0.2">
      <c r="A7742">
        <v>2023</v>
      </c>
      <c r="B7742" t="s">
        <v>68</v>
      </c>
      <c r="C7742" t="s">
        <v>199</v>
      </c>
      <c r="D7742" t="s">
        <v>2</v>
      </c>
      <c r="E7742" t="s">
        <v>78</v>
      </c>
      <c r="F7742" t="s">
        <v>3</v>
      </c>
      <c r="G7742">
        <v>60523</v>
      </c>
      <c r="H7742" t="s">
        <v>71</v>
      </c>
    </row>
    <row r="7743" spans="1:8" x14ac:dyDescent="0.2">
      <c r="A7743">
        <v>2023</v>
      </c>
      <c r="B7743" t="s">
        <v>68</v>
      </c>
      <c r="C7743" t="s">
        <v>199</v>
      </c>
      <c r="D7743" t="s">
        <v>2</v>
      </c>
      <c r="E7743" t="s">
        <v>78</v>
      </c>
      <c r="F7743" t="s">
        <v>3</v>
      </c>
      <c r="G7743">
        <v>60523</v>
      </c>
      <c r="H7743" t="s">
        <v>71</v>
      </c>
    </row>
    <row r="7744" spans="1:8" x14ac:dyDescent="0.2">
      <c r="A7744">
        <v>2023</v>
      </c>
      <c r="B7744" t="s">
        <v>68</v>
      </c>
      <c r="C7744" t="s">
        <v>723</v>
      </c>
      <c r="D7744" t="s">
        <v>2</v>
      </c>
      <c r="E7744" t="s">
        <v>126</v>
      </c>
      <c r="F7744" t="s">
        <v>3</v>
      </c>
      <c r="G7744">
        <v>60148</v>
      </c>
      <c r="H7744" t="s">
        <v>71</v>
      </c>
    </row>
    <row r="7745" spans="1:8" x14ac:dyDescent="0.2">
      <c r="A7745">
        <v>2023</v>
      </c>
      <c r="B7745" t="s">
        <v>68</v>
      </c>
      <c r="C7745" t="s">
        <v>723</v>
      </c>
      <c r="D7745" t="s">
        <v>2</v>
      </c>
      <c r="E7745" t="s">
        <v>126</v>
      </c>
      <c r="F7745" t="s">
        <v>3</v>
      </c>
      <c r="G7745">
        <v>60148</v>
      </c>
      <c r="H7745" t="s">
        <v>71</v>
      </c>
    </row>
    <row r="7746" spans="1:8" x14ac:dyDescent="0.2">
      <c r="A7746">
        <v>2023</v>
      </c>
      <c r="B7746" t="s">
        <v>68</v>
      </c>
      <c r="C7746" t="s">
        <v>554</v>
      </c>
      <c r="D7746" t="s">
        <v>2</v>
      </c>
      <c r="E7746" t="s">
        <v>99</v>
      </c>
      <c r="F7746" t="s">
        <v>3</v>
      </c>
      <c r="G7746">
        <v>60532</v>
      </c>
      <c r="H7746" t="s">
        <v>71</v>
      </c>
    </row>
    <row r="7747" spans="1:8" x14ac:dyDescent="0.2">
      <c r="A7747">
        <v>2023</v>
      </c>
      <c r="B7747" t="s">
        <v>68</v>
      </c>
      <c r="C7747" t="s">
        <v>610</v>
      </c>
      <c r="D7747" t="s">
        <v>2</v>
      </c>
      <c r="E7747" t="s">
        <v>211</v>
      </c>
      <c r="F7747" t="s">
        <v>3</v>
      </c>
      <c r="G7747">
        <v>60067</v>
      </c>
      <c r="H7747" t="s">
        <v>71</v>
      </c>
    </row>
    <row r="7748" spans="1:8" x14ac:dyDescent="0.2">
      <c r="A7748">
        <v>2023</v>
      </c>
      <c r="B7748" t="s">
        <v>68</v>
      </c>
      <c r="C7748" t="s">
        <v>610</v>
      </c>
      <c r="D7748" t="s">
        <v>2</v>
      </c>
      <c r="E7748" t="s">
        <v>211</v>
      </c>
      <c r="F7748" t="s">
        <v>3</v>
      </c>
      <c r="G7748">
        <v>60067</v>
      </c>
      <c r="H7748" t="s">
        <v>71</v>
      </c>
    </row>
    <row r="7749" spans="1:8" x14ac:dyDescent="0.2">
      <c r="A7749">
        <v>2023</v>
      </c>
      <c r="B7749" t="s">
        <v>68</v>
      </c>
      <c r="C7749" t="s">
        <v>101</v>
      </c>
      <c r="D7749" t="s">
        <v>2</v>
      </c>
      <c r="E7749" t="s">
        <v>102</v>
      </c>
      <c r="F7749" t="s">
        <v>3</v>
      </c>
      <c r="G7749">
        <v>60008</v>
      </c>
      <c r="H7749" t="s">
        <v>71</v>
      </c>
    </row>
    <row r="7750" spans="1:8" x14ac:dyDescent="0.2">
      <c r="A7750">
        <v>2023</v>
      </c>
      <c r="B7750" t="s">
        <v>68</v>
      </c>
      <c r="C7750" t="s">
        <v>342</v>
      </c>
      <c r="D7750" t="s">
        <v>2</v>
      </c>
      <c r="E7750" t="s">
        <v>102</v>
      </c>
      <c r="F7750" t="s">
        <v>3</v>
      </c>
      <c r="G7750">
        <v>60008</v>
      </c>
      <c r="H7750" t="s">
        <v>71</v>
      </c>
    </row>
    <row r="7751" spans="1:8" x14ac:dyDescent="0.2">
      <c r="A7751">
        <v>2023</v>
      </c>
      <c r="B7751" t="s">
        <v>68</v>
      </c>
      <c r="C7751" t="s">
        <v>342</v>
      </c>
      <c r="D7751" t="s">
        <v>2</v>
      </c>
      <c r="E7751" t="s">
        <v>102</v>
      </c>
      <c r="F7751" t="s">
        <v>3</v>
      </c>
      <c r="G7751">
        <v>60008</v>
      </c>
      <c r="H7751" t="s">
        <v>71</v>
      </c>
    </row>
    <row r="7752" spans="1:8" x14ac:dyDescent="0.2">
      <c r="A7752">
        <v>2023</v>
      </c>
      <c r="B7752" t="s">
        <v>68</v>
      </c>
      <c r="C7752" t="s">
        <v>209</v>
      </c>
      <c r="D7752" t="s">
        <v>2</v>
      </c>
      <c r="E7752" t="s">
        <v>148</v>
      </c>
      <c r="F7752" t="s">
        <v>3</v>
      </c>
      <c r="G7752">
        <v>60504</v>
      </c>
      <c r="H7752" t="s">
        <v>71</v>
      </c>
    </row>
    <row r="7753" spans="1:8" x14ac:dyDescent="0.2">
      <c r="A7753">
        <v>2023</v>
      </c>
      <c r="B7753" t="s">
        <v>68</v>
      </c>
      <c r="C7753" t="s">
        <v>347</v>
      </c>
      <c r="D7753" t="s">
        <v>2</v>
      </c>
      <c r="E7753" t="s">
        <v>73</v>
      </c>
      <c r="F7753" t="s">
        <v>3</v>
      </c>
      <c r="G7753">
        <v>60173</v>
      </c>
      <c r="H7753" t="s">
        <v>71</v>
      </c>
    </row>
    <row r="7754" spans="1:8" x14ac:dyDescent="0.2">
      <c r="A7754">
        <v>2023</v>
      </c>
      <c r="B7754" t="s">
        <v>68</v>
      </c>
      <c r="C7754" t="s">
        <v>290</v>
      </c>
      <c r="D7754" t="s">
        <v>2</v>
      </c>
      <c r="E7754" t="s">
        <v>126</v>
      </c>
      <c r="F7754" t="s">
        <v>3</v>
      </c>
      <c r="G7754">
        <v>60148</v>
      </c>
      <c r="H7754" t="s">
        <v>71</v>
      </c>
    </row>
    <row r="7755" spans="1:8" x14ac:dyDescent="0.2">
      <c r="A7755">
        <v>2023</v>
      </c>
      <c r="B7755" t="s">
        <v>68</v>
      </c>
      <c r="C7755" t="s">
        <v>117</v>
      </c>
      <c r="D7755" t="s">
        <v>2</v>
      </c>
      <c r="E7755" t="s">
        <v>99</v>
      </c>
      <c r="F7755" t="s">
        <v>3</v>
      </c>
      <c r="G7755">
        <v>60532</v>
      </c>
      <c r="H7755" t="s">
        <v>71</v>
      </c>
    </row>
    <row r="7756" spans="1:8" x14ac:dyDescent="0.2">
      <c r="A7756">
        <v>2023</v>
      </c>
      <c r="B7756" t="s">
        <v>68</v>
      </c>
      <c r="C7756" t="s">
        <v>351</v>
      </c>
      <c r="D7756" t="s">
        <v>2</v>
      </c>
      <c r="E7756" t="s">
        <v>90</v>
      </c>
      <c r="F7756" t="s">
        <v>3</v>
      </c>
      <c r="G7756">
        <v>60563</v>
      </c>
      <c r="H7756" t="s">
        <v>71</v>
      </c>
    </row>
    <row r="7757" spans="1:8" x14ac:dyDescent="0.2">
      <c r="A7757">
        <v>2023</v>
      </c>
      <c r="B7757" t="s">
        <v>68</v>
      </c>
      <c r="C7757" t="s">
        <v>573</v>
      </c>
      <c r="D7757" t="s">
        <v>2</v>
      </c>
      <c r="E7757" t="s">
        <v>90</v>
      </c>
      <c r="F7757" t="s">
        <v>3</v>
      </c>
      <c r="G7757">
        <v>60563</v>
      </c>
      <c r="H7757" t="s">
        <v>71</v>
      </c>
    </row>
    <row r="7758" spans="1:8" x14ac:dyDescent="0.2">
      <c r="A7758">
        <v>2023</v>
      </c>
      <c r="B7758" t="s">
        <v>68</v>
      </c>
      <c r="C7758" t="s">
        <v>573</v>
      </c>
      <c r="D7758" t="s">
        <v>2</v>
      </c>
      <c r="E7758" t="s">
        <v>90</v>
      </c>
      <c r="F7758" t="s">
        <v>3</v>
      </c>
      <c r="G7758">
        <v>60563</v>
      </c>
      <c r="H7758" t="s">
        <v>71</v>
      </c>
    </row>
    <row r="7759" spans="1:8" x14ac:dyDescent="0.2">
      <c r="A7759">
        <v>2023</v>
      </c>
      <c r="B7759" t="s">
        <v>68</v>
      </c>
      <c r="C7759" t="s">
        <v>592</v>
      </c>
      <c r="D7759" t="s">
        <v>2</v>
      </c>
      <c r="E7759" t="s">
        <v>193</v>
      </c>
      <c r="F7759" t="s">
        <v>3</v>
      </c>
      <c r="G7759">
        <v>60062</v>
      </c>
      <c r="H7759" t="s">
        <v>71</v>
      </c>
    </row>
    <row r="7760" spans="1:8" x14ac:dyDescent="0.2">
      <c r="A7760">
        <v>2023</v>
      </c>
      <c r="B7760" t="s">
        <v>68</v>
      </c>
      <c r="C7760" t="s">
        <v>391</v>
      </c>
      <c r="D7760" t="s">
        <v>2</v>
      </c>
      <c r="E7760" t="s">
        <v>96</v>
      </c>
      <c r="F7760" t="s">
        <v>3</v>
      </c>
      <c r="G7760">
        <v>60018</v>
      </c>
      <c r="H7760" t="s">
        <v>71</v>
      </c>
    </row>
    <row r="7761" spans="1:8" x14ac:dyDescent="0.2">
      <c r="A7761">
        <v>2023</v>
      </c>
      <c r="B7761" t="s">
        <v>68</v>
      </c>
      <c r="C7761" t="s">
        <v>816</v>
      </c>
      <c r="D7761" t="s">
        <v>2</v>
      </c>
      <c r="E7761" t="s">
        <v>75</v>
      </c>
      <c r="F7761" t="s">
        <v>3</v>
      </c>
      <c r="G7761">
        <v>60018</v>
      </c>
      <c r="H7761" t="s">
        <v>71</v>
      </c>
    </row>
    <row r="7762" spans="1:8" x14ac:dyDescent="0.2">
      <c r="A7762">
        <v>2023</v>
      </c>
      <c r="B7762" t="s">
        <v>68</v>
      </c>
      <c r="C7762" t="s">
        <v>816</v>
      </c>
      <c r="D7762" t="s">
        <v>2</v>
      </c>
      <c r="E7762" t="s">
        <v>75</v>
      </c>
      <c r="F7762" t="s">
        <v>3</v>
      </c>
      <c r="G7762">
        <v>60018</v>
      </c>
      <c r="H7762" t="s">
        <v>71</v>
      </c>
    </row>
    <row r="7763" spans="1:8" x14ac:dyDescent="0.2">
      <c r="A7763">
        <v>2023</v>
      </c>
      <c r="B7763" t="s">
        <v>68</v>
      </c>
      <c r="C7763" t="s">
        <v>436</v>
      </c>
      <c r="D7763" t="s">
        <v>2</v>
      </c>
      <c r="E7763" t="s">
        <v>78</v>
      </c>
      <c r="F7763" t="s">
        <v>3</v>
      </c>
      <c r="G7763">
        <v>60523</v>
      </c>
      <c r="H7763" t="s">
        <v>71</v>
      </c>
    </row>
    <row r="7764" spans="1:8" x14ac:dyDescent="0.2">
      <c r="A7764">
        <v>2023</v>
      </c>
      <c r="B7764" t="s">
        <v>68</v>
      </c>
      <c r="C7764" t="s">
        <v>393</v>
      </c>
      <c r="D7764" t="s">
        <v>2</v>
      </c>
      <c r="E7764" t="s">
        <v>111</v>
      </c>
      <c r="F7764" t="s">
        <v>3</v>
      </c>
      <c r="G7764">
        <v>60077</v>
      </c>
      <c r="H7764" t="s">
        <v>71</v>
      </c>
    </row>
    <row r="7765" spans="1:8" x14ac:dyDescent="0.2">
      <c r="A7765">
        <v>2023</v>
      </c>
      <c r="B7765" t="s">
        <v>68</v>
      </c>
      <c r="C7765" t="s">
        <v>829</v>
      </c>
      <c r="D7765" t="s">
        <v>2</v>
      </c>
      <c r="E7765" t="s">
        <v>111</v>
      </c>
      <c r="F7765" t="s">
        <v>3</v>
      </c>
      <c r="G7765">
        <v>60077</v>
      </c>
      <c r="H7765" t="s">
        <v>71</v>
      </c>
    </row>
    <row r="7766" spans="1:8" x14ac:dyDescent="0.2">
      <c r="A7766">
        <v>2023</v>
      </c>
      <c r="B7766" t="s">
        <v>68</v>
      </c>
      <c r="C7766" t="s">
        <v>394</v>
      </c>
      <c r="D7766" t="s">
        <v>2</v>
      </c>
      <c r="E7766" t="s">
        <v>73</v>
      </c>
      <c r="F7766" t="s">
        <v>3</v>
      </c>
      <c r="G7766">
        <v>60173</v>
      </c>
      <c r="H7766" t="s">
        <v>71</v>
      </c>
    </row>
    <row r="7767" spans="1:8" x14ac:dyDescent="0.2">
      <c r="A7767">
        <v>2023</v>
      </c>
      <c r="B7767" t="s">
        <v>68</v>
      </c>
      <c r="C7767" t="s">
        <v>394</v>
      </c>
      <c r="D7767" t="s">
        <v>2</v>
      </c>
      <c r="E7767" t="s">
        <v>73</v>
      </c>
      <c r="F7767" t="s">
        <v>3</v>
      </c>
      <c r="G7767">
        <v>60173</v>
      </c>
      <c r="H7767" t="s">
        <v>71</v>
      </c>
    </row>
    <row r="7768" spans="1:8" x14ac:dyDescent="0.2">
      <c r="A7768">
        <v>2023</v>
      </c>
      <c r="B7768" t="s">
        <v>68</v>
      </c>
      <c r="C7768" t="s">
        <v>574</v>
      </c>
      <c r="D7768" t="s">
        <v>2</v>
      </c>
      <c r="E7768" t="s">
        <v>336</v>
      </c>
      <c r="F7768" t="s">
        <v>3</v>
      </c>
      <c r="G7768">
        <v>60061</v>
      </c>
      <c r="H7768" t="s">
        <v>71</v>
      </c>
    </row>
    <row r="7769" spans="1:8" x14ac:dyDescent="0.2">
      <c r="A7769">
        <v>2023</v>
      </c>
      <c r="B7769" t="s">
        <v>68</v>
      </c>
      <c r="C7769" t="s">
        <v>574</v>
      </c>
      <c r="D7769" t="s">
        <v>2</v>
      </c>
      <c r="E7769" t="s">
        <v>336</v>
      </c>
      <c r="F7769" t="s">
        <v>3</v>
      </c>
      <c r="G7769">
        <v>60061</v>
      </c>
      <c r="H7769" t="s">
        <v>71</v>
      </c>
    </row>
    <row r="7770" spans="1:8" x14ac:dyDescent="0.2">
      <c r="A7770">
        <v>2023</v>
      </c>
      <c r="B7770" t="s">
        <v>68</v>
      </c>
      <c r="C7770" t="s">
        <v>128</v>
      </c>
      <c r="D7770" t="s">
        <v>2</v>
      </c>
      <c r="E7770" t="s">
        <v>70</v>
      </c>
      <c r="F7770" t="s">
        <v>3</v>
      </c>
      <c r="G7770">
        <v>60181</v>
      </c>
      <c r="H7770" t="s">
        <v>71</v>
      </c>
    </row>
    <row r="7771" spans="1:8" x14ac:dyDescent="0.2">
      <c r="A7771">
        <v>2023</v>
      </c>
      <c r="B7771" t="s">
        <v>68</v>
      </c>
      <c r="C7771" t="s">
        <v>441</v>
      </c>
      <c r="D7771" t="s">
        <v>2</v>
      </c>
      <c r="E7771" t="s">
        <v>80</v>
      </c>
      <c r="F7771" t="s">
        <v>3</v>
      </c>
      <c r="G7771">
        <v>60069</v>
      </c>
      <c r="H7771" t="s">
        <v>71</v>
      </c>
    </row>
    <row r="7772" spans="1:8" x14ac:dyDescent="0.2">
      <c r="A7772">
        <v>2023</v>
      </c>
      <c r="B7772" t="s">
        <v>68</v>
      </c>
      <c r="C7772" t="s">
        <v>441</v>
      </c>
      <c r="D7772" t="s">
        <v>2</v>
      </c>
      <c r="E7772" t="s">
        <v>80</v>
      </c>
      <c r="F7772" t="s">
        <v>3</v>
      </c>
      <c r="G7772">
        <v>60069</v>
      </c>
      <c r="H7772" t="s">
        <v>71</v>
      </c>
    </row>
    <row r="7773" spans="1:8" x14ac:dyDescent="0.2">
      <c r="A7773">
        <v>2023</v>
      </c>
      <c r="B7773" t="s">
        <v>68</v>
      </c>
      <c r="C7773" t="s">
        <v>442</v>
      </c>
      <c r="D7773" t="s">
        <v>2</v>
      </c>
      <c r="E7773" t="s">
        <v>73</v>
      </c>
      <c r="F7773" t="s">
        <v>3</v>
      </c>
      <c r="G7773">
        <v>60173</v>
      </c>
      <c r="H7773" t="s">
        <v>71</v>
      </c>
    </row>
    <row r="7774" spans="1:8" x14ac:dyDescent="0.2">
      <c r="A7774">
        <v>2023</v>
      </c>
      <c r="B7774" t="s">
        <v>68</v>
      </c>
      <c r="C7774" t="s">
        <v>442</v>
      </c>
      <c r="D7774" t="s">
        <v>2</v>
      </c>
      <c r="E7774" t="s">
        <v>73</v>
      </c>
      <c r="F7774" t="s">
        <v>3</v>
      </c>
      <c r="G7774">
        <v>60173</v>
      </c>
      <c r="H7774" t="s">
        <v>71</v>
      </c>
    </row>
    <row r="7775" spans="1:8" x14ac:dyDescent="0.2">
      <c r="A7775">
        <v>2023</v>
      </c>
      <c r="B7775" t="s">
        <v>68</v>
      </c>
      <c r="C7775" t="s">
        <v>576</v>
      </c>
      <c r="D7775" t="s">
        <v>2</v>
      </c>
      <c r="E7775" t="s">
        <v>141</v>
      </c>
      <c r="F7775" t="s">
        <v>3</v>
      </c>
      <c r="G7775">
        <v>60201</v>
      </c>
      <c r="H7775" t="s">
        <v>71</v>
      </c>
    </row>
    <row r="7776" spans="1:8" x14ac:dyDescent="0.2">
      <c r="A7776">
        <v>2023</v>
      </c>
      <c r="B7776" t="s">
        <v>68</v>
      </c>
      <c r="C7776" t="s">
        <v>576</v>
      </c>
      <c r="D7776" t="s">
        <v>2</v>
      </c>
      <c r="E7776" t="s">
        <v>141</v>
      </c>
      <c r="F7776" t="s">
        <v>3</v>
      </c>
      <c r="G7776">
        <v>60201</v>
      </c>
      <c r="H7776" t="s">
        <v>71</v>
      </c>
    </row>
    <row r="7777" spans="1:8" x14ac:dyDescent="0.2">
      <c r="A7777">
        <v>2023</v>
      </c>
      <c r="B7777" t="s">
        <v>68</v>
      </c>
      <c r="C7777" t="s">
        <v>230</v>
      </c>
      <c r="D7777" t="s">
        <v>2</v>
      </c>
      <c r="E7777" t="s">
        <v>73</v>
      </c>
      <c r="F7777" t="s">
        <v>3</v>
      </c>
      <c r="G7777">
        <v>60173</v>
      </c>
      <c r="H7777" t="s">
        <v>71</v>
      </c>
    </row>
    <row r="7778" spans="1:8" x14ac:dyDescent="0.2">
      <c r="A7778">
        <v>2023</v>
      </c>
      <c r="B7778" t="s">
        <v>68</v>
      </c>
      <c r="C7778" t="s">
        <v>230</v>
      </c>
      <c r="D7778" t="s">
        <v>2</v>
      </c>
      <c r="E7778" t="s">
        <v>73</v>
      </c>
      <c r="F7778" t="s">
        <v>3</v>
      </c>
      <c r="G7778">
        <v>60173</v>
      </c>
      <c r="H7778" t="s">
        <v>71</v>
      </c>
    </row>
    <row r="7779" spans="1:8" x14ac:dyDescent="0.2">
      <c r="A7779">
        <v>2023</v>
      </c>
      <c r="B7779" t="s">
        <v>68</v>
      </c>
      <c r="C7779" t="s">
        <v>230</v>
      </c>
      <c r="D7779" t="s">
        <v>2</v>
      </c>
      <c r="E7779" t="s">
        <v>73</v>
      </c>
      <c r="F7779" t="s">
        <v>3</v>
      </c>
      <c r="G7779">
        <v>60173</v>
      </c>
      <c r="H7779" t="s">
        <v>71</v>
      </c>
    </row>
    <row r="7780" spans="1:8" x14ac:dyDescent="0.2">
      <c r="A7780">
        <v>2023</v>
      </c>
      <c r="B7780" t="s">
        <v>68</v>
      </c>
      <c r="C7780" t="s">
        <v>230</v>
      </c>
      <c r="D7780" t="s">
        <v>2</v>
      </c>
      <c r="E7780" t="s">
        <v>73</v>
      </c>
      <c r="F7780" t="s">
        <v>3</v>
      </c>
      <c r="G7780">
        <v>60173</v>
      </c>
      <c r="H7780" t="s">
        <v>71</v>
      </c>
    </row>
    <row r="7781" spans="1:8" x14ac:dyDescent="0.2">
      <c r="A7781">
        <v>2023</v>
      </c>
      <c r="B7781" t="s">
        <v>68</v>
      </c>
      <c r="C7781" t="s">
        <v>626</v>
      </c>
      <c r="D7781" t="s">
        <v>2</v>
      </c>
      <c r="E7781" t="s">
        <v>73</v>
      </c>
      <c r="F7781" t="s">
        <v>3</v>
      </c>
      <c r="G7781">
        <v>60173</v>
      </c>
      <c r="H7781" t="s">
        <v>71</v>
      </c>
    </row>
    <row r="7782" spans="1:8" x14ac:dyDescent="0.2">
      <c r="A7782">
        <v>2023</v>
      </c>
      <c r="B7782" t="s">
        <v>68</v>
      </c>
      <c r="C7782" t="s">
        <v>446</v>
      </c>
      <c r="D7782" t="s">
        <v>2</v>
      </c>
      <c r="E7782" t="s">
        <v>336</v>
      </c>
      <c r="F7782" t="s">
        <v>3</v>
      </c>
      <c r="G7782">
        <v>60061</v>
      </c>
      <c r="H7782" t="s">
        <v>71</v>
      </c>
    </row>
    <row r="7783" spans="1:8" x14ac:dyDescent="0.2">
      <c r="A7783">
        <v>2023</v>
      </c>
      <c r="B7783" t="s">
        <v>68</v>
      </c>
      <c r="C7783" t="s">
        <v>483</v>
      </c>
      <c r="D7783" t="s">
        <v>2</v>
      </c>
      <c r="E7783" t="s">
        <v>193</v>
      </c>
      <c r="F7783" t="s">
        <v>3</v>
      </c>
      <c r="G7783">
        <v>60062</v>
      </c>
      <c r="H7783" t="s">
        <v>71</v>
      </c>
    </row>
    <row r="7784" spans="1:8" x14ac:dyDescent="0.2">
      <c r="A7784">
        <v>2023</v>
      </c>
      <c r="B7784" t="s">
        <v>68</v>
      </c>
      <c r="C7784" t="s">
        <v>405</v>
      </c>
      <c r="D7784" t="s">
        <v>2</v>
      </c>
      <c r="E7784" t="s">
        <v>73</v>
      </c>
      <c r="F7784" t="s">
        <v>3</v>
      </c>
      <c r="G7784">
        <v>60173</v>
      </c>
      <c r="H7784" t="s">
        <v>71</v>
      </c>
    </row>
    <row r="7785" spans="1:8" x14ac:dyDescent="0.2">
      <c r="A7785">
        <v>2023</v>
      </c>
      <c r="B7785" t="s">
        <v>68</v>
      </c>
      <c r="C7785" t="s">
        <v>767</v>
      </c>
      <c r="D7785" t="s">
        <v>2</v>
      </c>
      <c r="E7785" t="s">
        <v>73</v>
      </c>
      <c r="F7785" t="s">
        <v>3</v>
      </c>
      <c r="G7785">
        <v>60173</v>
      </c>
      <c r="H7785" t="s">
        <v>71</v>
      </c>
    </row>
    <row r="7786" spans="1:8" x14ac:dyDescent="0.2">
      <c r="A7786">
        <v>2023</v>
      </c>
      <c r="B7786" t="s">
        <v>68</v>
      </c>
      <c r="C7786" t="s">
        <v>416</v>
      </c>
      <c r="D7786" t="s">
        <v>2</v>
      </c>
      <c r="E7786" t="s">
        <v>73</v>
      </c>
      <c r="F7786" t="s">
        <v>3</v>
      </c>
      <c r="G7786">
        <v>60173</v>
      </c>
      <c r="H7786" t="s">
        <v>71</v>
      </c>
    </row>
    <row r="7787" spans="1:8" x14ac:dyDescent="0.2">
      <c r="A7787">
        <v>2023</v>
      </c>
      <c r="B7787" t="s">
        <v>68</v>
      </c>
      <c r="C7787" t="s">
        <v>940</v>
      </c>
      <c r="D7787" t="s">
        <v>2</v>
      </c>
      <c r="E7787" t="s">
        <v>78</v>
      </c>
      <c r="F7787" t="s">
        <v>3</v>
      </c>
      <c r="G7787">
        <v>60523</v>
      </c>
      <c r="H7787" t="s">
        <v>71</v>
      </c>
    </row>
    <row r="7788" spans="1:8" x14ac:dyDescent="0.2">
      <c r="A7788">
        <v>2023</v>
      </c>
      <c r="B7788" t="s">
        <v>68</v>
      </c>
      <c r="C7788" t="s">
        <v>243</v>
      </c>
      <c r="D7788" t="s">
        <v>2</v>
      </c>
      <c r="E7788" t="s">
        <v>80</v>
      </c>
      <c r="F7788" t="s">
        <v>3</v>
      </c>
      <c r="G7788">
        <v>60069</v>
      </c>
      <c r="H7788" t="s">
        <v>71</v>
      </c>
    </row>
    <row r="7789" spans="1:8" x14ac:dyDescent="0.2">
      <c r="A7789">
        <v>2023</v>
      </c>
      <c r="B7789" t="s">
        <v>68</v>
      </c>
      <c r="C7789" t="s">
        <v>143</v>
      </c>
      <c r="D7789" t="s">
        <v>2</v>
      </c>
      <c r="E7789" t="s">
        <v>144</v>
      </c>
      <c r="F7789" t="s">
        <v>3</v>
      </c>
      <c r="G7789">
        <v>60048</v>
      </c>
      <c r="H7789" t="s">
        <v>71</v>
      </c>
    </row>
    <row r="7790" spans="1:8" x14ac:dyDescent="0.2">
      <c r="A7790">
        <v>2023</v>
      </c>
      <c r="B7790" t="s">
        <v>68</v>
      </c>
      <c r="C7790" t="s">
        <v>143</v>
      </c>
      <c r="D7790" t="s">
        <v>2</v>
      </c>
      <c r="E7790" t="s">
        <v>144</v>
      </c>
      <c r="F7790" t="s">
        <v>3</v>
      </c>
      <c r="G7790">
        <v>60048</v>
      </c>
      <c r="H7790" t="s">
        <v>71</v>
      </c>
    </row>
    <row r="7791" spans="1:8" x14ac:dyDescent="0.2">
      <c r="A7791">
        <v>2023</v>
      </c>
      <c r="B7791" t="s">
        <v>68</v>
      </c>
      <c r="C7791" t="s">
        <v>408</v>
      </c>
      <c r="D7791" t="s">
        <v>2</v>
      </c>
      <c r="E7791" t="s">
        <v>409</v>
      </c>
      <c r="F7791" t="s">
        <v>3</v>
      </c>
      <c r="G7791">
        <v>60108</v>
      </c>
      <c r="H7791" t="s">
        <v>71</v>
      </c>
    </row>
    <row r="7792" spans="1:8" x14ac:dyDescent="0.2">
      <c r="A7792">
        <v>2023</v>
      </c>
      <c r="B7792" t="s">
        <v>68</v>
      </c>
      <c r="C7792" t="s">
        <v>532</v>
      </c>
      <c r="D7792" t="s">
        <v>2</v>
      </c>
      <c r="E7792" t="s">
        <v>229</v>
      </c>
      <c r="F7792" t="s">
        <v>3</v>
      </c>
      <c r="G7792">
        <v>60143</v>
      </c>
      <c r="H7792" t="s">
        <v>71</v>
      </c>
    </row>
    <row r="7793" spans="1:8" x14ac:dyDescent="0.2">
      <c r="A7793">
        <v>2023</v>
      </c>
      <c r="B7793" t="s">
        <v>68</v>
      </c>
      <c r="C7793" t="s">
        <v>532</v>
      </c>
      <c r="D7793" t="s">
        <v>2</v>
      </c>
      <c r="E7793" t="s">
        <v>229</v>
      </c>
      <c r="F7793" t="s">
        <v>3</v>
      </c>
      <c r="G7793">
        <v>60143</v>
      </c>
      <c r="H7793" t="s">
        <v>71</v>
      </c>
    </row>
    <row r="7794" spans="1:8" x14ac:dyDescent="0.2">
      <c r="A7794">
        <v>2023</v>
      </c>
      <c r="B7794" t="s">
        <v>68</v>
      </c>
      <c r="C7794" t="s">
        <v>366</v>
      </c>
      <c r="D7794" t="s">
        <v>2</v>
      </c>
      <c r="E7794" t="s">
        <v>229</v>
      </c>
      <c r="F7794" t="s">
        <v>3</v>
      </c>
      <c r="G7794">
        <v>60143</v>
      </c>
      <c r="H7794" t="s">
        <v>71</v>
      </c>
    </row>
    <row r="7795" spans="1:8" x14ac:dyDescent="0.2">
      <c r="A7795">
        <v>2023</v>
      </c>
      <c r="B7795" t="s">
        <v>68</v>
      </c>
      <c r="C7795" t="s">
        <v>367</v>
      </c>
      <c r="D7795" t="s">
        <v>2</v>
      </c>
      <c r="E7795" t="s">
        <v>229</v>
      </c>
      <c r="F7795" t="s">
        <v>3</v>
      </c>
      <c r="G7795">
        <v>60143</v>
      </c>
      <c r="H7795" t="s">
        <v>71</v>
      </c>
    </row>
    <row r="7796" spans="1:8" x14ac:dyDescent="0.2">
      <c r="A7796">
        <v>2023</v>
      </c>
      <c r="B7796" t="s">
        <v>0</v>
      </c>
      <c r="C7796" t="s">
        <v>304</v>
      </c>
      <c r="D7796" t="s">
        <v>2</v>
      </c>
      <c r="E7796" t="s">
        <v>0</v>
      </c>
      <c r="F7796" t="s">
        <v>3</v>
      </c>
      <c r="G7796">
        <v>60602</v>
      </c>
      <c r="H7796" t="s">
        <v>4</v>
      </c>
    </row>
    <row r="7797" spans="1:8" x14ac:dyDescent="0.2">
      <c r="A7797">
        <v>2023</v>
      </c>
      <c r="B7797" t="s">
        <v>0</v>
      </c>
      <c r="C7797" t="s">
        <v>306</v>
      </c>
      <c r="D7797" t="s">
        <v>2</v>
      </c>
      <c r="E7797" t="s">
        <v>0</v>
      </c>
      <c r="F7797" t="s">
        <v>3</v>
      </c>
      <c r="G7797">
        <v>60661</v>
      </c>
      <c r="H7797" t="s">
        <v>4</v>
      </c>
    </row>
    <row r="7798" spans="1:8" x14ac:dyDescent="0.2">
      <c r="A7798">
        <v>2023</v>
      </c>
      <c r="B7798" t="s">
        <v>0</v>
      </c>
      <c r="C7798" t="s">
        <v>8</v>
      </c>
      <c r="D7798" t="s">
        <v>2</v>
      </c>
      <c r="E7798" t="s">
        <v>0</v>
      </c>
      <c r="F7798" t="s">
        <v>3</v>
      </c>
      <c r="G7798">
        <v>60602</v>
      </c>
      <c r="H7798" t="s">
        <v>4</v>
      </c>
    </row>
    <row r="7799" spans="1:8" x14ac:dyDescent="0.2">
      <c r="A7799">
        <v>2023</v>
      </c>
      <c r="B7799" t="s">
        <v>0</v>
      </c>
      <c r="C7799" t="s">
        <v>155</v>
      </c>
      <c r="D7799" t="s">
        <v>2</v>
      </c>
      <c r="E7799" t="s">
        <v>0</v>
      </c>
      <c r="F7799" t="s">
        <v>3</v>
      </c>
      <c r="G7799">
        <v>60602</v>
      </c>
      <c r="H7799" t="s">
        <v>4</v>
      </c>
    </row>
    <row r="7800" spans="1:8" x14ac:dyDescent="0.2">
      <c r="A7800">
        <v>2023</v>
      </c>
      <c r="B7800" t="s">
        <v>0</v>
      </c>
      <c r="C7800" t="s">
        <v>155</v>
      </c>
      <c r="D7800" t="s">
        <v>2</v>
      </c>
      <c r="E7800" t="s">
        <v>0</v>
      </c>
      <c r="F7800" t="s">
        <v>3</v>
      </c>
      <c r="G7800">
        <v>60602</v>
      </c>
      <c r="H7800" t="s">
        <v>4</v>
      </c>
    </row>
    <row r="7801" spans="1:8" x14ac:dyDescent="0.2">
      <c r="A7801">
        <v>2023</v>
      </c>
      <c r="B7801" t="s">
        <v>0</v>
      </c>
      <c r="C7801" t="s">
        <v>155</v>
      </c>
      <c r="D7801" t="s">
        <v>2</v>
      </c>
      <c r="E7801" t="s">
        <v>0</v>
      </c>
      <c r="F7801" t="s">
        <v>3</v>
      </c>
      <c r="G7801">
        <v>60602</v>
      </c>
      <c r="H7801" t="s">
        <v>4</v>
      </c>
    </row>
    <row r="7802" spans="1:8" x14ac:dyDescent="0.2">
      <c r="A7802">
        <v>2023</v>
      </c>
      <c r="B7802" t="s">
        <v>0</v>
      </c>
      <c r="C7802" t="s">
        <v>155</v>
      </c>
      <c r="D7802" t="s">
        <v>2</v>
      </c>
      <c r="E7802" t="s">
        <v>0</v>
      </c>
      <c r="F7802" t="s">
        <v>3</v>
      </c>
      <c r="G7802">
        <v>60602</v>
      </c>
      <c r="H7802" t="s">
        <v>4</v>
      </c>
    </row>
    <row r="7803" spans="1:8" x14ac:dyDescent="0.2">
      <c r="A7803">
        <v>2023</v>
      </c>
      <c r="B7803" t="s">
        <v>0</v>
      </c>
      <c r="C7803" t="s">
        <v>155</v>
      </c>
      <c r="D7803" t="s">
        <v>2</v>
      </c>
      <c r="E7803" t="s">
        <v>0</v>
      </c>
      <c r="F7803" t="s">
        <v>3</v>
      </c>
      <c r="G7803">
        <v>60602</v>
      </c>
      <c r="H7803" t="s">
        <v>4</v>
      </c>
    </row>
    <row r="7804" spans="1:8" x14ac:dyDescent="0.2">
      <c r="A7804">
        <v>2023</v>
      </c>
      <c r="B7804" t="s">
        <v>0</v>
      </c>
      <c r="C7804" t="s">
        <v>265</v>
      </c>
      <c r="D7804" t="s">
        <v>2</v>
      </c>
      <c r="E7804" t="s">
        <v>0</v>
      </c>
      <c r="F7804" t="s">
        <v>3</v>
      </c>
      <c r="G7804">
        <v>60661</v>
      </c>
      <c r="H7804" t="s">
        <v>4</v>
      </c>
    </row>
    <row r="7805" spans="1:8" x14ac:dyDescent="0.2">
      <c r="A7805">
        <v>2023</v>
      </c>
      <c r="B7805" t="s">
        <v>0</v>
      </c>
      <c r="C7805" t="s">
        <v>762</v>
      </c>
      <c r="D7805" t="s">
        <v>2</v>
      </c>
      <c r="E7805" t="s">
        <v>0</v>
      </c>
      <c r="F7805" t="s">
        <v>3</v>
      </c>
      <c r="G7805">
        <v>60606</v>
      </c>
      <c r="H7805" t="s">
        <v>4</v>
      </c>
    </row>
    <row r="7806" spans="1:8" x14ac:dyDescent="0.2">
      <c r="A7806">
        <v>2023</v>
      </c>
      <c r="B7806" t="s">
        <v>0</v>
      </c>
      <c r="C7806" t="s">
        <v>762</v>
      </c>
      <c r="D7806" t="s">
        <v>2</v>
      </c>
      <c r="E7806" t="s">
        <v>0</v>
      </c>
      <c r="F7806" t="s">
        <v>3</v>
      </c>
      <c r="G7806">
        <v>60606</v>
      </c>
      <c r="H7806" t="s">
        <v>4</v>
      </c>
    </row>
    <row r="7807" spans="1:8" x14ac:dyDescent="0.2">
      <c r="A7807">
        <v>2023</v>
      </c>
      <c r="B7807" t="s">
        <v>0</v>
      </c>
      <c r="C7807" t="s">
        <v>762</v>
      </c>
      <c r="D7807" t="s">
        <v>2</v>
      </c>
      <c r="E7807" t="s">
        <v>0</v>
      </c>
      <c r="F7807" t="s">
        <v>3</v>
      </c>
      <c r="G7807">
        <v>60606</v>
      </c>
      <c r="H7807" t="s">
        <v>4</v>
      </c>
    </row>
    <row r="7808" spans="1:8" x14ac:dyDescent="0.2">
      <c r="A7808">
        <v>2023</v>
      </c>
      <c r="B7808" t="s">
        <v>0</v>
      </c>
      <c r="C7808" t="s">
        <v>820</v>
      </c>
      <c r="D7808" t="s">
        <v>2</v>
      </c>
      <c r="E7808" t="s">
        <v>0</v>
      </c>
      <c r="F7808" t="s">
        <v>3</v>
      </c>
      <c r="G7808">
        <v>60607</v>
      </c>
      <c r="H7808" t="s">
        <v>4</v>
      </c>
    </row>
    <row r="7809" spans="1:8" x14ac:dyDescent="0.2">
      <c r="A7809">
        <v>2023</v>
      </c>
      <c r="B7809" t="s">
        <v>0</v>
      </c>
      <c r="C7809" t="s">
        <v>14</v>
      </c>
      <c r="D7809" t="s">
        <v>2</v>
      </c>
      <c r="E7809" t="s">
        <v>0</v>
      </c>
      <c r="F7809" t="s">
        <v>3</v>
      </c>
      <c r="G7809">
        <v>60606</v>
      </c>
      <c r="H7809" t="s">
        <v>4</v>
      </c>
    </row>
    <row r="7810" spans="1:8" x14ac:dyDescent="0.2">
      <c r="A7810">
        <v>2023</v>
      </c>
      <c r="B7810" t="s">
        <v>0</v>
      </c>
      <c r="C7810" t="s">
        <v>159</v>
      </c>
      <c r="D7810" t="s">
        <v>2</v>
      </c>
      <c r="E7810" t="s">
        <v>0</v>
      </c>
      <c r="F7810" t="s">
        <v>3</v>
      </c>
      <c r="G7810">
        <v>60606</v>
      </c>
      <c r="H7810" t="s">
        <v>4</v>
      </c>
    </row>
    <row r="7811" spans="1:8" x14ac:dyDescent="0.2">
      <c r="A7811">
        <v>2023</v>
      </c>
      <c r="B7811" t="s">
        <v>0</v>
      </c>
      <c r="C7811" t="s">
        <v>160</v>
      </c>
      <c r="D7811" t="s">
        <v>2</v>
      </c>
      <c r="E7811" t="s">
        <v>0</v>
      </c>
      <c r="F7811" t="s">
        <v>3</v>
      </c>
      <c r="G7811">
        <v>60654</v>
      </c>
      <c r="H7811" t="s">
        <v>4</v>
      </c>
    </row>
    <row r="7812" spans="1:8" x14ac:dyDescent="0.2">
      <c r="A7812">
        <v>2023</v>
      </c>
      <c r="B7812" t="s">
        <v>0</v>
      </c>
      <c r="C7812" t="s">
        <v>161</v>
      </c>
      <c r="D7812" t="s">
        <v>2</v>
      </c>
      <c r="E7812" t="s">
        <v>0</v>
      </c>
      <c r="F7812" t="s">
        <v>3</v>
      </c>
      <c r="G7812">
        <v>60654</v>
      </c>
      <c r="H7812" t="s">
        <v>4</v>
      </c>
    </row>
    <row r="7813" spans="1:8" x14ac:dyDescent="0.2">
      <c r="A7813">
        <v>2023</v>
      </c>
      <c r="B7813" t="s">
        <v>0</v>
      </c>
      <c r="C7813" t="s">
        <v>864</v>
      </c>
      <c r="D7813" t="s">
        <v>2</v>
      </c>
      <c r="E7813" t="s">
        <v>0</v>
      </c>
      <c r="F7813" t="s">
        <v>3</v>
      </c>
      <c r="G7813">
        <v>60607</v>
      </c>
      <c r="H7813" t="s">
        <v>4</v>
      </c>
    </row>
    <row r="7814" spans="1:8" x14ac:dyDescent="0.2">
      <c r="A7814">
        <v>2023</v>
      </c>
      <c r="B7814" t="s">
        <v>0</v>
      </c>
      <c r="C7814" t="s">
        <v>864</v>
      </c>
      <c r="D7814" t="s">
        <v>2</v>
      </c>
      <c r="E7814" t="s">
        <v>0</v>
      </c>
      <c r="F7814" t="s">
        <v>3</v>
      </c>
      <c r="G7814">
        <v>60607</v>
      </c>
      <c r="H7814" t="s">
        <v>4</v>
      </c>
    </row>
    <row r="7815" spans="1:8" x14ac:dyDescent="0.2">
      <c r="A7815">
        <v>2023</v>
      </c>
      <c r="B7815" t="s">
        <v>0</v>
      </c>
      <c r="C7815" t="s">
        <v>941</v>
      </c>
      <c r="D7815" t="s">
        <v>2</v>
      </c>
      <c r="E7815" t="s">
        <v>0</v>
      </c>
      <c r="F7815" t="s">
        <v>3</v>
      </c>
      <c r="G7815">
        <v>60605</v>
      </c>
      <c r="H7815" t="s">
        <v>4</v>
      </c>
    </row>
    <row r="7816" spans="1:8" x14ac:dyDescent="0.2">
      <c r="A7816">
        <v>2023</v>
      </c>
      <c r="B7816" t="s">
        <v>0</v>
      </c>
      <c r="C7816" t="s">
        <v>162</v>
      </c>
      <c r="D7816" t="s">
        <v>2</v>
      </c>
      <c r="E7816" t="s">
        <v>0</v>
      </c>
      <c r="F7816" t="s">
        <v>3</v>
      </c>
      <c r="G7816">
        <v>60654</v>
      </c>
      <c r="H7816" t="s">
        <v>4</v>
      </c>
    </row>
    <row r="7817" spans="1:8" x14ac:dyDescent="0.2">
      <c r="A7817">
        <v>2023</v>
      </c>
      <c r="B7817" t="s">
        <v>0</v>
      </c>
      <c r="C7817" t="s">
        <v>162</v>
      </c>
      <c r="D7817" t="s">
        <v>2</v>
      </c>
      <c r="E7817" t="s">
        <v>0</v>
      </c>
      <c r="F7817" t="s">
        <v>3</v>
      </c>
      <c r="G7817">
        <v>60654</v>
      </c>
      <c r="H7817" t="s">
        <v>4</v>
      </c>
    </row>
    <row r="7818" spans="1:8" x14ac:dyDescent="0.2">
      <c r="A7818">
        <v>2023</v>
      </c>
      <c r="B7818" t="s">
        <v>0</v>
      </c>
      <c r="C7818" t="s">
        <v>21</v>
      </c>
      <c r="D7818" t="s">
        <v>2</v>
      </c>
      <c r="E7818" t="s">
        <v>0</v>
      </c>
      <c r="F7818" t="s">
        <v>3</v>
      </c>
      <c r="G7818">
        <v>60603</v>
      </c>
      <c r="H7818" t="s">
        <v>4</v>
      </c>
    </row>
    <row r="7819" spans="1:8" x14ac:dyDescent="0.2">
      <c r="A7819">
        <v>2023</v>
      </c>
      <c r="B7819" t="s">
        <v>0</v>
      </c>
      <c r="C7819" t="s">
        <v>22</v>
      </c>
      <c r="D7819" t="s">
        <v>2</v>
      </c>
      <c r="E7819" t="s">
        <v>0</v>
      </c>
      <c r="F7819" t="s">
        <v>3</v>
      </c>
      <c r="G7819">
        <v>60654</v>
      </c>
      <c r="H7819" t="s">
        <v>4</v>
      </c>
    </row>
    <row r="7820" spans="1:8" x14ac:dyDescent="0.2">
      <c r="A7820">
        <v>2023</v>
      </c>
      <c r="B7820" t="s">
        <v>0</v>
      </c>
      <c r="C7820" t="s">
        <v>311</v>
      </c>
      <c r="D7820" t="s">
        <v>2</v>
      </c>
      <c r="E7820" t="s">
        <v>0</v>
      </c>
      <c r="F7820" t="s">
        <v>3</v>
      </c>
      <c r="G7820">
        <v>60654</v>
      </c>
      <c r="H7820" t="s">
        <v>4</v>
      </c>
    </row>
    <row r="7821" spans="1:8" x14ac:dyDescent="0.2">
      <c r="A7821">
        <v>2023</v>
      </c>
      <c r="B7821" t="s">
        <v>0</v>
      </c>
      <c r="C7821" t="s">
        <v>374</v>
      </c>
      <c r="D7821" t="s">
        <v>2</v>
      </c>
      <c r="E7821" t="s">
        <v>0</v>
      </c>
      <c r="F7821" t="s">
        <v>3</v>
      </c>
      <c r="G7821">
        <v>60661</v>
      </c>
      <c r="H7821" t="s">
        <v>4</v>
      </c>
    </row>
    <row r="7822" spans="1:8" x14ac:dyDescent="0.2">
      <c r="A7822">
        <v>2023</v>
      </c>
      <c r="B7822" t="s">
        <v>0</v>
      </c>
      <c r="C7822" t="s">
        <v>456</v>
      </c>
      <c r="D7822" t="s">
        <v>2</v>
      </c>
      <c r="E7822" t="s">
        <v>0</v>
      </c>
      <c r="F7822" t="s">
        <v>3</v>
      </c>
      <c r="G7822">
        <v>60606</v>
      </c>
      <c r="H7822" t="s">
        <v>4</v>
      </c>
    </row>
    <row r="7823" spans="1:8" x14ac:dyDescent="0.2">
      <c r="A7823">
        <v>2023</v>
      </c>
      <c r="B7823" t="s">
        <v>0</v>
      </c>
      <c r="C7823" t="s">
        <v>313</v>
      </c>
      <c r="D7823" t="s">
        <v>2</v>
      </c>
      <c r="E7823" t="s">
        <v>0</v>
      </c>
      <c r="F7823" t="s">
        <v>3</v>
      </c>
      <c r="G7823">
        <v>60606</v>
      </c>
      <c r="H7823" t="s">
        <v>4</v>
      </c>
    </row>
    <row r="7824" spans="1:8" x14ac:dyDescent="0.2">
      <c r="A7824">
        <v>2023</v>
      </c>
      <c r="B7824" t="s">
        <v>0</v>
      </c>
      <c r="C7824" t="s">
        <v>788</v>
      </c>
      <c r="D7824" t="s">
        <v>2</v>
      </c>
      <c r="E7824" t="s">
        <v>0</v>
      </c>
      <c r="F7824" t="s">
        <v>3</v>
      </c>
      <c r="G7824">
        <v>60606</v>
      </c>
      <c r="H7824" t="s">
        <v>4</v>
      </c>
    </row>
    <row r="7825" spans="1:8" x14ac:dyDescent="0.2">
      <c r="A7825">
        <v>2023</v>
      </c>
      <c r="B7825" t="s">
        <v>0</v>
      </c>
      <c r="C7825" t="s">
        <v>314</v>
      </c>
      <c r="D7825" t="s">
        <v>2</v>
      </c>
      <c r="E7825" t="s">
        <v>0</v>
      </c>
      <c r="F7825" t="s">
        <v>3</v>
      </c>
      <c r="G7825">
        <v>60604</v>
      </c>
      <c r="H7825" t="s">
        <v>4</v>
      </c>
    </row>
    <row r="7826" spans="1:8" x14ac:dyDescent="0.2">
      <c r="A7826">
        <v>2023</v>
      </c>
      <c r="B7826" t="s">
        <v>0</v>
      </c>
      <c r="C7826" t="s">
        <v>164</v>
      </c>
      <c r="D7826" t="s">
        <v>2</v>
      </c>
      <c r="E7826" t="s">
        <v>0</v>
      </c>
      <c r="F7826" t="s">
        <v>3</v>
      </c>
      <c r="G7826">
        <v>60602</v>
      </c>
      <c r="H7826" t="s">
        <v>4</v>
      </c>
    </row>
    <row r="7827" spans="1:8" x14ac:dyDescent="0.2">
      <c r="A7827">
        <v>2023</v>
      </c>
      <c r="B7827" t="s">
        <v>0</v>
      </c>
      <c r="C7827" t="s">
        <v>375</v>
      </c>
      <c r="D7827" t="s">
        <v>2</v>
      </c>
      <c r="E7827" t="s">
        <v>0</v>
      </c>
      <c r="F7827" t="s">
        <v>3</v>
      </c>
      <c r="G7827">
        <v>60654</v>
      </c>
      <c r="H7827" t="s">
        <v>4</v>
      </c>
    </row>
    <row r="7828" spans="1:8" x14ac:dyDescent="0.2">
      <c r="A7828">
        <v>2023</v>
      </c>
      <c r="B7828" t="s">
        <v>0</v>
      </c>
      <c r="C7828" t="s">
        <v>740</v>
      </c>
      <c r="D7828" t="s">
        <v>2</v>
      </c>
      <c r="E7828" t="s">
        <v>0</v>
      </c>
      <c r="F7828" t="s">
        <v>3</v>
      </c>
      <c r="G7828">
        <v>60642</v>
      </c>
      <c r="H7828" t="s">
        <v>4</v>
      </c>
    </row>
    <row r="7829" spans="1:8" x14ac:dyDescent="0.2">
      <c r="A7829">
        <v>2023</v>
      </c>
      <c r="B7829" t="s">
        <v>0</v>
      </c>
      <c r="C7829" t="s">
        <v>740</v>
      </c>
      <c r="D7829" t="s">
        <v>2</v>
      </c>
      <c r="E7829" t="s">
        <v>0</v>
      </c>
      <c r="F7829" t="s">
        <v>3</v>
      </c>
      <c r="G7829">
        <v>60642</v>
      </c>
      <c r="H7829" t="s">
        <v>4</v>
      </c>
    </row>
    <row r="7830" spans="1:8" x14ac:dyDescent="0.2">
      <c r="A7830">
        <v>2023</v>
      </c>
      <c r="B7830" t="s">
        <v>0</v>
      </c>
      <c r="C7830" t="s">
        <v>34</v>
      </c>
      <c r="D7830" t="s">
        <v>2</v>
      </c>
      <c r="E7830" t="s">
        <v>0</v>
      </c>
      <c r="F7830" t="s">
        <v>3</v>
      </c>
      <c r="G7830">
        <v>60602</v>
      </c>
      <c r="H7830" t="s">
        <v>4</v>
      </c>
    </row>
    <row r="7831" spans="1:8" x14ac:dyDescent="0.2">
      <c r="A7831">
        <v>2023</v>
      </c>
      <c r="B7831" t="s">
        <v>0</v>
      </c>
      <c r="C7831" t="s">
        <v>34</v>
      </c>
      <c r="D7831" t="s">
        <v>2</v>
      </c>
      <c r="E7831" t="s">
        <v>0</v>
      </c>
      <c r="F7831" t="s">
        <v>3</v>
      </c>
      <c r="G7831">
        <v>60602</v>
      </c>
      <c r="H7831" t="s">
        <v>4</v>
      </c>
    </row>
    <row r="7832" spans="1:8" x14ac:dyDescent="0.2">
      <c r="A7832">
        <v>2023</v>
      </c>
      <c r="B7832" t="s">
        <v>0</v>
      </c>
      <c r="C7832" t="s">
        <v>617</v>
      </c>
      <c r="D7832" t="s">
        <v>2</v>
      </c>
      <c r="E7832" t="s">
        <v>0</v>
      </c>
      <c r="F7832" t="s">
        <v>3</v>
      </c>
      <c r="G7832">
        <v>60661</v>
      </c>
      <c r="H7832" t="s">
        <v>4</v>
      </c>
    </row>
    <row r="7833" spans="1:8" x14ac:dyDescent="0.2">
      <c r="A7833">
        <v>2023</v>
      </c>
      <c r="B7833" t="s">
        <v>0</v>
      </c>
      <c r="C7833" t="s">
        <v>617</v>
      </c>
      <c r="D7833" t="s">
        <v>2</v>
      </c>
      <c r="E7833" t="s">
        <v>0</v>
      </c>
      <c r="F7833" t="s">
        <v>3</v>
      </c>
      <c r="G7833">
        <v>60661</v>
      </c>
      <c r="H7833" t="s">
        <v>4</v>
      </c>
    </row>
    <row r="7834" spans="1:8" x14ac:dyDescent="0.2">
      <c r="A7834">
        <v>2023</v>
      </c>
      <c r="B7834" t="s">
        <v>0</v>
      </c>
      <c r="C7834" t="s">
        <v>638</v>
      </c>
      <c r="D7834" t="s">
        <v>2</v>
      </c>
      <c r="E7834" t="s">
        <v>0</v>
      </c>
      <c r="F7834" t="s">
        <v>3</v>
      </c>
      <c r="G7834">
        <v>60610</v>
      </c>
      <c r="H7834" t="s">
        <v>4</v>
      </c>
    </row>
    <row r="7835" spans="1:8" x14ac:dyDescent="0.2">
      <c r="A7835">
        <v>2023</v>
      </c>
      <c r="B7835" t="s">
        <v>0</v>
      </c>
      <c r="C7835" t="s">
        <v>789</v>
      </c>
      <c r="D7835" t="s">
        <v>2</v>
      </c>
      <c r="E7835" t="s">
        <v>0</v>
      </c>
      <c r="F7835" t="s">
        <v>3</v>
      </c>
      <c r="G7835">
        <v>60601</v>
      </c>
      <c r="H7835" t="s">
        <v>4</v>
      </c>
    </row>
    <row r="7836" spans="1:8" x14ac:dyDescent="0.2">
      <c r="A7836">
        <v>2023</v>
      </c>
      <c r="B7836" t="s">
        <v>0</v>
      </c>
      <c r="C7836" t="s">
        <v>35</v>
      </c>
      <c r="D7836" t="s">
        <v>2</v>
      </c>
      <c r="E7836" t="s">
        <v>0</v>
      </c>
      <c r="F7836" t="s">
        <v>3</v>
      </c>
      <c r="G7836">
        <v>60654</v>
      </c>
      <c r="H7836" t="s">
        <v>4</v>
      </c>
    </row>
    <row r="7837" spans="1:8" x14ac:dyDescent="0.2">
      <c r="A7837">
        <v>2023</v>
      </c>
      <c r="B7837" t="s">
        <v>0</v>
      </c>
      <c r="C7837" t="s">
        <v>35</v>
      </c>
      <c r="D7837" t="s">
        <v>2</v>
      </c>
      <c r="E7837" t="s">
        <v>0</v>
      </c>
      <c r="F7837" t="s">
        <v>3</v>
      </c>
      <c r="G7837">
        <v>60654</v>
      </c>
      <c r="H7837" t="s">
        <v>4</v>
      </c>
    </row>
    <row r="7838" spans="1:8" x14ac:dyDescent="0.2">
      <c r="A7838">
        <v>2023</v>
      </c>
      <c r="B7838" t="s">
        <v>0</v>
      </c>
      <c r="C7838" t="s">
        <v>618</v>
      </c>
      <c r="D7838" t="s">
        <v>2</v>
      </c>
      <c r="E7838" t="s">
        <v>0</v>
      </c>
      <c r="F7838" t="s">
        <v>3</v>
      </c>
      <c r="G7838">
        <v>60611</v>
      </c>
      <c r="H7838" t="s">
        <v>4</v>
      </c>
    </row>
    <row r="7839" spans="1:8" x14ac:dyDescent="0.2">
      <c r="A7839">
        <v>2023</v>
      </c>
      <c r="B7839" t="s">
        <v>0</v>
      </c>
      <c r="C7839" t="s">
        <v>168</v>
      </c>
      <c r="D7839" t="s">
        <v>2</v>
      </c>
      <c r="E7839" t="s">
        <v>0</v>
      </c>
      <c r="F7839" t="s">
        <v>3</v>
      </c>
      <c r="G7839">
        <v>60601</v>
      </c>
      <c r="H7839" t="s">
        <v>4</v>
      </c>
    </row>
    <row r="7840" spans="1:8" x14ac:dyDescent="0.2">
      <c r="A7840">
        <v>2023</v>
      </c>
      <c r="B7840" t="s">
        <v>0</v>
      </c>
      <c r="C7840" t="s">
        <v>168</v>
      </c>
      <c r="D7840" t="s">
        <v>2</v>
      </c>
      <c r="E7840" t="s">
        <v>0</v>
      </c>
      <c r="F7840" t="s">
        <v>3</v>
      </c>
      <c r="G7840">
        <v>60601</v>
      </c>
      <c r="H7840" t="s">
        <v>4</v>
      </c>
    </row>
    <row r="7841" spans="1:8" x14ac:dyDescent="0.2">
      <c r="A7841">
        <v>2023</v>
      </c>
      <c r="B7841" t="s">
        <v>0</v>
      </c>
      <c r="C7841" t="s">
        <v>168</v>
      </c>
      <c r="D7841" t="s">
        <v>2</v>
      </c>
      <c r="E7841" t="s">
        <v>0</v>
      </c>
      <c r="F7841" t="s">
        <v>3</v>
      </c>
      <c r="G7841">
        <v>60601</v>
      </c>
      <c r="H7841" t="s">
        <v>4</v>
      </c>
    </row>
    <row r="7842" spans="1:8" x14ac:dyDescent="0.2">
      <c r="A7842">
        <v>2023</v>
      </c>
      <c r="B7842" t="s">
        <v>0</v>
      </c>
      <c r="C7842" t="s">
        <v>40</v>
      </c>
      <c r="D7842" t="s">
        <v>2</v>
      </c>
      <c r="E7842" t="s">
        <v>0</v>
      </c>
      <c r="F7842" t="s">
        <v>3</v>
      </c>
      <c r="G7842">
        <v>60606</v>
      </c>
      <c r="H7842" t="s">
        <v>4</v>
      </c>
    </row>
    <row r="7843" spans="1:8" x14ac:dyDescent="0.2">
      <c r="A7843">
        <v>2023</v>
      </c>
      <c r="B7843" t="s">
        <v>0</v>
      </c>
      <c r="C7843" t="s">
        <v>271</v>
      </c>
      <c r="D7843" t="s">
        <v>2</v>
      </c>
      <c r="E7843" t="s">
        <v>0</v>
      </c>
      <c r="F7843" t="s">
        <v>3</v>
      </c>
      <c r="G7843">
        <v>60606</v>
      </c>
      <c r="H7843" t="s">
        <v>4</v>
      </c>
    </row>
    <row r="7844" spans="1:8" x14ac:dyDescent="0.2">
      <c r="A7844">
        <v>2023</v>
      </c>
      <c r="B7844" t="s">
        <v>0</v>
      </c>
      <c r="C7844" t="s">
        <v>423</v>
      </c>
      <c r="D7844" t="s">
        <v>2</v>
      </c>
      <c r="E7844" t="s">
        <v>0</v>
      </c>
      <c r="F7844" t="s">
        <v>3</v>
      </c>
      <c r="G7844">
        <v>60606</v>
      </c>
      <c r="H7844" t="s">
        <v>4</v>
      </c>
    </row>
    <row r="7845" spans="1:8" x14ac:dyDescent="0.2">
      <c r="A7845">
        <v>2023</v>
      </c>
      <c r="B7845" t="s">
        <v>0</v>
      </c>
      <c r="C7845" t="s">
        <v>170</v>
      </c>
      <c r="D7845" t="s">
        <v>2</v>
      </c>
      <c r="E7845" t="s">
        <v>0</v>
      </c>
      <c r="F7845" t="s">
        <v>3</v>
      </c>
      <c r="G7845">
        <v>60606</v>
      </c>
      <c r="H7845" t="s">
        <v>4</v>
      </c>
    </row>
    <row r="7846" spans="1:8" x14ac:dyDescent="0.2">
      <c r="A7846">
        <v>2023</v>
      </c>
      <c r="B7846" t="s">
        <v>0</v>
      </c>
      <c r="C7846" t="s">
        <v>171</v>
      </c>
      <c r="D7846" t="s">
        <v>2</v>
      </c>
      <c r="E7846" t="s">
        <v>0</v>
      </c>
      <c r="F7846" t="s">
        <v>3</v>
      </c>
      <c r="G7846">
        <v>60654</v>
      </c>
      <c r="H7846" t="s">
        <v>4</v>
      </c>
    </row>
    <row r="7847" spans="1:8" x14ac:dyDescent="0.2">
      <c r="A7847">
        <v>2023</v>
      </c>
      <c r="B7847" t="s">
        <v>0</v>
      </c>
      <c r="C7847" t="s">
        <v>47</v>
      </c>
      <c r="D7847" t="s">
        <v>2</v>
      </c>
      <c r="E7847" t="s">
        <v>0</v>
      </c>
      <c r="F7847" t="s">
        <v>3</v>
      </c>
      <c r="G7847">
        <v>60604</v>
      </c>
      <c r="H7847" t="s">
        <v>4</v>
      </c>
    </row>
    <row r="7848" spans="1:8" x14ac:dyDescent="0.2">
      <c r="A7848">
        <v>2023</v>
      </c>
      <c r="B7848" t="s">
        <v>0</v>
      </c>
      <c r="C7848" t="s">
        <v>50</v>
      </c>
      <c r="D7848" t="s">
        <v>2</v>
      </c>
      <c r="E7848" t="s">
        <v>0</v>
      </c>
      <c r="F7848" t="s">
        <v>3</v>
      </c>
      <c r="G7848">
        <v>60601</v>
      </c>
      <c r="H7848" t="s">
        <v>4</v>
      </c>
    </row>
    <row r="7849" spans="1:8" x14ac:dyDescent="0.2">
      <c r="A7849">
        <v>2023</v>
      </c>
      <c r="B7849" t="s">
        <v>0</v>
      </c>
      <c r="C7849" t="s">
        <v>50</v>
      </c>
      <c r="D7849" t="s">
        <v>2</v>
      </c>
      <c r="E7849" t="s">
        <v>0</v>
      </c>
      <c r="F7849" t="s">
        <v>3</v>
      </c>
      <c r="G7849">
        <v>60601</v>
      </c>
      <c r="H7849" t="s">
        <v>4</v>
      </c>
    </row>
    <row r="7850" spans="1:8" x14ac:dyDescent="0.2">
      <c r="A7850">
        <v>2023</v>
      </c>
      <c r="B7850" t="s">
        <v>0</v>
      </c>
      <c r="C7850" t="s">
        <v>50</v>
      </c>
      <c r="D7850" t="s">
        <v>2</v>
      </c>
      <c r="E7850" t="s">
        <v>0</v>
      </c>
      <c r="F7850" t="s">
        <v>3</v>
      </c>
      <c r="G7850">
        <v>60601</v>
      </c>
      <c r="H7850" t="s">
        <v>4</v>
      </c>
    </row>
    <row r="7851" spans="1:8" x14ac:dyDescent="0.2">
      <c r="A7851">
        <v>2023</v>
      </c>
      <c r="B7851" t="s">
        <v>0</v>
      </c>
      <c r="C7851" t="s">
        <v>424</v>
      </c>
      <c r="D7851" t="s">
        <v>2</v>
      </c>
      <c r="E7851" t="s">
        <v>0</v>
      </c>
      <c r="F7851" t="s">
        <v>3</v>
      </c>
      <c r="G7851">
        <v>60603</v>
      </c>
      <c r="H7851" t="s">
        <v>4</v>
      </c>
    </row>
    <row r="7852" spans="1:8" x14ac:dyDescent="0.2">
      <c r="A7852">
        <v>2023</v>
      </c>
      <c r="B7852" t="s">
        <v>0</v>
      </c>
      <c r="C7852" t="s">
        <v>424</v>
      </c>
      <c r="D7852" t="s">
        <v>2</v>
      </c>
      <c r="E7852" t="s">
        <v>0</v>
      </c>
      <c r="F7852" t="s">
        <v>3</v>
      </c>
      <c r="G7852">
        <v>60603</v>
      </c>
      <c r="H7852" t="s">
        <v>4</v>
      </c>
    </row>
    <row r="7853" spans="1:8" x14ac:dyDescent="0.2">
      <c r="A7853">
        <v>2023</v>
      </c>
      <c r="B7853" t="s">
        <v>0</v>
      </c>
      <c r="C7853" t="s">
        <v>52</v>
      </c>
      <c r="D7853" t="s">
        <v>2</v>
      </c>
      <c r="E7853" t="s">
        <v>0</v>
      </c>
      <c r="F7853" t="s">
        <v>3</v>
      </c>
      <c r="G7853">
        <v>60603</v>
      </c>
      <c r="H7853" t="s">
        <v>4</v>
      </c>
    </row>
    <row r="7854" spans="1:8" x14ac:dyDescent="0.2">
      <c r="A7854">
        <v>2023</v>
      </c>
      <c r="B7854" t="s">
        <v>0</v>
      </c>
      <c r="C7854" t="s">
        <v>52</v>
      </c>
      <c r="D7854" t="s">
        <v>2</v>
      </c>
      <c r="E7854" t="s">
        <v>0</v>
      </c>
      <c r="F7854" t="s">
        <v>3</v>
      </c>
      <c r="G7854">
        <v>60603</v>
      </c>
      <c r="H7854" t="s">
        <v>4</v>
      </c>
    </row>
    <row r="7855" spans="1:8" x14ac:dyDescent="0.2">
      <c r="A7855">
        <v>2023</v>
      </c>
      <c r="B7855" t="s">
        <v>0</v>
      </c>
      <c r="C7855" t="s">
        <v>461</v>
      </c>
      <c r="D7855" t="s">
        <v>2</v>
      </c>
      <c r="E7855" t="s">
        <v>0</v>
      </c>
      <c r="F7855" t="s">
        <v>3</v>
      </c>
      <c r="G7855">
        <v>60602</v>
      </c>
      <c r="H7855" t="s">
        <v>4</v>
      </c>
    </row>
    <row r="7856" spans="1:8" x14ac:dyDescent="0.2">
      <c r="A7856">
        <v>2023</v>
      </c>
      <c r="B7856" t="s">
        <v>0</v>
      </c>
      <c r="C7856" t="s">
        <v>461</v>
      </c>
      <c r="D7856" t="s">
        <v>2</v>
      </c>
      <c r="E7856" t="s">
        <v>0</v>
      </c>
      <c r="F7856" t="s">
        <v>3</v>
      </c>
      <c r="G7856">
        <v>60602</v>
      </c>
      <c r="H7856" t="s">
        <v>4</v>
      </c>
    </row>
    <row r="7857" spans="1:8" x14ac:dyDescent="0.2">
      <c r="A7857">
        <v>2023</v>
      </c>
      <c r="B7857" t="s">
        <v>0</v>
      </c>
      <c r="C7857" t="s">
        <v>377</v>
      </c>
      <c r="D7857" t="s">
        <v>2</v>
      </c>
      <c r="E7857" t="s">
        <v>0</v>
      </c>
      <c r="F7857" t="s">
        <v>3</v>
      </c>
      <c r="G7857">
        <v>60601</v>
      </c>
      <c r="H7857" t="s">
        <v>4</v>
      </c>
    </row>
    <row r="7858" spans="1:8" x14ac:dyDescent="0.2">
      <c r="A7858">
        <v>2023</v>
      </c>
      <c r="B7858" t="s">
        <v>0</v>
      </c>
      <c r="C7858" t="s">
        <v>54</v>
      </c>
      <c r="D7858" t="s">
        <v>2</v>
      </c>
      <c r="E7858" t="s">
        <v>0</v>
      </c>
      <c r="F7858" t="s">
        <v>3</v>
      </c>
      <c r="G7858">
        <v>60603</v>
      </c>
      <c r="H7858" t="s">
        <v>4</v>
      </c>
    </row>
    <row r="7859" spans="1:8" x14ac:dyDescent="0.2">
      <c r="A7859">
        <v>2023</v>
      </c>
      <c r="B7859" t="s">
        <v>0</v>
      </c>
      <c r="C7859" t="s">
        <v>54</v>
      </c>
      <c r="D7859" t="s">
        <v>2</v>
      </c>
      <c r="E7859" t="s">
        <v>0</v>
      </c>
      <c r="F7859" t="s">
        <v>3</v>
      </c>
      <c r="G7859">
        <v>60603</v>
      </c>
      <c r="H7859" t="s">
        <v>4</v>
      </c>
    </row>
    <row r="7860" spans="1:8" x14ac:dyDescent="0.2">
      <c r="A7860">
        <v>2023</v>
      </c>
      <c r="B7860" t="s">
        <v>0</v>
      </c>
      <c r="C7860" t="s">
        <v>54</v>
      </c>
      <c r="D7860" t="s">
        <v>2</v>
      </c>
      <c r="E7860" t="s">
        <v>0</v>
      </c>
      <c r="F7860" t="s">
        <v>3</v>
      </c>
      <c r="G7860">
        <v>60603</v>
      </c>
      <c r="H7860" t="s">
        <v>4</v>
      </c>
    </row>
    <row r="7861" spans="1:8" x14ac:dyDescent="0.2">
      <c r="A7861">
        <v>2023</v>
      </c>
      <c r="B7861" t="s">
        <v>0</v>
      </c>
      <c r="C7861" t="s">
        <v>381</v>
      </c>
      <c r="D7861" t="s">
        <v>2</v>
      </c>
      <c r="E7861" t="s">
        <v>0</v>
      </c>
      <c r="F7861" t="s">
        <v>3</v>
      </c>
      <c r="G7861">
        <v>60606</v>
      </c>
      <c r="H7861" t="s">
        <v>4</v>
      </c>
    </row>
    <row r="7862" spans="1:8" x14ac:dyDescent="0.2">
      <c r="A7862">
        <v>2023</v>
      </c>
      <c r="B7862" t="s">
        <v>0</v>
      </c>
      <c r="C7862" t="s">
        <v>273</v>
      </c>
      <c r="D7862" t="s">
        <v>2</v>
      </c>
      <c r="E7862" t="s">
        <v>0</v>
      </c>
      <c r="F7862" t="s">
        <v>3</v>
      </c>
      <c r="G7862">
        <v>60606</v>
      </c>
      <c r="H7862" t="s">
        <v>4</v>
      </c>
    </row>
    <row r="7863" spans="1:8" x14ac:dyDescent="0.2">
      <c r="A7863">
        <v>2023</v>
      </c>
      <c r="B7863" t="s">
        <v>0</v>
      </c>
      <c r="C7863" t="s">
        <v>273</v>
      </c>
      <c r="D7863" t="s">
        <v>2</v>
      </c>
      <c r="E7863" t="s">
        <v>0</v>
      </c>
      <c r="F7863" t="s">
        <v>3</v>
      </c>
      <c r="G7863">
        <v>60606</v>
      </c>
      <c r="H7863" t="s">
        <v>4</v>
      </c>
    </row>
    <row r="7864" spans="1:8" x14ac:dyDescent="0.2">
      <c r="A7864">
        <v>2023</v>
      </c>
      <c r="B7864" t="s">
        <v>0</v>
      </c>
      <c r="C7864" t="s">
        <v>179</v>
      </c>
      <c r="D7864" t="s">
        <v>2</v>
      </c>
      <c r="E7864" t="s">
        <v>0</v>
      </c>
      <c r="F7864" t="s">
        <v>3</v>
      </c>
      <c r="G7864">
        <v>60601</v>
      </c>
      <c r="H7864" t="s">
        <v>4</v>
      </c>
    </row>
    <row r="7865" spans="1:8" x14ac:dyDescent="0.2">
      <c r="A7865">
        <v>2023</v>
      </c>
      <c r="B7865" t="s">
        <v>0</v>
      </c>
      <c r="C7865" t="s">
        <v>59</v>
      </c>
      <c r="D7865" t="s">
        <v>2</v>
      </c>
      <c r="E7865" t="s">
        <v>0</v>
      </c>
      <c r="F7865" t="s">
        <v>3</v>
      </c>
      <c r="G7865">
        <v>60606</v>
      </c>
      <c r="H7865" t="s">
        <v>4</v>
      </c>
    </row>
    <row r="7866" spans="1:8" x14ac:dyDescent="0.2">
      <c r="A7866">
        <v>2023</v>
      </c>
      <c r="B7866" t="s">
        <v>0</v>
      </c>
      <c r="C7866" t="s">
        <v>465</v>
      </c>
      <c r="D7866" t="s">
        <v>2</v>
      </c>
      <c r="E7866" t="s">
        <v>0</v>
      </c>
      <c r="F7866" t="s">
        <v>3</v>
      </c>
      <c r="G7866">
        <v>60654</v>
      </c>
      <c r="H7866" t="s">
        <v>4</v>
      </c>
    </row>
    <row r="7867" spans="1:8" x14ac:dyDescent="0.2">
      <c r="A7867">
        <v>2023</v>
      </c>
      <c r="B7867" t="s">
        <v>0</v>
      </c>
      <c r="C7867" t="s">
        <v>466</v>
      </c>
      <c r="D7867" t="s">
        <v>2</v>
      </c>
      <c r="E7867" t="s">
        <v>0</v>
      </c>
      <c r="F7867" t="s">
        <v>3</v>
      </c>
      <c r="G7867">
        <v>60602</v>
      </c>
      <c r="H7867" t="s">
        <v>4</v>
      </c>
    </row>
    <row r="7868" spans="1:8" x14ac:dyDescent="0.2">
      <c r="A7868">
        <v>2023</v>
      </c>
      <c r="B7868" t="s">
        <v>0</v>
      </c>
      <c r="C7868" t="s">
        <v>466</v>
      </c>
      <c r="D7868" t="s">
        <v>2</v>
      </c>
      <c r="E7868" t="s">
        <v>0</v>
      </c>
      <c r="F7868" t="s">
        <v>3</v>
      </c>
      <c r="G7868">
        <v>60602</v>
      </c>
      <c r="H7868" t="s">
        <v>4</v>
      </c>
    </row>
    <row r="7869" spans="1:8" x14ac:dyDescent="0.2">
      <c r="A7869">
        <v>2023</v>
      </c>
      <c r="B7869" t="s">
        <v>0</v>
      </c>
      <c r="C7869" t="s">
        <v>60</v>
      </c>
      <c r="D7869" t="s">
        <v>2</v>
      </c>
      <c r="E7869" t="s">
        <v>0</v>
      </c>
      <c r="F7869" t="s">
        <v>3</v>
      </c>
      <c r="G7869">
        <v>60602</v>
      </c>
      <c r="H7869" t="s">
        <v>4</v>
      </c>
    </row>
    <row r="7870" spans="1:8" x14ac:dyDescent="0.2">
      <c r="A7870">
        <v>2023</v>
      </c>
      <c r="B7870" t="s">
        <v>0</v>
      </c>
      <c r="C7870" t="s">
        <v>60</v>
      </c>
      <c r="D7870" t="s">
        <v>2</v>
      </c>
      <c r="E7870" t="s">
        <v>0</v>
      </c>
      <c r="F7870" t="s">
        <v>3</v>
      </c>
      <c r="G7870">
        <v>60602</v>
      </c>
      <c r="H7870" t="s">
        <v>4</v>
      </c>
    </row>
    <row r="7871" spans="1:8" x14ac:dyDescent="0.2">
      <c r="A7871">
        <v>2023</v>
      </c>
      <c r="B7871" t="s">
        <v>0</v>
      </c>
      <c r="C7871" t="s">
        <v>61</v>
      </c>
      <c r="D7871" t="s">
        <v>2</v>
      </c>
      <c r="E7871" t="s">
        <v>0</v>
      </c>
      <c r="F7871" t="s">
        <v>3</v>
      </c>
      <c r="G7871">
        <v>60654</v>
      </c>
      <c r="H7871" t="s">
        <v>4</v>
      </c>
    </row>
    <row r="7872" spans="1:8" x14ac:dyDescent="0.2">
      <c r="A7872">
        <v>2023</v>
      </c>
      <c r="B7872" t="s">
        <v>0</v>
      </c>
      <c r="C7872" t="s">
        <v>619</v>
      </c>
      <c r="D7872" t="s">
        <v>2</v>
      </c>
      <c r="E7872" t="s">
        <v>0</v>
      </c>
      <c r="F7872" t="s">
        <v>3</v>
      </c>
      <c r="G7872">
        <v>60607</v>
      </c>
      <c r="H7872" t="s">
        <v>4</v>
      </c>
    </row>
    <row r="7873" spans="1:8" x14ac:dyDescent="0.2">
      <c r="A7873">
        <v>2023</v>
      </c>
      <c r="B7873" t="s">
        <v>0</v>
      </c>
      <c r="C7873" t="s">
        <v>62</v>
      </c>
      <c r="D7873" t="s">
        <v>2</v>
      </c>
      <c r="E7873" t="s">
        <v>0</v>
      </c>
      <c r="F7873" t="s">
        <v>3</v>
      </c>
      <c r="G7873">
        <v>60654</v>
      </c>
      <c r="H7873" t="s">
        <v>4</v>
      </c>
    </row>
    <row r="7874" spans="1:8" x14ac:dyDescent="0.2">
      <c r="A7874">
        <v>2023</v>
      </c>
      <c r="B7874" t="s">
        <v>0</v>
      </c>
      <c r="C7874" t="s">
        <v>64</v>
      </c>
      <c r="D7874" t="s">
        <v>2</v>
      </c>
      <c r="E7874" t="s">
        <v>0</v>
      </c>
      <c r="F7874" t="s">
        <v>3</v>
      </c>
      <c r="G7874">
        <v>60611</v>
      </c>
      <c r="H7874" t="s">
        <v>4</v>
      </c>
    </row>
    <row r="7875" spans="1:8" x14ac:dyDescent="0.2">
      <c r="A7875">
        <v>2023</v>
      </c>
      <c r="B7875" t="s">
        <v>0</v>
      </c>
      <c r="C7875" t="s">
        <v>791</v>
      </c>
      <c r="D7875" t="s">
        <v>2</v>
      </c>
      <c r="E7875" t="s">
        <v>0</v>
      </c>
      <c r="F7875" t="s">
        <v>3</v>
      </c>
      <c r="G7875">
        <v>60607</v>
      </c>
      <c r="H7875" t="s">
        <v>4</v>
      </c>
    </row>
    <row r="7876" spans="1:8" x14ac:dyDescent="0.2">
      <c r="A7876">
        <v>2023</v>
      </c>
      <c r="B7876" t="s">
        <v>68</v>
      </c>
      <c r="C7876" t="s">
        <v>69</v>
      </c>
      <c r="D7876" t="s">
        <v>2</v>
      </c>
      <c r="E7876" t="s">
        <v>70</v>
      </c>
      <c r="F7876" t="s">
        <v>3</v>
      </c>
      <c r="G7876">
        <v>60181</v>
      </c>
      <c r="H7876" t="s">
        <v>71</v>
      </c>
    </row>
    <row r="7877" spans="1:8" x14ac:dyDescent="0.2">
      <c r="A7877">
        <v>2023</v>
      </c>
      <c r="B7877" t="s">
        <v>68</v>
      </c>
      <c r="C7877" t="s">
        <v>76</v>
      </c>
      <c r="D7877" t="s">
        <v>2</v>
      </c>
      <c r="E7877" t="s">
        <v>73</v>
      </c>
      <c r="F7877" t="s">
        <v>3</v>
      </c>
      <c r="G7877">
        <v>60173</v>
      </c>
      <c r="H7877" t="s">
        <v>71</v>
      </c>
    </row>
    <row r="7878" spans="1:8" x14ac:dyDescent="0.2">
      <c r="A7878">
        <v>2023</v>
      </c>
      <c r="B7878" t="s">
        <v>68</v>
      </c>
      <c r="C7878" t="s">
        <v>76</v>
      </c>
      <c r="D7878" t="s">
        <v>2</v>
      </c>
      <c r="E7878" t="s">
        <v>73</v>
      </c>
      <c r="F7878" t="s">
        <v>3</v>
      </c>
      <c r="G7878">
        <v>60173</v>
      </c>
      <c r="H7878" t="s">
        <v>71</v>
      </c>
    </row>
    <row r="7879" spans="1:8" x14ac:dyDescent="0.2">
      <c r="A7879">
        <v>2023</v>
      </c>
      <c r="B7879" t="s">
        <v>68</v>
      </c>
      <c r="C7879" t="s">
        <v>185</v>
      </c>
      <c r="D7879" t="s">
        <v>2</v>
      </c>
      <c r="E7879" t="s">
        <v>126</v>
      </c>
      <c r="F7879" t="s">
        <v>3</v>
      </c>
      <c r="G7879">
        <v>60148</v>
      </c>
      <c r="H7879" t="s">
        <v>71</v>
      </c>
    </row>
    <row r="7880" spans="1:8" x14ac:dyDescent="0.2">
      <c r="A7880">
        <v>2023</v>
      </c>
      <c r="B7880" t="s">
        <v>68</v>
      </c>
      <c r="C7880" t="s">
        <v>77</v>
      </c>
      <c r="D7880" t="s">
        <v>2</v>
      </c>
      <c r="E7880" t="s">
        <v>78</v>
      </c>
      <c r="F7880" t="s">
        <v>3</v>
      </c>
      <c r="G7880">
        <v>60523</v>
      </c>
      <c r="H7880" t="s">
        <v>71</v>
      </c>
    </row>
    <row r="7881" spans="1:8" x14ac:dyDescent="0.2">
      <c r="A7881">
        <v>2023</v>
      </c>
      <c r="B7881" t="s">
        <v>68</v>
      </c>
      <c r="C7881" t="s">
        <v>186</v>
      </c>
      <c r="D7881" t="s">
        <v>2</v>
      </c>
      <c r="E7881" t="s">
        <v>75</v>
      </c>
      <c r="F7881" t="s">
        <v>3</v>
      </c>
      <c r="G7881">
        <v>60018</v>
      </c>
      <c r="H7881" t="s">
        <v>71</v>
      </c>
    </row>
    <row r="7882" spans="1:8" x14ac:dyDescent="0.2">
      <c r="A7882">
        <v>2023</v>
      </c>
      <c r="B7882" t="s">
        <v>68</v>
      </c>
      <c r="C7882" t="s">
        <v>186</v>
      </c>
      <c r="D7882" t="s">
        <v>2</v>
      </c>
      <c r="E7882" t="s">
        <v>75</v>
      </c>
      <c r="F7882" t="s">
        <v>3</v>
      </c>
      <c r="G7882">
        <v>60018</v>
      </c>
      <c r="H7882" t="s">
        <v>71</v>
      </c>
    </row>
    <row r="7883" spans="1:8" x14ac:dyDescent="0.2">
      <c r="A7883">
        <v>2023</v>
      </c>
      <c r="B7883" t="s">
        <v>68</v>
      </c>
      <c r="C7883" t="s">
        <v>79</v>
      </c>
      <c r="D7883" t="s">
        <v>2</v>
      </c>
      <c r="E7883" t="s">
        <v>80</v>
      </c>
      <c r="F7883" t="s">
        <v>3</v>
      </c>
      <c r="G7883">
        <v>60069</v>
      </c>
      <c r="H7883" t="s">
        <v>71</v>
      </c>
    </row>
    <row r="7884" spans="1:8" x14ac:dyDescent="0.2">
      <c r="A7884">
        <v>2023</v>
      </c>
      <c r="B7884" t="s">
        <v>68</v>
      </c>
      <c r="C7884" t="s">
        <v>548</v>
      </c>
      <c r="D7884" t="s">
        <v>2</v>
      </c>
      <c r="E7884" t="s">
        <v>111</v>
      </c>
      <c r="F7884" t="s">
        <v>3</v>
      </c>
      <c r="G7884">
        <v>60077</v>
      </c>
      <c r="H7884" t="s">
        <v>71</v>
      </c>
    </row>
    <row r="7885" spans="1:8" x14ac:dyDescent="0.2">
      <c r="A7885">
        <v>2023</v>
      </c>
      <c r="B7885" t="s">
        <v>68</v>
      </c>
      <c r="C7885" t="s">
        <v>548</v>
      </c>
      <c r="D7885" t="s">
        <v>2</v>
      </c>
      <c r="E7885" t="s">
        <v>111</v>
      </c>
      <c r="F7885" t="s">
        <v>3</v>
      </c>
      <c r="G7885">
        <v>60077</v>
      </c>
      <c r="H7885" t="s">
        <v>71</v>
      </c>
    </row>
    <row r="7886" spans="1:8" x14ac:dyDescent="0.2">
      <c r="A7886">
        <v>2023</v>
      </c>
      <c r="B7886" t="s">
        <v>68</v>
      </c>
      <c r="C7886" t="s">
        <v>645</v>
      </c>
      <c r="D7886" t="s">
        <v>2</v>
      </c>
      <c r="E7886" t="s">
        <v>193</v>
      </c>
      <c r="F7886" t="s">
        <v>3</v>
      </c>
      <c r="G7886">
        <v>60062</v>
      </c>
      <c r="H7886" t="s">
        <v>71</v>
      </c>
    </row>
    <row r="7887" spans="1:8" x14ac:dyDescent="0.2">
      <c r="A7887">
        <v>2023</v>
      </c>
      <c r="B7887" t="s">
        <v>68</v>
      </c>
      <c r="C7887" t="s">
        <v>383</v>
      </c>
      <c r="D7887" t="s">
        <v>2</v>
      </c>
      <c r="E7887" t="s">
        <v>126</v>
      </c>
      <c r="F7887" t="s">
        <v>3</v>
      </c>
      <c r="G7887">
        <v>60148</v>
      </c>
      <c r="H7887" t="s">
        <v>71</v>
      </c>
    </row>
    <row r="7888" spans="1:8" x14ac:dyDescent="0.2">
      <c r="A7888">
        <v>2023</v>
      </c>
      <c r="B7888" t="s">
        <v>68</v>
      </c>
      <c r="C7888" t="s">
        <v>472</v>
      </c>
      <c r="D7888" t="s">
        <v>2</v>
      </c>
      <c r="E7888" t="s">
        <v>404</v>
      </c>
      <c r="F7888" t="s">
        <v>3</v>
      </c>
      <c r="G7888">
        <v>60187</v>
      </c>
      <c r="H7888" t="s">
        <v>71</v>
      </c>
    </row>
    <row r="7889" spans="1:8" x14ac:dyDescent="0.2">
      <c r="A7889">
        <v>2023</v>
      </c>
      <c r="B7889" t="s">
        <v>68</v>
      </c>
      <c r="C7889" t="s">
        <v>472</v>
      </c>
      <c r="D7889" t="s">
        <v>2</v>
      </c>
      <c r="E7889" t="s">
        <v>404</v>
      </c>
      <c r="F7889" t="s">
        <v>3</v>
      </c>
      <c r="G7889">
        <v>60187</v>
      </c>
      <c r="H7889" t="s">
        <v>71</v>
      </c>
    </row>
    <row r="7890" spans="1:8" x14ac:dyDescent="0.2">
      <c r="A7890">
        <v>2023</v>
      </c>
      <c r="B7890" t="s">
        <v>68</v>
      </c>
      <c r="C7890" t="s">
        <v>472</v>
      </c>
      <c r="D7890" t="s">
        <v>2</v>
      </c>
      <c r="E7890" t="s">
        <v>404</v>
      </c>
      <c r="F7890" t="s">
        <v>3</v>
      </c>
      <c r="G7890">
        <v>60187</v>
      </c>
      <c r="H7890" t="s">
        <v>71</v>
      </c>
    </row>
    <row r="7891" spans="1:8" x14ac:dyDescent="0.2">
      <c r="A7891">
        <v>2023</v>
      </c>
      <c r="B7891" t="s">
        <v>68</v>
      </c>
      <c r="C7891" t="s">
        <v>686</v>
      </c>
      <c r="D7891" t="s">
        <v>2</v>
      </c>
      <c r="E7891" t="s">
        <v>90</v>
      </c>
      <c r="F7891" t="s">
        <v>3</v>
      </c>
      <c r="G7891">
        <v>60563</v>
      </c>
      <c r="H7891" t="s">
        <v>71</v>
      </c>
    </row>
    <row r="7892" spans="1:8" x14ac:dyDescent="0.2">
      <c r="A7892">
        <v>2023</v>
      </c>
      <c r="B7892" t="s">
        <v>68</v>
      </c>
      <c r="C7892" t="s">
        <v>507</v>
      </c>
      <c r="D7892" t="s">
        <v>2</v>
      </c>
      <c r="E7892" t="s">
        <v>193</v>
      </c>
      <c r="F7892" t="s">
        <v>3</v>
      </c>
      <c r="G7892">
        <v>60062</v>
      </c>
      <c r="H7892" t="s">
        <v>71</v>
      </c>
    </row>
    <row r="7893" spans="1:8" x14ac:dyDescent="0.2">
      <c r="A7893">
        <v>2023</v>
      </c>
      <c r="B7893" t="s">
        <v>68</v>
      </c>
      <c r="C7893" t="s">
        <v>201</v>
      </c>
      <c r="D7893" t="s">
        <v>2</v>
      </c>
      <c r="E7893" t="s">
        <v>193</v>
      </c>
      <c r="F7893" t="s">
        <v>3</v>
      </c>
      <c r="G7893">
        <v>60062</v>
      </c>
      <c r="H7893" t="s">
        <v>71</v>
      </c>
    </row>
    <row r="7894" spans="1:8" x14ac:dyDescent="0.2">
      <c r="A7894">
        <v>2023</v>
      </c>
      <c r="B7894" t="s">
        <v>68</v>
      </c>
      <c r="C7894" t="s">
        <v>744</v>
      </c>
      <c r="D7894" t="s">
        <v>2</v>
      </c>
      <c r="E7894" t="s">
        <v>78</v>
      </c>
      <c r="F7894" t="s">
        <v>3</v>
      </c>
      <c r="G7894">
        <v>60523</v>
      </c>
      <c r="H7894" t="s">
        <v>71</v>
      </c>
    </row>
    <row r="7895" spans="1:8" x14ac:dyDescent="0.2">
      <c r="A7895">
        <v>2023</v>
      </c>
      <c r="B7895" t="s">
        <v>68</v>
      </c>
      <c r="C7895" t="s">
        <v>337</v>
      </c>
      <c r="D7895" t="s">
        <v>2</v>
      </c>
      <c r="E7895" t="s">
        <v>75</v>
      </c>
      <c r="F7895" t="s">
        <v>3</v>
      </c>
      <c r="G7895">
        <v>60018</v>
      </c>
      <c r="H7895" t="s">
        <v>71</v>
      </c>
    </row>
    <row r="7896" spans="1:8" x14ac:dyDescent="0.2">
      <c r="A7896">
        <v>2023</v>
      </c>
      <c r="B7896" t="s">
        <v>68</v>
      </c>
      <c r="C7896" t="s">
        <v>552</v>
      </c>
      <c r="D7896" t="s">
        <v>2</v>
      </c>
      <c r="E7896" t="s">
        <v>432</v>
      </c>
      <c r="F7896" t="s">
        <v>3</v>
      </c>
      <c r="G7896">
        <v>60555</v>
      </c>
      <c r="H7896" t="s">
        <v>71</v>
      </c>
    </row>
    <row r="7897" spans="1:8" x14ac:dyDescent="0.2">
      <c r="A7897">
        <v>2023</v>
      </c>
      <c r="B7897" t="s">
        <v>68</v>
      </c>
      <c r="C7897" t="s">
        <v>553</v>
      </c>
      <c r="D7897" t="s">
        <v>2</v>
      </c>
      <c r="E7897" t="s">
        <v>99</v>
      </c>
      <c r="F7897" t="s">
        <v>3</v>
      </c>
      <c r="G7897">
        <v>60532</v>
      </c>
      <c r="H7897" t="s">
        <v>71</v>
      </c>
    </row>
    <row r="7898" spans="1:8" x14ac:dyDescent="0.2">
      <c r="A7898">
        <v>2023</v>
      </c>
      <c r="B7898" t="s">
        <v>68</v>
      </c>
      <c r="C7898" t="s">
        <v>510</v>
      </c>
      <c r="D7898" t="s">
        <v>2</v>
      </c>
      <c r="E7898" t="s">
        <v>99</v>
      </c>
      <c r="F7898" t="s">
        <v>3</v>
      </c>
      <c r="G7898">
        <v>60532</v>
      </c>
      <c r="H7898" t="s">
        <v>71</v>
      </c>
    </row>
    <row r="7899" spans="1:8" x14ac:dyDescent="0.2">
      <c r="A7899">
        <v>2023</v>
      </c>
      <c r="B7899" t="s">
        <v>68</v>
      </c>
      <c r="C7899" t="s">
        <v>430</v>
      </c>
      <c r="D7899" t="s">
        <v>2</v>
      </c>
      <c r="E7899" t="s">
        <v>0</v>
      </c>
      <c r="F7899" t="s">
        <v>3</v>
      </c>
      <c r="G7899">
        <v>60656</v>
      </c>
      <c r="H7899" t="s">
        <v>71</v>
      </c>
    </row>
    <row r="7900" spans="1:8" x14ac:dyDescent="0.2">
      <c r="A7900">
        <v>2023</v>
      </c>
      <c r="B7900" t="s">
        <v>68</v>
      </c>
      <c r="C7900" t="s">
        <v>668</v>
      </c>
      <c r="D7900" t="s">
        <v>2</v>
      </c>
      <c r="E7900" t="s">
        <v>130</v>
      </c>
      <c r="F7900" t="s">
        <v>3</v>
      </c>
      <c r="G7900">
        <v>60015</v>
      </c>
      <c r="H7900" t="s">
        <v>71</v>
      </c>
    </row>
    <row r="7901" spans="1:8" x14ac:dyDescent="0.2">
      <c r="A7901">
        <v>2023</v>
      </c>
      <c r="B7901" t="s">
        <v>68</v>
      </c>
      <c r="C7901" t="s">
        <v>668</v>
      </c>
      <c r="D7901" t="s">
        <v>2</v>
      </c>
      <c r="E7901" t="s">
        <v>130</v>
      </c>
      <c r="F7901" t="s">
        <v>3</v>
      </c>
      <c r="G7901">
        <v>60015</v>
      </c>
      <c r="H7901" t="s">
        <v>71</v>
      </c>
    </row>
    <row r="7902" spans="1:8" x14ac:dyDescent="0.2">
      <c r="A7902">
        <v>2023</v>
      </c>
      <c r="B7902" t="s">
        <v>68</v>
      </c>
      <c r="C7902" t="s">
        <v>668</v>
      </c>
      <c r="D7902" t="s">
        <v>2</v>
      </c>
      <c r="E7902" t="s">
        <v>130</v>
      </c>
      <c r="F7902" t="s">
        <v>3</v>
      </c>
      <c r="G7902">
        <v>60015</v>
      </c>
      <c r="H7902" t="s">
        <v>71</v>
      </c>
    </row>
    <row r="7903" spans="1:8" x14ac:dyDescent="0.2">
      <c r="A7903">
        <v>2023</v>
      </c>
      <c r="B7903" t="s">
        <v>68</v>
      </c>
      <c r="C7903" t="s">
        <v>104</v>
      </c>
      <c r="D7903" t="s">
        <v>2</v>
      </c>
      <c r="E7903" t="s">
        <v>90</v>
      </c>
      <c r="F7903" t="s">
        <v>3</v>
      </c>
      <c r="G7903">
        <v>60563</v>
      </c>
      <c r="H7903" t="s">
        <v>71</v>
      </c>
    </row>
    <row r="7904" spans="1:8" x14ac:dyDescent="0.2">
      <c r="A7904">
        <v>2023</v>
      </c>
      <c r="B7904" t="s">
        <v>68</v>
      </c>
      <c r="C7904" t="s">
        <v>104</v>
      </c>
      <c r="D7904" t="s">
        <v>2</v>
      </c>
      <c r="E7904" t="s">
        <v>90</v>
      </c>
      <c r="F7904" t="s">
        <v>3</v>
      </c>
      <c r="G7904">
        <v>60563</v>
      </c>
      <c r="H7904" t="s">
        <v>71</v>
      </c>
    </row>
    <row r="7905" spans="1:8" x14ac:dyDescent="0.2">
      <c r="A7905">
        <v>2023</v>
      </c>
      <c r="B7905" t="s">
        <v>68</v>
      </c>
      <c r="C7905" t="s">
        <v>570</v>
      </c>
      <c r="D7905" t="s">
        <v>2</v>
      </c>
      <c r="E7905" t="s">
        <v>148</v>
      </c>
      <c r="F7905" t="s">
        <v>3</v>
      </c>
      <c r="G7905">
        <v>60505</v>
      </c>
      <c r="H7905" t="s">
        <v>71</v>
      </c>
    </row>
    <row r="7906" spans="1:8" x14ac:dyDescent="0.2">
      <c r="A7906">
        <v>2023</v>
      </c>
      <c r="B7906" t="s">
        <v>68</v>
      </c>
      <c r="C7906" t="s">
        <v>570</v>
      </c>
      <c r="D7906" t="s">
        <v>2</v>
      </c>
      <c r="E7906" t="s">
        <v>148</v>
      </c>
      <c r="F7906" t="s">
        <v>3</v>
      </c>
      <c r="G7906">
        <v>60505</v>
      </c>
      <c r="H7906" t="s">
        <v>71</v>
      </c>
    </row>
    <row r="7907" spans="1:8" x14ac:dyDescent="0.2">
      <c r="A7907">
        <v>2023</v>
      </c>
      <c r="B7907" t="s">
        <v>68</v>
      </c>
      <c r="C7907" t="s">
        <v>570</v>
      </c>
      <c r="D7907" t="s">
        <v>2</v>
      </c>
      <c r="E7907" t="s">
        <v>148</v>
      </c>
      <c r="F7907" t="s">
        <v>3</v>
      </c>
      <c r="G7907">
        <v>60505</v>
      </c>
      <c r="H7907" t="s">
        <v>71</v>
      </c>
    </row>
    <row r="7908" spans="1:8" x14ac:dyDescent="0.2">
      <c r="A7908">
        <v>2023</v>
      </c>
      <c r="B7908" t="s">
        <v>68</v>
      </c>
      <c r="C7908" t="s">
        <v>570</v>
      </c>
      <c r="D7908" t="s">
        <v>2</v>
      </c>
      <c r="E7908" t="s">
        <v>148</v>
      </c>
      <c r="F7908" t="s">
        <v>3</v>
      </c>
      <c r="G7908">
        <v>60505</v>
      </c>
      <c r="H7908" t="s">
        <v>71</v>
      </c>
    </row>
    <row r="7909" spans="1:8" x14ac:dyDescent="0.2">
      <c r="A7909">
        <v>2023</v>
      </c>
      <c r="B7909" t="s">
        <v>68</v>
      </c>
      <c r="C7909" t="s">
        <v>570</v>
      </c>
      <c r="D7909" t="s">
        <v>2</v>
      </c>
      <c r="E7909" t="s">
        <v>148</v>
      </c>
      <c r="F7909" t="s">
        <v>3</v>
      </c>
      <c r="G7909">
        <v>60505</v>
      </c>
      <c r="H7909" t="s">
        <v>71</v>
      </c>
    </row>
    <row r="7910" spans="1:8" x14ac:dyDescent="0.2">
      <c r="A7910">
        <v>2023</v>
      </c>
      <c r="B7910" t="s">
        <v>68</v>
      </c>
      <c r="C7910" t="s">
        <v>570</v>
      </c>
      <c r="D7910" t="s">
        <v>2</v>
      </c>
      <c r="E7910" t="s">
        <v>148</v>
      </c>
      <c r="F7910" t="s">
        <v>3</v>
      </c>
      <c r="G7910">
        <v>60505</v>
      </c>
      <c r="H7910" t="s">
        <v>71</v>
      </c>
    </row>
    <row r="7911" spans="1:8" x14ac:dyDescent="0.2">
      <c r="A7911">
        <v>2023</v>
      </c>
      <c r="B7911" t="s">
        <v>68</v>
      </c>
      <c r="C7911" t="s">
        <v>748</v>
      </c>
      <c r="D7911" t="s">
        <v>2</v>
      </c>
      <c r="E7911" t="s">
        <v>633</v>
      </c>
      <c r="F7911" t="s">
        <v>3</v>
      </c>
      <c r="G7911">
        <v>60123</v>
      </c>
      <c r="H7911" t="s">
        <v>71</v>
      </c>
    </row>
    <row r="7912" spans="1:8" x14ac:dyDescent="0.2">
      <c r="A7912">
        <v>2023</v>
      </c>
      <c r="B7912" t="s">
        <v>68</v>
      </c>
      <c r="C7912" t="s">
        <v>106</v>
      </c>
      <c r="D7912" t="s">
        <v>2</v>
      </c>
      <c r="E7912" t="s">
        <v>107</v>
      </c>
      <c r="F7912" t="s">
        <v>3</v>
      </c>
      <c r="G7912">
        <v>60301</v>
      </c>
      <c r="H7912" t="s">
        <v>71</v>
      </c>
    </row>
    <row r="7913" spans="1:8" x14ac:dyDescent="0.2">
      <c r="A7913">
        <v>2023</v>
      </c>
      <c r="B7913" t="s">
        <v>68</v>
      </c>
      <c r="C7913" t="s">
        <v>106</v>
      </c>
      <c r="D7913" t="s">
        <v>2</v>
      </c>
      <c r="E7913" t="s">
        <v>107</v>
      </c>
      <c r="F7913" t="s">
        <v>3</v>
      </c>
      <c r="G7913">
        <v>60301</v>
      </c>
      <c r="H7913" t="s">
        <v>71</v>
      </c>
    </row>
    <row r="7914" spans="1:8" x14ac:dyDescent="0.2">
      <c r="A7914">
        <v>2023</v>
      </c>
      <c r="B7914" t="s">
        <v>68</v>
      </c>
      <c r="C7914" t="s">
        <v>210</v>
      </c>
      <c r="D7914" t="s">
        <v>2</v>
      </c>
      <c r="E7914" t="s">
        <v>211</v>
      </c>
      <c r="F7914" t="s">
        <v>3</v>
      </c>
      <c r="G7914">
        <v>60067</v>
      </c>
      <c r="H7914" t="s">
        <v>71</v>
      </c>
    </row>
    <row r="7915" spans="1:8" x14ac:dyDescent="0.2">
      <c r="A7915">
        <v>2023</v>
      </c>
      <c r="B7915" t="s">
        <v>68</v>
      </c>
      <c r="C7915" t="s">
        <v>210</v>
      </c>
      <c r="D7915" t="s">
        <v>2</v>
      </c>
      <c r="E7915" t="s">
        <v>211</v>
      </c>
      <c r="F7915" t="s">
        <v>3</v>
      </c>
      <c r="G7915">
        <v>60067</v>
      </c>
      <c r="H7915" t="s">
        <v>71</v>
      </c>
    </row>
    <row r="7916" spans="1:8" x14ac:dyDescent="0.2">
      <c r="A7916">
        <v>2023</v>
      </c>
      <c r="B7916" t="s">
        <v>68</v>
      </c>
      <c r="C7916" t="s">
        <v>109</v>
      </c>
      <c r="D7916" t="s">
        <v>2</v>
      </c>
      <c r="E7916" t="s">
        <v>85</v>
      </c>
      <c r="F7916" t="s">
        <v>3</v>
      </c>
      <c r="G7916">
        <v>60005</v>
      </c>
      <c r="H7916" t="s">
        <v>71</v>
      </c>
    </row>
    <row r="7917" spans="1:8" x14ac:dyDescent="0.2">
      <c r="A7917">
        <v>2023</v>
      </c>
      <c r="B7917" t="s">
        <v>68</v>
      </c>
      <c r="C7917" t="s">
        <v>109</v>
      </c>
      <c r="D7917" t="s">
        <v>2</v>
      </c>
      <c r="E7917" t="s">
        <v>85</v>
      </c>
      <c r="F7917" t="s">
        <v>3</v>
      </c>
      <c r="G7917">
        <v>60005</v>
      </c>
      <c r="H7917" t="s">
        <v>71</v>
      </c>
    </row>
    <row r="7918" spans="1:8" x14ac:dyDescent="0.2">
      <c r="A7918">
        <v>2023</v>
      </c>
      <c r="B7918" t="s">
        <v>68</v>
      </c>
      <c r="C7918" t="s">
        <v>110</v>
      </c>
      <c r="D7918" t="s">
        <v>2</v>
      </c>
      <c r="E7918" t="s">
        <v>111</v>
      </c>
      <c r="F7918" t="s">
        <v>3</v>
      </c>
      <c r="G7918">
        <v>60077</v>
      </c>
      <c r="H7918" t="s">
        <v>71</v>
      </c>
    </row>
    <row r="7919" spans="1:8" x14ac:dyDescent="0.2">
      <c r="A7919">
        <v>2023</v>
      </c>
      <c r="B7919" t="s">
        <v>68</v>
      </c>
      <c r="C7919" t="s">
        <v>110</v>
      </c>
      <c r="D7919" t="s">
        <v>2</v>
      </c>
      <c r="E7919" t="s">
        <v>111</v>
      </c>
      <c r="F7919" t="s">
        <v>3</v>
      </c>
      <c r="G7919">
        <v>60077</v>
      </c>
      <c r="H7919" t="s">
        <v>71</v>
      </c>
    </row>
    <row r="7920" spans="1:8" x14ac:dyDescent="0.2">
      <c r="A7920">
        <v>2023</v>
      </c>
      <c r="B7920" t="s">
        <v>68</v>
      </c>
      <c r="C7920" t="s">
        <v>388</v>
      </c>
      <c r="D7920" t="s">
        <v>2</v>
      </c>
      <c r="E7920" t="s">
        <v>205</v>
      </c>
      <c r="F7920" t="s">
        <v>3</v>
      </c>
      <c r="G7920">
        <v>60515</v>
      </c>
      <c r="H7920" t="s">
        <v>71</v>
      </c>
    </row>
    <row r="7921" spans="1:8" x14ac:dyDescent="0.2">
      <c r="A7921">
        <v>2023</v>
      </c>
      <c r="B7921" t="s">
        <v>68</v>
      </c>
      <c r="C7921" t="s">
        <v>870</v>
      </c>
      <c r="D7921" t="s">
        <v>2</v>
      </c>
      <c r="E7921" t="s">
        <v>238</v>
      </c>
      <c r="F7921" t="s">
        <v>3</v>
      </c>
      <c r="G7921">
        <v>60085</v>
      </c>
      <c r="H7921" t="s">
        <v>71</v>
      </c>
    </row>
    <row r="7922" spans="1:8" x14ac:dyDescent="0.2">
      <c r="A7922">
        <v>2023</v>
      </c>
      <c r="B7922" t="s">
        <v>68</v>
      </c>
      <c r="C7922" t="s">
        <v>590</v>
      </c>
      <c r="D7922" t="s">
        <v>2</v>
      </c>
      <c r="E7922" t="s">
        <v>341</v>
      </c>
      <c r="F7922" t="s">
        <v>3</v>
      </c>
      <c r="G7922">
        <v>60014</v>
      </c>
      <c r="H7922" t="s">
        <v>71</v>
      </c>
    </row>
    <row r="7923" spans="1:8" x14ac:dyDescent="0.2">
      <c r="A7923">
        <v>2023</v>
      </c>
      <c r="B7923" t="s">
        <v>68</v>
      </c>
      <c r="C7923" t="s">
        <v>215</v>
      </c>
      <c r="D7923" t="s">
        <v>2</v>
      </c>
      <c r="E7923" t="s">
        <v>216</v>
      </c>
      <c r="F7923" t="s">
        <v>3</v>
      </c>
      <c r="G7923">
        <v>60045</v>
      </c>
      <c r="H7923" t="s">
        <v>71</v>
      </c>
    </row>
    <row r="7924" spans="1:8" x14ac:dyDescent="0.2">
      <c r="A7924">
        <v>2023</v>
      </c>
      <c r="B7924" t="s">
        <v>68</v>
      </c>
      <c r="C7924" t="s">
        <v>942</v>
      </c>
      <c r="D7924" t="s">
        <v>2</v>
      </c>
      <c r="E7924" t="s">
        <v>99</v>
      </c>
      <c r="F7924" t="s">
        <v>3</v>
      </c>
      <c r="G7924">
        <v>60532</v>
      </c>
      <c r="H7924" t="s">
        <v>71</v>
      </c>
    </row>
    <row r="7925" spans="1:8" x14ac:dyDescent="0.2">
      <c r="A7925">
        <v>2023</v>
      </c>
      <c r="B7925" t="s">
        <v>68</v>
      </c>
      <c r="C7925" t="s">
        <v>943</v>
      </c>
      <c r="D7925" t="s">
        <v>2</v>
      </c>
      <c r="E7925" t="s">
        <v>99</v>
      </c>
      <c r="F7925" t="s">
        <v>3</v>
      </c>
      <c r="G7925">
        <v>60532</v>
      </c>
      <c r="H7925" t="s">
        <v>71</v>
      </c>
    </row>
    <row r="7926" spans="1:8" x14ac:dyDescent="0.2">
      <c r="A7926">
        <v>2023</v>
      </c>
      <c r="B7926" t="s">
        <v>68</v>
      </c>
      <c r="C7926" t="s">
        <v>117</v>
      </c>
      <c r="D7926" t="s">
        <v>2</v>
      </c>
      <c r="E7926" t="s">
        <v>99</v>
      </c>
      <c r="F7926" t="s">
        <v>3</v>
      </c>
      <c r="G7926">
        <v>60532</v>
      </c>
      <c r="H7926" t="s">
        <v>71</v>
      </c>
    </row>
    <row r="7927" spans="1:8" x14ac:dyDescent="0.2">
      <c r="A7927">
        <v>2023</v>
      </c>
      <c r="B7927" t="s">
        <v>68</v>
      </c>
      <c r="C7927" t="s">
        <v>349</v>
      </c>
      <c r="D7927" t="s">
        <v>2</v>
      </c>
      <c r="E7927" t="s">
        <v>350</v>
      </c>
      <c r="F7927" t="s">
        <v>3</v>
      </c>
      <c r="G7927">
        <v>60546</v>
      </c>
      <c r="H7927" t="s">
        <v>71</v>
      </c>
    </row>
    <row r="7928" spans="1:8" x14ac:dyDescent="0.2">
      <c r="A7928">
        <v>2023</v>
      </c>
      <c r="B7928" t="s">
        <v>68</v>
      </c>
      <c r="C7928" t="s">
        <v>349</v>
      </c>
      <c r="D7928" t="s">
        <v>2</v>
      </c>
      <c r="E7928" t="s">
        <v>350</v>
      </c>
      <c r="F7928" t="s">
        <v>3</v>
      </c>
      <c r="G7928">
        <v>60546</v>
      </c>
      <c r="H7928" t="s">
        <v>71</v>
      </c>
    </row>
    <row r="7929" spans="1:8" x14ac:dyDescent="0.2">
      <c r="A7929">
        <v>2023</v>
      </c>
      <c r="B7929" t="s">
        <v>68</v>
      </c>
      <c r="C7929" t="s">
        <v>592</v>
      </c>
      <c r="D7929" t="s">
        <v>2</v>
      </c>
      <c r="E7929" t="s">
        <v>193</v>
      </c>
      <c r="F7929" t="s">
        <v>3</v>
      </c>
      <c r="G7929">
        <v>60062</v>
      </c>
      <c r="H7929" t="s">
        <v>71</v>
      </c>
    </row>
    <row r="7930" spans="1:8" x14ac:dyDescent="0.2">
      <c r="A7930">
        <v>2023</v>
      </c>
      <c r="B7930" t="s">
        <v>68</v>
      </c>
      <c r="C7930" t="s">
        <v>218</v>
      </c>
      <c r="D7930" t="s">
        <v>2</v>
      </c>
      <c r="E7930" t="s">
        <v>219</v>
      </c>
      <c r="F7930" t="s">
        <v>3</v>
      </c>
      <c r="G7930">
        <v>60093</v>
      </c>
      <c r="H7930" t="s">
        <v>71</v>
      </c>
    </row>
    <row r="7931" spans="1:8" x14ac:dyDescent="0.2">
      <c r="A7931">
        <v>2023</v>
      </c>
      <c r="B7931" t="s">
        <v>68</v>
      </c>
      <c r="C7931" t="s">
        <v>392</v>
      </c>
      <c r="D7931" t="s">
        <v>2</v>
      </c>
      <c r="E7931" t="s">
        <v>96</v>
      </c>
      <c r="F7931" t="s">
        <v>3</v>
      </c>
      <c r="G7931">
        <v>60018</v>
      </c>
      <c r="H7931" t="s">
        <v>71</v>
      </c>
    </row>
    <row r="7932" spans="1:8" x14ac:dyDescent="0.2">
      <c r="A7932">
        <v>2023</v>
      </c>
      <c r="B7932" t="s">
        <v>68</v>
      </c>
      <c r="C7932" t="s">
        <v>844</v>
      </c>
      <c r="D7932" t="s">
        <v>2</v>
      </c>
      <c r="E7932" t="s">
        <v>75</v>
      </c>
      <c r="F7932" t="s">
        <v>3</v>
      </c>
      <c r="G7932">
        <v>60018</v>
      </c>
      <c r="H7932" t="s">
        <v>71</v>
      </c>
    </row>
    <row r="7933" spans="1:8" x14ac:dyDescent="0.2">
      <c r="A7933">
        <v>2023</v>
      </c>
      <c r="B7933" t="s">
        <v>68</v>
      </c>
      <c r="C7933" t="s">
        <v>729</v>
      </c>
      <c r="D7933" t="s">
        <v>2</v>
      </c>
      <c r="E7933" t="s">
        <v>75</v>
      </c>
      <c r="F7933" t="s">
        <v>3</v>
      </c>
      <c r="G7933">
        <v>60018</v>
      </c>
      <c r="H7933" t="s">
        <v>71</v>
      </c>
    </row>
    <row r="7934" spans="1:8" x14ac:dyDescent="0.2">
      <c r="A7934">
        <v>2023</v>
      </c>
      <c r="B7934" t="s">
        <v>68</v>
      </c>
      <c r="C7934" t="s">
        <v>648</v>
      </c>
      <c r="D7934" t="s">
        <v>2</v>
      </c>
      <c r="E7934" t="s">
        <v>75</v>
      </c>
      <c r="F7934" t="s">
        <v>3</v>
      </c>
      <c r="G7934">
        <v>60018</v>
      </c>
      <c r="H7934" t="s">
        <v>71</v>
      </c>
    </row>
    <row r="7935" spans="1:8" x14ac:dyDescent="0.2">
      <c r="A7935">
        <v>2023</v>
      </c>
      <c r="B7935" t="s">
        <v>68</v>
      </c>
      <c r="C7935" t="s">
        <v>648</v>
      </c>
      <c r="D7935" t="s">
        <v>2</v>
      </c>
      <c r="E7935" t="s">
        <v>75</v>
      </c>
      <c r="F7935" t="s">
        <v>3</v>
      </c>
      <c r="G7935">
        <v>60018</v>
      </c>
      <c r="H7935" t="s">
        <v>71</v>
      </c>
    </row>
    <row r="7936" spans="1:8" x14ac:dyDescent="0.2">
      <c r="A7936">
        <v>2023</v>
      </c>
      <c r="B7936" t="s">
        <v>68</v>
      </c>
      <c r="C7936" t="s">
        <v>648</v>
      </c>
      <c r="D7936" t="s">
        <v>2</v>
      </c>
      <c r="E7936" t="s">
        <v>75</v>
      </c>
      <c r="F7936" t="s">
        <v>3</v>
      </c>
      <c r="G7936">
        <v>60018</v>
      </c>
      <c r="H7936" t="s">
        <v>71</v>
      </c>
    </row>
    <row r="7937" spans="1:8" x14ac:dyDescent="0.2">
      <c r="A7937">
        <v>2023</v>
      </c>
      <c r="B7937" t="s">
        <v>68</v>
      </c>
      <c r="C7937" t="s">
        <v>648</v>
      </c>
      <c r="D7937" t="s">
        <v>2</v>
      </c>
      <c r="E7937" t="s">
        <v>75</v>
      </c>
      <c r="F7937" t="s">
        <v>3</v>
      </c>
      <c r="G7937">
        <v>60018</v>
      </c>
      <c r="H7937" t="s">
        <v>71</v>
      </c>
    </row>
    <row r="7938" spans="1:8" x14ac:dyDescent="0.2">
      <c r="A7938">
        <v>2023</v>
      </c>
      <c r="B7938" t="s">
        <v>68</v>
      </c>
      <c r="C7938" t="s">
        <v>625</v>
      </c>
      <c r="D7938" t="s">
        <v>2</v>
      </c>
      <c r="E7938" t="s">
        <v>75</v>
      </c>
      <c r="F7938" t="s">
        <v>3</v>
      </c>
      <c r="G7938">
        <v>60018</v>
      </c>
      <c r="H7938" t="s">
        <v>71</v>
      </c>
    </row>
    <row r="7939" spans="1:8" x14ac:dyDescent="0.2">
      <c r="A7939">
        <v>2023</v>
      </c>
      <c r="B7939" t="s">
        <v>68</v>
      </c>
      <c r="C7939" t="s">
        <v>220</v>
      </c>
      <c r="D7939" t="s">
        <v>2</v>
      </c>
      <c r="E7939" t="s">
        <v>0</v>
      </c>
      <c r="F7939" t="s">
        <v>3</v>
      </c>
      <c r="G7939">
        <v>60631</v>
      </c>
      <c r="H7939" t="s">
        <v>71</v>
      </c>
    </row>
    <row r="7940" spans="1:8" x14ac:dyDescent="0.2">
      <c r="A7940">
        <v>2023</v>
      </c>
      <c r="B7940" t="s">
        <v>68</v>
      </c>
      <c r="C7940" t="s">
        <v>122</v>
      </c>
      <c r="D7940" t="s">
        <v>2</v>
      </c>
      <c r="E7940" t="s">
        <v>78</v>
      </c>
      <c r="F7940" t="s">
        <v>3</v>
      </c>
      <c r="G7940">
        <v>60523</v>
      </c>
      <c r="H7940" t="s">
        <v>71</v>
      </c>
    </row>
    <row r="7941" spans="1:8" x14ac:dyDescent="0.2">
      <c r="A7941">
        <v>2023</v>
      </c>
      <c r="B7941" t="s">
        <v>68</v>
      </c>
      <c r="C7941" t="s">
        <v>122</v>
      </c>
      <c r="D7941" t="s">
        <v>2</v>
      </c>
      <c r="E7941" t="s">
        <v>78</v>
      </c>
      <c r="F7941" t="s">
        <v>3</v>
      </c>
      <c r="G7941">
        <v>60523</v>
      </c>
      <c r="H7941" t="s">
        <v>71</v>
      </c>
    </row>
    <row r="7942" spans="1:8" x14ac:dyDescent="0.2">
      <c r="A7942">
        <v>2023</v>
      </c>
      <c r="B7942" t="s">
        <v>68</v>
      </c>
      <c r="C7942" t="s">
        <v>122</v>
      </c>
      <c r="D7942" t="s">
        <v>2</v>
      </c>
      <c r="E7942" t="s">
        <v>78</v>
      </c>
      <c r="F7942" t="s">
        <v>3</v>
      </c>
      <c r="G7942">
        <v>60523</v>
      </c>
      <c r="H7942" t="s">
        <v>71</v>
      </c>
    </row>
    <row r="7943" spans="1:8" x14ac:dyDescent="0.2">
      <c r="A7943">
        <v>2023</v>
      </c>
      <c r="B7943" t="s">
        <v>68</v>
      </c>
      <c r="C7943" t="s">
        <v>122</v>
      </c>
      <c r="D7943" t="s">
        <v>2</v>
      </c>
      <c r="E7943" t="s">
        <v>78</v>
      </c>
      <c r="F7943" t="s">
        <v>3</v>
      </c>
      <c r="G7943">
        <v>60523</v>
      </c>
      <c r="H7943" t="s">
        <v>71</v>
      </c>
    </row>
    <row r="7944" spans="1:8" x14ac:dyDescent="0.2">
      <c r="A7944">
        <v>2023</v>
      </c>
      <c r="B7944" t="s">
        <v>68</v>
      </c>
      <c r="C7944" t="s">
        <v>123</v>
      </c>
      <c r="D7944" t="s">
        <v>2</v>
      </c>
      <c r="E7944" t="s">
        <v>78</v>
      </c>
      <c r="F7944" t="s">
        <v>3</v>
      </c>
      <c r="G7944">
        <v>60523</v>
      </c>
      <c r="H7944" t="s">
        <v>71</v>
      </c>
    </row>
    <row r="7945" spans="1:8" x14ac:dyDescent="0.2">
      <c r="A7945">
        <v>2023</v>
      </c>
      <c r="B7945" t="s">
        <v>68</v>
      </c>
      <c r="C7945" t="s">
        <v>353</v>
      </c>
      <c r="D7945" t="s">
        <v>2</v>
      </c>
      <c r="E7945" t="s">
        <v>78</v>
      </c>
      <c r="F7945" t="s">
        <v>3</v>
      </c>
      <c r="G7945">
        <v>60523</v>
      </c>
      <c r="H7945" t="s">
        <v>71</v>
      </c>
    </row>
    <row r="7946" spans="1:8" x14ac:dyDescent="0.2">
      <c r="A7946">
        <v>2023</v>
      </c>
      <c r="B7946" t="s">
        <v>68</v>
      </c>
      <c r="C7946" t="s">
        <v>353</v>
      </c>
      <c r="D7946" t="s">
        <v>2</v>
      </c>
      <c r="E7946" t="s">
        <v>78</v>
      </c>
      <c r="F7946" t="s">
        <v>3</v>
      </c>
      <c r="G7946">
        <v>60523</v>
      </c>
      <c r="H7946" t="s">
        <v>71</v>
      </c>
    </row>
    <row r="7947" spans="1:8" x14ac:dyDescent="0.2">
      <c r="A7947">
        <v>2023</v>
      </c>
      <c r="B7947" t="s">
        <v>68</v>
      </c>
      <c r="C7947" t="s">
        <v>436</v>
      </c>
      <c r="D7947" t="s">
        <v>2</v>
      </c>
      <c r="E7947" t="s">
        <v>78</v>
      </c>
      <c r="F7947" t="s">
        <v>3</v>
      </c>
      <c r="G7947">
        <v>60523</v>
      </c>
      <c r="H7947" t="s">
        <v>71</v>
      </c>
    </row>
    <row r="7948" spans="1:8" x14ac:dyDescent="0.2">
      <c r="A7948">
        <v>2023</v>
      </c>
      <c r="B7948" t="s">
        <v>68</v>
      </c>
      <c r="C7948" t="s">
        <v>480</v>
      </c>
      <c r="D7948" t="s">
        <v>2</v>
      </c>
      <c r="E7948" t="s">
        <v>70</v>
      </c>
      <c r="F7948" t="s">
        <v>3</v>
      </c>
      <c r="G7948">
        <v>60181</v>
      </c>
      <c r="H7948" t="s">
        <v>71</v>
      </c>
    </row>
    <row r="7949" spans="1:8" x14ac:dyDescent="0.2">
      <c r="A7949">
        <v>2023</v>
      </c>
      <c r="B7949" t="s">
        <v>68</v>
      </c>
      <c r="C7949" t="s">
        <v>718</v>
      </c>
      <c r="D7949" t="s">
        <v>2</v>
      </c>
      <c r="E7949" t="s">
        <v>216</v>
      </c>
      <c r="F7949" t="s">
        <v>3</v>
      </c>
      <c r="G7949">
        <v>60045</v>
      </c>
      <c r="H7949" t="s">
        <v>71</v>
      </c>
    </row>
    <row r="7950" spans="1:8" x14ac:dyDescent="0.2">
      <c r="A7950">
        <v>2023</v>
      </c>
      <c r="B7950" t="s">
        <v>68</v>
      </c>
      <c r="C7950" t="s">
        <v>226</v>
      </c>
      <c r="D7950" t="s">
        <v>2</v>
      </c>
      <c r="E7950" t="s">
        <v>70</v>
      </c>
      <c r="F7950" t="s">
        <v>3</v>
      </c>
      <c r="G7950">
        <v>60181</v>
      </c>
      <c r="H7950" t="s">
        <v>71</v>
      </c>
    </row>
    <row r="7951" spans="1:8" x14ac:dyDescent="0.2">
      <c r="A7951">
        <v>2023</v>
      </c>
      <c r="B7951" t="s">
        <v>68</v>
      </c>
      <c r="C7951" t="s">
        <v>395</v>
      </c>
      <c r="D7951" t="s">
        <v>2</v>
      </c>
      <c r="E7951" t="s">
        <v>90</v>
      </c>
      <c r="F7951" t="s">
        <v>3</v>
      </c>
      <c r="G7951">
        <v>60563</v>
      </c>
      <c r="H7951" t="s">
        <v>71</v>
      </c>
    </row>
    <row r="7952" spans="1:8" x14ac:dyDescent="0.2">
      <c r="A7952">
        <v>2023</v>
      </c>
      <c r="B7952" t="s">
        <v>68</v>
      </c>
      <c r="C7952" t="s">
        <v>356</v>
      </c>
      <c r="D7952" t="s">
        <v>2</v>
      </c>
      <c r="E7952" t="s">
        <v>96</v>
      </c>
      <c r="F7952" t="s">
        <v>3</v>
      </c>
      <c r="G7952">
        <v>60018</v>
      </c>
      <c r="H7952" t="s">
        <v>71</v>
      </c>
    </row>
    <row r="7953" spans="1:8" x14ac:dyDescent="0.2">
      <c r="A7953">
        <v>2023</v>
      </c>
      <c r="B7953" t="s">
        <v>68</v>
      </c>
      <c r="C7953" t="s">
        <v>515</v>
      </c>
      <c r="D7953" t="s">
        <v>2</v>
      </c>
      <c r="E7953" t="s">
        <v>132</v>
      </c>
      <c r="F7953" t="s">
        <v>3</v>
      </c>
      <c r="G7953">
        <v>60068</v>
      </c>
      <c r="H7953" t="s">
        <v>71</v>
      </c>
    </row>
    <row r="7954" spans="1:8" x14ac:dyDescent="0.2">
      <c r="A7954">
        <v>2023</v>
      </c>
      <c r="B7954" t="s">
        <v>68</v>
      </c>
      <c r="C7954" t="s">
        <v>515</v>
      </c>
      <c r="D7954" t="s">
        <v>2</v>
      </c>
      <c r="E7954" t="s">
        <v>132</v>
      </c>
      <c r="F7954" t="s">
        <v>3</v>
      </c>
      <c r="G7954">
        <v>60068</v>
      </c>
      <c r="H7954" t="s">
        <v>71</v>
      </c>
    </row>
    <row r="7955" spans="1:8" x14ac:dyDescent="0.2">
      <c r="A7955">
        <v>2023</v>
      </c>
      <c r="B7955" t="s">
        <v>68</v>
      </c>
      <c r="C7955" t="s">
        <v>515</v>
      </c>
      <c r="D7955" t="s">
        <v>2</v>
      </c>
      <c r="E7955" t="s">
        <v>132</v>
      </c>
      <c r="F7955" t="s">
        <v>3</v>
      </c>
      <c r="G7955">
        <v>60068</v>
      </c>
      <c r="H7955" t="s">
        <v>71</v>
      </c>
    </row>
    <row r="7956" spans="1:8" x14ac:dyDescent="0.2">
      <c r="A7956">
        <v>2023</v>
      </c>
      <c r="B7956" t="s">
        <v>68</v>
      </c>
      <c r="C7956" t="s">
        <v>357</v>
      </c>
      <c r="D7956" t="s">
        <v>2</v>
      </c>
      <c r="E7956" t="s">
        <v>70</v>
      </c>
      <c r="F7956" t="s">
        <v>3</v>
      </c>
      <c r="G7956">
        <v>60181</v>
      </c>
      <c r="H7956" t="s">
        <v>71</v>
      </c>
    </row>
    <row r="7957" spans="1:8" x14ac:dyDescent="0.2">
      <c r="A7957">
        <v>2023</v>
      </c>
      <c r="B7957" t="s">
        <v>68</v>
      </c>
      <c r="C7957" t="s">
        <v>944</v>
      </c>
      <c r="D7957" t="s">
        <v>2</v>
      </c>
      <c r="E7957" t="s">
        <v>208</v>
      </c>
      <c r="F7957" t="s">
        <v>3</v>
      </c>
      <c r="G7957">
        <v>60174</v>
      </c>
      <c r="H7957" t="s">
        <v>71</v>
      </c>
    </row>
    <row r="7958" spans="1:8" x14ac:dyDescent="0.2">
      <c r="A7958">
        <v>2023</v>
      </c>
      <c r="B7958" t="s">
        <v>68</v>
      </c>
      <c r="C7958" t="s">
        <v>133</v>
      </c>
      <c r="D7958" t="s">
        <v>2</v>
      </c>
      <c r="E7958" t="s">
        <v>0</v>
      </c>
      <c r="F7958" t="s">
        <v>3</v>
      </c>
      <c r="G7958">
        <v>60631</v>
      </c>
      <c r="H7958" t="s">
        <v>71</v>
      </c>
    </row>
    <row r="7959" spans="1:8" x14ac:dyDescent="0.2">
      <c r="A7959">
        <v>2023</v>
      </c>
      <c r="B7959" t="s">
        <v>68</v>
      </c>
      <c r="C7959" t="s">
        <v>358</v>
      </c>
      <c r="D7959" t="s">
        <v>2</v>
      </c>
      <c r="E7959" t="s">
        <v>288</v>
      </c>
      <c r="F7959" t="s">
        <v>3</v>
      </c>
      <c r="G7959">
        <v>60137</v>
      </c>
      <c r="H7959" t="s">
        <v>71</v>
      </c>
    </row>
    <row r="7960" spans="1:8" x14ac:dyDescent="0.2">
      <c r="A7960">
        <v>2023</v>
      </c>
      <c r="B7960" t="s">
        <v>68</v>
      </c>
      <c r="C7960" t="s">
        <v>397</v>
      </c>
      <c r="D7960" t="s">
        <v>2</v>
      </c>
      <c r="E7960" t="s">
        <v>73</v>
      </c>
      <c r="F7960" t="s">
        <v>3</v>
      </c>
      <c r="G7960">
        <v>60173</v>
      </c>
      <c r="H7960" t="s">
        <v>71</v>
      </c>
    </row>
    <row r="7961" spans="1:8" x14ac:dyDescent="0.2">
      <c r="A7961">
        <v>2023</v>
      </c>
      <c r="B7961" t="s">
        <v>68</v>
      </c>
      <c r="C7961" t="s">
        <v>397</v>
      </c>
      <c r="D7961" t="s">
        <v>2</v>
      </c>
      <c r="E7961" t="s">
        <v>73</v>
      </c>
      <c r="F7961" t="s">
        <v>3</v>
      </c>
      <c r="G7961">
        <v>60173</v>
      </c>
      <c r="H7961" t="s">
        <v>71</v>
      </c>
    </row>
    <row r="7962" spans="1:8" x14ac:dyDescent="0.2">
      <c r="A7962">
        <v>2023</v>
      </c>
      <c r="B7962" t="s">
        <v>68</v>
      </c>
      <c r="C7962" t="s">
        <v>753</v>
      </c>
      <c r="D7962" t="s">
        <v>2</v>
      </c>
      <c r="E7962" t="s">
        <v>96</v>
      </c>
      <c r="F7962" t="s">
        <v>3</v>
      </c>
      <c r="G7962">
        <v>60018</v>
      </c>
      <c r="H7962" t="s">
        <v>71</v>
      </c>
    </row>
    <row r="7963" spans="1:8" x14ac:dyDescent="0.2">
      <c r="A7963">
        <v>2023</v>
      </c>
      <c r="B7963" t="s">
        <v>68</v>
      </c>
      <c r="C7963" t="s">
        <v>483</v>
      </c>
      <c r="D7963" t="s">
        <v>2</v>
      </c>
      <c r="E7963" t="s">
        <v>193</v>
      </c>
      <c r="F7963" t="s">
        <v>3</v>
      </c>
      <c r="G7963">
        <v>60062</v>
      </c>
      <c r="H7963" t="s">
        <v>71</v>
      </c>
    </row>
    <row r="7964" spans="1:8" x14ac:dyDescent="0.2">
      <c r="A7964">
        <v>2023</v>
      </c>
      <c r="B7964" t="s">
        <v>68</v>
      </c>
      <c r="C7964" t="s">
        <v>520</v>
      </c>
      <c r="D7964" t="s">
        <v>2</v>
      </c>
      <c r="E7964" t="s">
        <v>90</v>
      </c>
      <c r="F7964" t="s">
        <v>3</v>
      </c>
      <c r="G7964">
        <v>60563</v>
      </c>
      <c r="H7964" t="s">
        <v>71</v>
      </c>
    </row>
    <row r="7965" spans="1:8" x14ac:dyDescent="0.2">
      <c r="A7965">
        <v>2023</v>
      </c>
      <c r="B7965" t="s">
        <v>68</v>
      </c>
      <c r="C7965" t="s">
        <v>945</v>
      </c>
      <c r="D7965" t="s">
        <v>2</v>
      </c>
      <c r="E7965" t="s">
        <v>674</v>
      </c>
      <c r="F7965" t="s">
        <v>3</v>
      </c>
      <c r="G7965">
        <v>60010</v>
      </c>
      <c r="H7965" t="s">
        <v>71</v>
      </c>
    </row>
    <row r="7966" spans="1:8" x14ac:dyDescent="0.2">
      <c r="A7966">
        <v>2023</v>
      </c>
      <c r="B7966" t="s">
        <v>68</v>
      </c>
      <c r="C7966" t="s">
        <v>945</v>
      </c>
      <c r="D7966" t="s">
        <v>2</v>
      </c>
      <c r="E7966" t="s">
        <v>674</v>
      </c>
      <c r="F7966" t="s">
        <v>3</v>
      </c>
      <c r="G7966">
        <v>60010</v>
      </c>
      <c r="H7966" t="s">
        <v>71</v>
      </c>
    </row>
    <row r="7967" spans="1:8" x14ac:dyDescent="0.2">
      <c r="A7967">
        <v>2023</v>
      </c>
      <c r="B7967" t="s">
        <v>68</v>
      </c>
      <c r="C7967" t="s">
        <v>818</v>
      </c>
      <c r="D7967" t="s">
        <v>2</v>
      </c>
      <c r="E7967" t="s">
        <v>196</v>
      </c>
      <c r="F7967" t="s">
        <v>3</v>
      </c>
      <c r="G7967">
        <v>60126</v>
      </c>
      <c r="H7967" t="s">
        <v>71</v>
      </c>
    </row>
    <row r="7968" spans="1:8" x14ac:dyDescent="0.2">
      <c r="A7968">
        <v>2023</v>
      </c>
      <c r="B7968" t="s">
        <v>68</v>
      </c>
      <c r="C7968" t="s">
        <v>818</v>
      </c>
      <c r="D7968" t="s">
        <v>2</v>
      </c>
      <c r="E7968" t="s">
        <v>196</v>
      </c>
      <c r="F7968" t="s">
        <v>3</v>
      </c>
      <c r="G7968">
        <v>60126</v>
      </c>
      <c r="H7968" t="s">
        <v>71</v>
      </c>
    </row>
    <row r="7969" spans="1:8" x14ac:dyDescent="0.2">
      <c r="A7969">
        <v>2023</v>
      </c>
      <c r="B7969" t="s">
        <v>68</v>
      </c>
      <c r="C7969" t="s">
        <v>137</v>
      </c>
      <c r="D7969" t="s">
        <v>2</v>
      </c>
      <c r="E7969" t="s">
        <v>75</v>
      </c>
      <c r="F7969" t="s">
        <v>3</v>
      </c>
      <c r="G7969">
        <v>60018</v>
      </c>
      <c r="H7969" t="s">
        <v>71</v>
      </c>
    </row>
    <row r="7970" spans="1:8" x14ac:dyDescent="0.2">
      <c r="A7970">
        <v>2023</v>
      </c>
      <c r="B7970" t="s">
        <v>68</v>
      </c>
      <c r="C7970" t="s">
        <v>137</v>
      </c>
      <c r="D7970" t="s">
        <v>2</v>
      </c>
      <c r="E7970" t="s">
        <v>75</v>
      </c>
      <c r="F7970" t="s">
        <v>3</v>
      </c>
      <c r="G7970">
        <v>60018</v>
      </c>
      <c r="H7970" t="s">
        <v>71</v>
      </c>
    </row>
    <row r="7971" spans="1:8" x14ac:dyDescent="0.2">
      <c r="A7971">
        <v>2023</v>
      </c>
      <c r="B7971" t="s">
        <v>68</v>
      </c>
      <c r="C7971" t="s">
        <v>580</v>
      </c>
      <c r="D7971" t="s">
        <v>2</v>
      </c>
      <c r="E7971" t="s">
        <v>73</v>
      </c>
      <c r="F7971" t="s">
        <v>3</v>
      </c>
      <c r="G7971">
        <v>60173</v>
      </c>
      <c r="H7971" t="s">
        <v>71</v>
      </c>
    </row>
    <row r="7972" spans="1:8" x14ac:dyDescent="0.2">
      <c r="A7972">
        <v>2023</v>
      </c>
      <c r="B7972" t="s">
        <v>68</v>
      </c>
      <c r="C7972" t="s">
        <v>786</v>
      </c>
      <c r="D7972" t="s">
        <v>2</v>
      </c>
      <c r="E7972" t="s">
        <v>216</v>
      </c>
      <c r="F7972" t="s">
        <v>3</v>
      </c>
      <c r="G7972">
        <v>60045</v>
      </c>
      <c r="H7972" t="s">
        <v>71</v>
      </c>
    </row>
    <row r="7973" spans="1:8" x14ac:dyDescent="0.2">
      <c r="A7973">
        <v>2023</v>
      </c>
      <c r="B7973" t="s">
        <v>68</v>
      </c>
      <c r="C7973" t="s">
        <v>361</v>
      </c>
      <c r="D7973" t="s">
        <v>2</v>
      </c>
      <c r="E7973" t="s">
        <v>229</v>
      </c>
      <c r="F7973" t="s">
        <v>3</v>
      </c>
      <c r="G7973">
        <v>60143</v>
      </c>
      <c r="H7973" t="s">
        <v>71</v>
      </c>
    </row>
    <row r="7974" spans="1:8" x14ac:dyDescent="0.2">
      <c r="A7974">
        <v>2023</v>
      </c>
      <c r="B7974" t="s">
        <v>68</v>
      </c>
      <c r="C7974" t="s">
        <v>448</v>
      </c>
      <c r="D7974" t="s">
        <v>2</v>
      </c>
      <c r="E7974" t="s">
        <v>0</v>
      </c>
      <c r="F7974" t="s">
        <v>3</v>
      </c>
      <c r="G7974">
        <v>60631</v>
      </c>
      <c r="H7974" t="s">
        <v>71</v>
      </c>
    </row>
    <row r="7975" spans="1:8" x14ac:dyDescent="0.2">
      <c r="A7975">
        <v>2023</v>
      </c>
      <c r="B7975" t="s">
        <v>68</v>
      </c>
      <c r="C7975" t="s">
        <v>407</v>
      </c>
      <c r="D7975" t="s">
        <v>2</v>
      </c>
      <c r="E7975" t="s">
        <v>73</v>
      </c>
      <c r="F7975" t="s">
        <v>3</v>
      </c>
      <c r="G7975">
        <v>60173</v>
      </c>
      <c r="H7975" t="s">
        <v>71</v>
      </c>
    </row>
    <row r="7976" spans="1:8" x14ac:dyDescent="0.2">
      <c r="A7976">
        <v>2023</v>
      </c>
      <c r="B7976" t="s">
        <v>68</v>
      </c>
      <c r="C7976" t="s">
        <v>143</v>
      </c>
      <c r="D7976" t="s">
        <v>2</v>
      </c>
      <c r="E7976" t="s">
        <v>144</v>
      </c>
      <c r="F7976" t="s">
        <v>3</v>
      </c>
      <c r="G7976">
        <v>60048</v>
      </c>
      <c r="H7976" t="s">
        <v>71</v>
      </c>
    </row>
    <row r="7977" spans="1:8" x14ac:dyDescent="0.2">
      <c r="A7977">
        <v>2023</v>
      </c>
      <c r="B7977" t="s">
        <v>68</v>
      </c>
      <c r="C7977" t="s">
        <v>143</v>
      </c>
      <c r="D7977" t="s">
        <v>2</v>
      </c>
      <c r="E7977" t="s">
        <v>144</v>
      </c>
      <c r="F7977" t="s">
        <v>3</v>
      </c>
      <c r="G7977">
        <v>60048</v>
      </c>
      <c r="H7977" t="s">
        <v>71</v>
      </c>
    </row>
    <row r="7978" spans="1:8" x14ac:dyDescent="0.2">
      <c r="A7978">
        <v>2023</v>
      </c>
      <c r="B7978" t="s">
        <v>68</v>
      </c>
      <c r="C7978" t="s">
        <v>946</v>
      </c>
      <c r="D7978" t="s">
        <v>2</v>
      </c>
      <c r="E7978" t="s">
        <v>196</v>
      </c>
      <c r="F7978" t="s">
        <v>3</v>
      </c>
      <c r="G7978">
        <v>60126</v>
      </c>
      <c r="H7978" t="s">
        <v>71</v>
      </c>
    </row>
    <row r="7979" spans="1:8" x14ac:dyDescent="0.2">
      <c r="A7979">
        <v>2023</v>
      </c>
      <c r="B7979" t="s">
        <v>68</v>
      </c>
      <c r="C7979" t="s">
        <v>773</v>
      </c>
      <c r="D7979" t="s">
        <v>2</v>
      </c>
      <c r="E7979" t="s">
        <v>73</v>
      </c>
      <c r="F7979" t="s">
        <v>3</v>
      </c>
      <c r="G7979">
        <v>60173</v>
      </c>
      <c r="H7979" t="s">
        <v>71</v>
      </c>
    </row>
    <row r="7980" spans="1:8" x14ac:dyDescent="0.2">
      <c r="A7980">
        <v>2023</v>
      </c>
      <c r="B7980" t="s">
        <v>68</v>
      </c>
      <c r="C7980" t="s">
        <v>947</v>
      </c>
      <c r="D7980" t="s">
        <v>2</v>
      </c>
      <c r="E7980" t="s">
        <v>633</v>
      </c>
      <c r="F7980" t="s">
        <v>3</v>
      </c>
      <c r="G7980">
        <v>60123</v>
      </c>
      <c r="H7980" t="s">
        <v>71</v>
      </c>
    </row>
    <row r="7981" spans="1:8" x14ac:dyDescent="0.2">
      <c r="A7981">
        <v>2023</v>
      </c>
      <c r="B7981" t="s">
        <v>68</v>
      </c>
      <c r="C7981" t="s">
        <v>947</v>
      </c>
      <c r="D7981" t="s">
        <v>2</v>
      </c>
      <c r="E7981" t="s">
        <v>633</v>
      </c>
      <c r="F7981" t="s">
        <v>3</v>
      </c>
      <c r="G7981">
        <v>60123</v>
      </c>
      <c r="H7981" t="s">
        <v>71</v>
      </c>
    </row>
    <row r="7982" spans="1:8" x14ac:dyDescent="0.2">
      <c r="A7982">
        <v>2023</v>
      </c>
      <c r="B7982" t="s">
        <v>68</v>
      </c>
      <c r="C7982" t="s">
        <v>841</v>
      </c>
      <c r="D7982" t="s">
        <v>2</v>
      </c>
      <c r="E7982" t="s">
        <v>75</v>
      </c>
      <c r="F7982" t="s">
        <v>3</v>
      </c>
      <c r="G7982">
        <v>60016</v>
      </c>
      <c r="H7982" t="s">
        <v>71</v>
      </c>
    </row>
    <row r="7983" spans="1:8" x14ac:dyDescent="0.2">
      <c r="A7983">
        <v>2023</v>
      </c>
      <c r="B7983" t="s">
        <v>68</v>
      </c>
      <c r="C7983" t="s">
        <v>302</v>
      </c>
      <c r="D7983" t="s">
        <v>2</v>
      </c>
      <c r="E7983" t="s">
        <v>75</v>
      </c>
      <c r="F7983" t="s">
        <v>3</v>
      </c>
      <c r="G7983">
        <v>60018</v>
      </c>
      <c r="H7983" t="s">
        <v>71</v>
      </c>
    </row>
    <row r="7984" spans="1:8" x14ac:dyDescent="0.2">
      <c r="A7984">
        <v>2023</v>
      </c>
      <c r="B7984" t="s">
        <v>68</v>
      </c>
      <c r="C7984" t="s">
        <v>302</v>
      </c>
      <c r="D7984" t="s">
        <v>2</v>
      </c>
      <c r="E7984" t="s">
        <v>75</v>
      </c>
      <c r="F7984" t="s">
        <v>3</v>
      </c>
      <c r="G7984">
        <v>60018</v>
      </c>
      <c r="H7984" t="s">
        <v>71</v>
      </c>
    </row>
    <row r="7985" spans="1:8" x14ac:dyDescent="0.2">
      <c r="A7985">
        <v>2023</v>
      </c>
      <c r="B7985" t="s">
        <v>68</v>
      </c>
      <c r="C7985" t="s">
        <v>367</v>
      </c>
      <c r="D7985" t="s">
        <v>2</v>
      </c>
      <c r="E7985" t="s">
        <v>229</v>
      </c>
      <c r="F7985" t="s">
        <v>3</v>
      </c>
      <c r="G7985">
        <v>60143</v>
      </c>
      <c r="H7985" t="s">
        <v>71</v>
      </c>
    </row>
    <row r="7986" spans="1:8" x14ac:dyDescent="0.2">
      <c r="A7986">
        <v>2023</v>
      </c>
      <c r="B7986" t="s">
        <v>68</v>
      </c>
      <c r="C7986" t="s">
        <v>661</v>
      </c>
      <c r="D7986" t="s">
        <v>2</v>
      </c>
      <c r="E7986" t="s">
        <v>662</v>
      </c>
      <c r="F7986" t="s">
        <v>3</v>
      </c>
      <c r="G7986">
        <v>60035</v>
      </c>
      <c r="H7986" t="s">
        <v>71</v>
      </c>
    </row>
    <row r="7987" spans="1:8" x14ac:dyDescent="0.2">
      <c r="A7987">
        <v>2023</v>
      </c>
      <c r="B7987" t="s">
        <v>68</v>
      </c>
      <c r="C7987" t="s">
        <v>661</v>
      </c>
      <c r="D7987" t="s">
        <v>2</v>
      </c>
      <c r="E7987" t="s">
        <v>662</v>
      </c>
      <c r="F7987" t="s">
        <v>3</v>
      </c>
      <c r="G7987">
        <v>60035</v>
      </c>
      <c r="H7987" t="s">
        <v>71</v>
      </c>
    </row>
    <row r="7988" spans="1:8" x14ac:dyDescent="0.2">
      <c r="A7988">
        <v>2023</v>
      </c>
      <c r="B7988" t="s">
        <v>68</v>
      </c>
      <c r="C7988" t="s">
        <v>533</v>
      </c>
      <c r="D7988" t="s">
        <v>2</v>
      </c>
      <c r="E7988" t="s">
        <v>90</v>
      </c>
      <c r="F7988" t="s">
        <v>3</v>
      </c>
      <c r="G7988">
        <v>60563</v>
      </c>
      <c r="H7988" t="s">
        <v>71</v>
      </c>
    </row>
    <row r="7989" spans="1:8" x14ac:dyDescent="0.2">
      <c r="A7989">
        <v>2023</v>
      </c>
      <c r="B7989" t="s">
        <v>68</v>
      </c>
      <c r="C7989" t="s">
        <v>534</v>
      </c>
      <c r="D7989" t="s">
        <v>2</v>
      </c>
      <c r="E7989" t="s">
        <v>75</v>
      </c>
      <c r="F7989" t="s">
        <v>3</v>
      </c>
      <c r="G7989">
        <v>60016</v>
      </c>
      <c r="H7989" t="s">
        <v>71</v>
      </c>
    </row>
    <row r="7990" spans="1:8" x14ac:dyDescent="0.2">
      <c r="A7990">
        <v>2023</v>
      </c>
      <c r="B7990" t="s">
        <v>68</v>
      </c>
      <c r="C7990" t="s">
        <v>651</v>
      </c>
      <c r="D7990" t="s">
        <v>2</v>
      </c>
      <c r="E7990" t="s">
        <v>141</v>
      </c>
      <c r="F7990" t="s">
        <v>3</v>
      </c>
      <c r="G7990">
        <v>60201</v>
      </c>
      <c r="H7990" t="s">
        <v>71</v>
      </c>
    </row>
    <row r="7991" spans="1:8" x14ac:dyDescent="0.2">
      <c r="A7991">
        <v>2023</v>
      </c>
      <c r="B7991" t="s">
        <v>68</v>
      </c>
      <c r="C7991" t="s">
        <v>651</v>
      </c>
      <c r="D7991" t="s">
        <v>2</v>
      </c>
      <c r="E7991" t="s">
        <v>141</v>
      </c>
      <c r="F7991" t="s">
        <v>3</v>
      </c>
      <c r="G7991">
        <v>60201</v>
      </c>
      <c r="H7991" t="s">
        <v>71</v>
      </c>
    </row>
    <row r="7992" spans="1:8" x14ac:dyDescent="0.2">
      <c r="A7992">
        <v>2023</v>
      </c>
      <c r="B7992" t="s">
        <v>0</v>
      </c>
      <c r="C7992" t="s">
        <v>304</v>
      </c>
      <c r="D7992" t="s">
        <v>2</v>
      </c>
      <c r="E7992" t="s">
        <v>0</v>
      </c>
      <c r="F7992" t="s">
        <v>3</v>
      </c>
      <c r="G7992">
        <v>60602</v>
      </c>
      <c r="H7992" t="s">
        <v>4</v>
      </c>
    </row>
    <row r="7993" spans="1:8" x14ac:dyDescent="0.2">
      <c r="A7993">
        <v>2023</v>
      </c>
      <c r="B7993" t="s">
        <v>0</v>
      </c>
      <c r="C7993" t="s">
        <v>304</v>
      </c>
      <c r="D7993" t="s">
        <v>2</v>
      </c>
      <c r="E7993" t="s">
        <v>0</v>
      </c>
      <c r="F7993" t="s">
        <v>3</v>
      </c>
      <c r="G7993">
        <v>60602</v>
      </c>
      <c r="H7993" t="s">
        <v>4</v>
      </c>
    </row>
    <row r="7994" spans="1:8" x14ac:dyDescent="0.2">
      <c r="A7994">
        <v>2023</v>
      </c>
      <c r="B7994" t="s">
        <v>0</v>
      </c>
      <c r="C7994" t="s">
        <v>5</v>
      </c>
      <c r="D7994" t="s">
        <v>2</v>
      </c>
      <c r="E7994" t="s">
        <v>0</v>
      </c>
      <c r="F7994" t="s">
        <v>3</v>
      </c>
      <c r="G7994">
        <v>60603</v>
      </c>
      <c r="H7994" t="s">
        <v>4</v>
      </c>
    </row>
    <row r="7995" spans="1:8" x14ac:dyDescent="0.2">
      <c r="A7995">
        <v>2023</v>
      </c>
      <c r="B7995" t="s">
        <v>0</v>
      </c>
      <c r="C7995" t="s">
        <v>156</v>
      </c>
      <c r="D7995" t="s">
        <v>2</v>
      </c>
      <c r="E7995" t="s">
        <v>0</v>
      </c>
      <c r="F7995" t="s">
        <v>3</v>
      </c>
      <c r="G7995">
        <v>60601</v>
      </c>
      <c r="H7995" t="s">
        <v>4</v>
      </c>
    </row>
    <row r="7996" spans="1:8" x14ac:dyDescent="0.2">
      <c r="A7996">
        <v>2023</v>
      </c>
      <c r="B7996" t="s">
        <v>0</v>
      </c>
      <c r="C7996" t="s">
        <v>262</v>
      </c>
      <c r="D7996" t="s">
        <v>2</v>
      </c>
      <c r="E7996" t="s">
        <v>0</v>
      </c>
      <c r="F7996" t="s">
        <v>3</v>
      </c>
      <c r="G7996">
        <v>60601</v>
      </c>
      <c r="H7996" t="s">
        <v>4</v>
      </c>
    </row>
    <row r="7997" spans="1:8" x14ac:dyDescent="0.2">
      <c r="A7997">
        <v>2023</v>
      </c>
      <c r="B7997" t="s">
        <v>0</v>
      </c>
      <c r="C7997" t="s">
        <v>262</v>
      </c>
      <c r="D7997" t="s">
        <v>2</v>
      </c>
      <c r="E7997" t="s">
        <v>0</v>
      </c>
      <c r="F7997" t="s">
        <v>3</v>
      </c>
      <c r="G7997">
        <v>60601</v>
      </c>
      <c r="H7997" t="s">
        <v>4</v>
      </c>
    </row>
    <row r="7998" spans="1:8" x14ac:dyDescent="0.2">
      <c r="A7998">
        <v>2023</v>
      </c>
      <c r="B7998" t="s">
        <v>0</v>
      </c>
      <c r="C7998" t="s">
        <v>453</v>
      </c>
      <c r="D7998" t="s">
        <v>2</v>
      </c>
      <c r="E7998" t="s">
        <v>0</v>
      </c>
      <c r="F7998" t="s">
        <v>3</v>
      </c>
      <c r="G7998">
        <v>60606</v>
      </c>
      <c r="H7998" t="s">
        <v>4</v>
      </c>
    </row>
    <row r="7999" spans="1:8" x14ac:dyDescent="0.2">
      <c r="A7999">
        <v>2023</v>
      </c>
      <c r="B7999" t="s">
        <v>0</v>
      </c>
      <c r="C7999" t="s">
        <v>11</v>
      </c>
      <c r="D7999" t="s">
        <v>2</v>
      </c>
      <c r="E7999" t="s">
        <v>0</v>
      </c>
      <c r="F7999" t="s">
        <v>3</v>
      </c>
      <c r="G7999">
        <v>60606</v>
      </c>
      <c r="H7999" t="s">
        <v>4</v>
      </c>
    </row>
    <row r="8000" spans="1:8" x14ac:dyDescent="0.2">
      <c r="A8000">
        <v>2023</v>
      </c>
      <c r="B8000" t="s">
        <v>0</v>
      </c>
      <c r="C8000" t="s">
        <v>11</v>
      </c>
      <c r="D8000" t="s">
        <v>2</v>
      </c>
      <c r="E8000" t="s">
        <v>0</v>
      </c>
      <c r="F8000" t="s">
        <v>3</v>
      </c>
      <c r="G8000">
        <v>60606</v>
      </c>
      <c r="H8000" t="s">
        <v>4</v>
      </c>
    </row>
    <row r="8001" spans="1:8" x14ac:dyDescent="0.2">
      <c r="A8001">
        <v>2023</v>
      </c>
      <c r="B8001" t="s">
        <v>0</v>
      </c>
      <c r="C8001" t="s">
        <v>11</v>
      </c>
      <c r="D8001" t="s">
        <v>2</v>
      </c>
      <c r="E8001" t="s">
        <v>0</v>
      </c>
      <c r="F8001" t="s">
        <v>3</v>
      </c>
      <c r="G8001">
        <v>60606</v>
      </c>
      <c r="H8001" t="s">
        <v>4</v>
      </c>
    </row>
    <row r="8002" spans="1:8" x14ac:dyDescent="0.2">
      <c r="A8002">
        <v>2023</v>
      </c>
      <c r="B8002" t="s">
        <v>0</v>
      </c>
      <c r="C8002" t="s">
        <v>11</v>
      </c>
      <c r="D8002" t="s">
        <v>2</v>
      </c>
      <c r="E8002" t="s">
        <v>0</v>
      </c>
      <c r="F8002" t="s">
        <v>3</v>
      </c>
      <c r="G8002">
        <v>60606</v>
      </c>
      <c r="H8002" t="s">
        <v>4</v>
      </c>
    </row>
    <row r="8003" spans="1:8" x14ac:dyDescent="0.2">
      <c r="A8003">
        <v>2023</v>
      </c>
      <c r="B8003" t="s">
        <v>0</v>
      </c>
      <c r="C8003" t="s">
        <v>762</v>
      </c>
      <c r="D8003" t="s">
        <v>2</v>
      </c>
      <c r="E8003" t="s">
        <v>0</v>
      </c>
      <c r="F8003" t="s">
        <v>3</v>
      </c>
      <c r="G8003">
        <v>60606</v>
      </c>
      <c r="H8003" t="s">
        <v>4</v>
      </c>
    </row>
    <row r="8004" spans="1:8" x14ac:dyDescent="0.2">
      <c r="A8004">
        <v>2023</v>
      </c>
      <c r="B8004" t="s">
        <v>0</v>
      </c>
      <c r="C8004" t="s">
        <v>266</v>
      </c>
      <c r="D8004" t="s">
        <v>2</v>
      </c>
      <c r="E8004" t="s">
        <v>0</v>
      </c>
      <c r="F8004" t="s">
        <v>3</v>
      </c>
      <c r="G8004">
        <v>60606</v>
      </c>
      <c r="H8004" t="s">
        <v>4</v>
      </c>
    </row>
    <row r="8005" spans="1:8" x14ac:dyDescent="0.2">
      <c r="A8005">
        <v>2023</v>
      </c>
      <c r="B8005" t="s">
        <v>0</v>
      </c>
      <c r="C8005" t="s">
        <v>307</v>
      </c>
      <c r="D8005" t="s">
        <v>2</v>
      </c>
      <c r="E8005" t="s">
        <v>0</v>
      </c>
      <c r="F8005" t="s">
        <v>3</v>
      </c>
      <c r="G8005">
        <v>60601</v>
      </c>
      <c r="H8005" t="s">
        <v>4</v>
      </c>
    </row>
    <row r="8006" spans="1:8" x14ac:dyDescent="0.2">
      <c r="A8006">
        <v>2023</v>
      </c>
      <c r="B8006" t="s">
        <v>0</v>
      </c>
      <c r="C8006" t="s">
        <v>158</v>
      </c>
      <c r="D8006" t="s">
        <v>2</v>
      </c>
      <c r="E8006" t="s">
        <v>0</v>
      </c>
      <c r="F8006" t="s">
        <v>3</v>
      </c>
      <c r="G8006">
        <v>60606</v>
      </c>
      <c r="H8006" t="s">
        <v>4</v>
      </c>
    </row>
    <row r="8007" spans="1:8" x14ac:dyDescent="0.2">
      <c r="A8007">
        <v>2023</v>
      </c>
      <c r="B8007" t="s">
        <v>0</v>
      </c>
      <c r="C8007" t="s">
        <v>160</v>
      </c>
      <c r="D8007" t="s">
        <v>2</v>
      </c>
      <c r="E8007" t="s">
        <v>0</v>
      </c>
      <c r="F8007" t="s">
        <v>3</v>
      </c>
      <c r="G8007">
        <v>60654</v>
      </c>
      <c r="H8007" t="s">
        <v>4</v>
      </c>
    </row>
    <row r="8008" spans="1:8" x14ac:dyDescent="0.2">
      <c r="A8008">
        <v>2023</v>
      </c>
      <c r="B8008" t="s">
        <v>0</v>
      </c>
      <c r="C8008" t="s">
        <v>17</v>
      </c>
      <c r="D8008" t="s">
        <v>2</v>
      </c>
      <c r="E8008" t="s">
        <v>0</v>
      </c>
      <c r="F8008" t="s">
        <v>3</v>
      </c>
      <c r="G8008">
        <v>60654</v>
      </c>
      <c r="H8008" t="s">
        <v>4</v>
      </c>
    </row>
    <row r="8009" spans="1:8" x14ac:dyDescent="0.2">
      <c r="A8009">
        <v>2023</v>
      </c>
      <c r="B8009" t="s">
        <v>0</v>
      </c>
      <c r="C8009" t="s">
        <v>24</v>
      </c>
      <c r="D8009" t="s">
        <v>2</v>
      </c>
      <c r="E8009" t="s">
        <v>0</v>
      </c>
      <c r="F8009" t="s">
        <v>3</v>
      </c>
      <c r="G8009">
        <v>60606</v>
      </c>
      <c r="H8009" t="s">
        <v>4</v>
      </c>
    </row>
    <row r="8010" spans="1:8" x14ac:dyDescent="0.2">
      <c r="A8010">
        <v>2023</v>
      </c>
      <c r="B8010" t="s">
        <v>0</v>
      </c>
      <c r="C8010" t="s">
        <v>24</v>
      </c>
      <c r="D8010" t="s">
        <v>2</v>
      </c>
      <c r="E8010" t="s">
        <v>0</v>
      </c>
      <c r="F8010" t="s">
        <v>3</v>
      </c>
      <c r="G8010">
        <v>60606</v>
      </c>
      <c r="H8010" t="s">
        <v>4</v>
      </c>
    </row>
    <row r="8011" spans="1:8" x14ac:dyDescent="0.2">
      <c r="A8011">
        <v>2023</v>
      </c>
      <c r="B8011" t="s">
        <v>0</v>
      </c>
      <c r="C8011" t="s">
        <v>24</v>
      </c>
      <c r="D8011" t="s">
        <v>2</v>
      </c>
      <c r="E8011" t="s">
        <v>0</v>
      </c>
      <c r="F8011" t="s">
        <v>3</v>
      </c>
      <c r="G8011">
        <v>60606</v>
      </c>
      <c r="H8011" t="s">
        <v>4</v>
      </c>
    </row>
    <row r="8012" spans="1:8" x14ac:dyDescent="0.2">
      <c r="A8012">
        <v>2023</v>
      </c>
      <c r="B8012" t="s">
        <v>0</v>
      </c>
      <c r="C8012" t="s">
        <v>163</v>
      </c>
      <c r="D8012" t="s">
        <v>2</v>
      </c>
      <c r="E8012" t="s">
        <v>0</v>
      </c>
      <c r="F8012" t="s">
        <v>3</v>
      </c>
      <c r="G8012">
        <v>60661</v>
      </c>
      <c r="H8012" t="s">
        <v>4</v>
      </c>
    </row>
    <row r="8013" spans="1:8" x14ac:dyDescent="0.2">
      <c r="A8013">
        <v>2023</v>
      </c>
      <c r="B8013" t="s">
        <v>0</v>
      </c>
      <c r="C8013" t="s">
        <v>313</v>
      </c>
      <c r="D8013" t="s">
        <v>2</v>
      </c>
      <c r="E8013" t="s">
        <v>0</v>
      </c>
      <c r="F8013" t="s">
        <v>3</v>
      </c>
      <c r="G8013">
        <v>60606</v>
      </c>
      <c r="H8013" t="s">
        <v>4</v>
      </c>
    </row>
    <row r="8014" spans="1:8" x14ac:dyDescent="0.2">
      <c r="A8014">
        <v>2023</v>
      </c>
      <c r="B8014" t="s">
        <v>0</v>
      </c>
      <c r="C8014" t="s">
        <v>28</v>
      </c>
      <c r="D8014" t="s">
        <v>2</v>
      </c>
      <c r="E8014" t="s">
        <v>0</v>
      </c>
      <c r="F8014" t="s">
        <v>3</v>
      </c>
      <c r="G8014">
        <v>60606</v>
      </c>
      <c r="H8014" t="s">
        <v>4</v>
      </c>
    </row>
    <row r="8015" spans="1:8" x14ac:dyDescent="0.2">
      <c r="A8015">
        <v>2023</v>
      </c>
      <c r="B8015" t="s">
        <v>0</v>
      </c>
      <c r="C8015" t="s">
        <v>164</v>
      </c>
      <c r="D8015" t="s">
        <v>2</v>
      </c>
      <c r="E8015" t="s">
        <v>0</v>
      </c>
      <c r="F8015" t="s">
        <v>3</v>
      </c>
      <c r="G8015">
        <v>60602</v>
      </c>
      <c r="H8015" t="s">
        <v>4</v>
      </c>
    </row>
    <row r="8016" spans="1:8" x14ac:dyDescent="0.2">
      <c r="A8016">
        <v>2023</v>
      </c>
      <c r="B8016" t="s">
        <v>0</v>
      </c>
      <c r="C8016" t="s">
        <v>164</v>
      </c>
      <c r="D8016" t="s">
        <v>2</v>
      </c>
      <c r="E8016" t="s">
        <v>0</v>
      </c>
      <c r="F8016" t="s">
        <v>3</v>
      </c>
      <c r="G8016">
        <v>60602</v>
      </c>
      <c r="H8016" t="s">
        <v>4</v>
      </c>
    </row>
    <row r="8017" spans="1:8" x14ac:dyDescent="0.2">
      <c r="A8017">
        <v>2023</v>
      </c>
      <c r="B8017" t="s">
        <v>0</v>
      </c>
      <c r="C8017" t="s">
        <v>638</v>
      </c>
      <c r="D8017" t="s">
        <v>2</v>
      </c>
      <c r="E8017" t="s">
        <v>0</v>
      </c>
      <c r="F8017" t="s">
        <v>3</v>
      </c>
      <c r="G8017">
        <v>60610</v>
      </c>
      <c r="H8017" t="s">
        <v>4</v>
      </c>
    </row>
    <row r="8018" spans="1:8" x14ac:dyDescent="0.2">
      <c r="A8018">
        <v>2023</v>
      </c>
      <c r="B8018" t="s">
        <v>0</v>
      </c>
      <c r="C8018" t="s">
        <v>638</v>
      </c>
      <c r="D8018" t="s">
        <v>2</v>
      </c>
      <c r="E8018" t="s">
        <v>0</v>
      </c>
      <c r="F8018" t="s">
        <v>3</v>
      </c>
      <c r="G8018">
        <v>60610</v>
      </c>
      <c r="H8018" t="s">
        <v>4</v>
      </c>
    </row>
    <row r="8019" spans="1:8" x14ac:dyDescent="0.2">
      <c r="A8019">
        <v>2023</v>
      </c>
      <c r="B8019" t="s">
        <v>0</v>
      </c>
      <c r="C8019" t="s">
        <v>543</v>
      </c>
      <c r="D8019" t="s">
        <v>2</v>
      </c>
      <c r="E8019" t="s">
        <v>0</v>
      </c>
      <c r="F8019" t="s">
        <v>3</v>
      </c>
      <c r="G8019">
        <v>60654</v>
      </c>
      <c r="H8019" t="s">
        <v>4</v>
      </c>
    </row>
    <row r="8020" spans="1:8" x14ac:dyDescent="0.2">
      <c r="A8020">
        <v>2023</v>
      </c>
      <c r="B8020" t="s">
        <v>0</v>
      </c>
      <c r="C8020" t="s">
        <v>459</v>
      </c>
      <c r="D8020" t="s">
        <v>2</v>
      </c>
      <c r="E8020" t="s">
        <v>0</v>
      </c>
      <c r="F8020" t="s">
        <v>3</v>
      </c>
      <c r="G8020">
        <v>60603</v>
      </c>
      <c r="H8020" t="s">
        <v>4</v>
      </c>
    </row>
    <row r="8021" spans="1:8" x14ac:dyDescent="0.2">
      <c r="A8021">
        <v>2023</v>
      </c>
      <c r="B8021" t="s">
        <v>0</v>
      </c>
      <c r="C8021" t="s">
        <v>269</v>
      </c>
      <c r="D8021" t="s">
        <v>2</v>
      </c>
      <c r="E8021" t="s">
        <v>0</v>
      </c>
      <c r="F8021" t="s">
        <v>3</v>
      </c>
      <c r="G8021">
        <v>60604</v>
      </c>
      <c r="H8021" t="s">
        <v>4</v>
      </c>
    </row>
    <row r="8022" spans="1:8" x14ac:dyDescent="0.2">
      <c r="A8022">
        <v>2023</v>
      </c>
      <c r="B8022" t="s">
        <v>0</v>
      </c>
      <c r="C8022" t="s">
        <v>167</v>
      </c>
      <c r="D8022" t="s">
        <v>2</v>
      </c>
      <c r="E8022" t="s">
        <v>0</v>
      </c>
      <c r="F8022" t="s">
        <v>3</v>
      </c>
      <c r="G8022">
        <v>60611</v>
      </c>
      <c r="H8022" t="s">
        <v>4</v>
      </c>
    </row>
    <row r="8023" spans="1:8" x14ac:dyDescent="0.2">
      <c r="A8023">
        <v>2023</v>
      </c>
      <c r="B8023" t="s">
        <v>0</v>
      </c>
      <c r="C8023" t="s">
        <v>38</v>
      </c>
      <c r="D8023" t="s">
        <v>2</v>
      </c>
      <c r="E8023" t="s">
        <v>0</v>
      </c>
      <c r="F8023" t="s">
        <v>3</v>
      </c>
      <c r="G8023">
        <v>60602</v>
      </c>
      <c r="H8023" t="s">
        <v>4</v>
      </c>
    </row>
    <row r="8024" spans="1:8" x14ac:dyDescent="0.2">
      <c r="A8024">
        <v>2023</v>
      </c>
      <c r="B8024" t="s">
        <v>0</v>
      </c>
      <c r="C8024" t="s">
        <v>40</v>
      </c>
      <c r="D8024" t="s">
        <v>2</v>
      </c>
      <c r="E8024" t="s">
        <v>0</v>
      </c>
      <c r="F8024" t="s">
        <v>3</v>
      </c>
      <c r="G8024">
        <v>60606</v>
      </c>
      <c r="H8024" t="s">
        <v>4</v>
      </c>
    </row>
    <row r="8025" spans="1:8" x14ac:dyDescent="0.2">
      <c r="A8025">
        <v>2023</v>
      </c>
      <c r="B8025" t="s">
        <v>0</v>
      </c>
      <c r="C8025" t="s">
        <v>460</v>
      </c>
      <c r="D8025" t="s">
        <v>2</v>
      </c>
      <c r="E8025" t="s">
        <v>0</v>
      </c>
      <c r="F8025" t="s">
        <v>3</v>
      </c>
      <c r="G8025">
        <v>60654</v>
      </c>
      <c r="H8025" t="s">
        <v>4</v>
      </c>
    </row>
    <row r="8026" spans="1:8" x14ac:dyDescent="0.2">
      <c r="A8026">
        <v>2023</v>
      </c>
      <c r="B8026" t="s">
        <v>0</v>
      </c>
      <c r="C8026" t="s">
        <v>43</v>
      </c>
      <c r="D8026" t="s">
        <v>2</v>
      </c>
      <c r="E8026" t="s">
        <v>0</v>
      </c>
      <c r="F8026" t="s">
        <v>3</v>
      </c>
      <c r="G8026">
        <v>60601</v>
      </c>
      <c r="H8026" t="s">
        <v>4</v>
      </c>
    </row>
    <row r="8027" spans="1:8" x14ac:dyDescent="0.2">
      <c r="A8027">
        <v>2023</v>
      </c>
      <c r="B8027" t="s">
        <v>0</v>
      </c>
      <c r="C8027" t="s">
        <v>43</v>
      </c>
      <c r="D8027" t="s">
        <v>2</v>
      </c>
      <c r="E8027" t="s">
        <v>0</v>
      </c>
      <c r="F8027" t="s">
        <v>3</v>
      </c>
      <c r="G8027">
        <v>60601</v>
      </c>
      <c r="H8027" t="s">
        <v>4</v>
      </c>
    </row>
    <row r="8028" spans="1:8" x14ac:dyDescent="0.2">
      <c r="A8028">
        <v>2023</v>
      </c>
      <c r="B8028" t="s">
        <v>0</v>
      </c>
      <c r="C8028" t="s">
        <v>44</v>
      </c>
      <c r="D8028" t="s">
        <v>2</v>
      </c>
      <c r="E8028" t="s">
        <v>0</v>
      </c>
      <c r="F8028" t="s">
        <v>3</v>
      </c>
      <c r="G8028">
        <v>60603</v>
      </c>
      <c r="H8028" t="s">
        <v>4</v>
      </c>
    </row>
    <row r="8029" spans="1:8" x14ac:dyDescent="0.2">
      <c r="A8029">
        <v>2023</v>
      </c>
      <c r="B8029" t="s">
        <v>0</v>
      </c>
      <c r="C8029" t="s">
        <v>174</v>
      </c>
      <c r="D8029" t="s">
        <v>2</v>
      </c>
      <c r="E8029" t="s">
        <v>0</v>
      </c>
      <c r="F8029" t="s">
        <v>3</v>
      </c>
      <c r="G8029">
        <v>60601</v>
      </c>
      <c r="H8029" t="s">
        <v>4</v>
      </c>
    </row>
    <row r="8030" spans="1:8" x14ac:dyDescent="0.2">
      <c r="A8030">
        <v>2023</v>
      </c>
      <c r="B8030" t="s">
        <v>0</v>
      </c>
      <c r="C8030" t="s">
        <v>545</v>
      </c>
      <c r="D8030" t="s">
        <v>2</v>
      </c>
      <c r="E8030" t="s">
        <v>0</v>
      </c>
      <c r="F8030" t="s">
        <v>3</v>
      </c>
      <c r="G8030">
        <v>60607</v>
      </c>
      <c r="H8030" t="s">
        <v>4</v>
      </c>
    </row>
    <row r="8031" spans="1:8" x14ac:dyDescent="0.2">
      <c r="A8031">
        <v>2023</v>
      </c>
      <c r="B8031" t="s">
        <v>0</v>
      </c>
      <c r="C8031" t="s">
        <v>564</v>
      </c>
      <c r="D8031" t="s">
        <v>2</v>
      </c>
      <c r="E8031" t="s">
        <v>0</v>
      </c>
      <c r="F8031" t="s">
        <v>3</v>
      </c>
      <c r="G8031">
        <v>60607</v>
      </c>
      <c r="H8031" t="s">
        <v>4</v>
      </c>
    </row>
    <row r="8032" spans="1:8" x14ac:dyDescent="0.2">
      <c r="A8032">
        <v>2023</v>
      </c>
      <c r="B8032" t="s">
        <v>0</v>
      </c>
      <c r="C8032" t="s">
        <v>54</v>
      </c>
      <c r="D8032" t="s">
        <v>2</v>
      </c>
      <c r="E8032" t="s">
        <v>0</v>
      </c>
      <c r="F8032" t="s">
        <v>3</v>
      </c>
      <c r="G8032">
        <v>60603</v>
      </c>
      <c r="H8032" t="s">
        <v>4</v>
      </c>
    </row>
    <row r="8033" spans="1:8" x14ac:dyDescent="0.2">
      <c r="A8033">
        <v>2023</v>
      </c>
      <c r="B8033" t="s">
        <v>0</v>
      </c>
      <c r="C8033" t="s">
        <v>177</v>
      </c>
      <c r="D8033" t="s">
        <v>2</v>
      </c>
      <c r="E8033" t="s">
        <v>0</v>
      </c>
      <c r="F8033" t="s">
        <v>3</v>
      </c>
      <c r="G8033">
        <v>60606</v>
      </c>
      <c r="H8033" t="s">
        <v>4</v>
      </c>
    </row>
    <row r="8034" spans="1:8" x14ac:dyDescent="0.2">
      <c r="A8034">
        <v>2023</v>
      </c>
      <c r="B8034" t="s">
        <v>0</v>
      </c>
      <c r="C8034" t="s">
        <v>58</v>
      </c>
      <c r="D8034" t="s">
        <v>2</v>
      </c>
      <c r="E8034" t="s">
        <v>0</v>
      </c>
      <c r="F8034" t="s">
        <v>3</v>
      </c>
      <c r="G8034">
        <v>60606</v>
      </c>
      <c r="H8034" t="s">
        <v>4</v>
      </c>
    </row>
    <row r="8035" spans="1:8" x14ac:dyDescent="0.2">
      <c r="A8035">
        <v>2023</v>
      </c>
      <c r="B8035" t="s">
        <v>0</v>
      </c>
      <c r="C8035" t="s">
        <v>58</v>
      </c>
      <c r="D8035" t="s">
        <v>2</v>
      </c>
      <c r="E8035" t="s">
        <v>0</v>
      </c>
      <c r="F8035" t="s">
        <v>3</v>
      </c>
      <c r="G8035">
        <v>60606</v>
      </c>
      <c r="H8035" t="s">
        <v>4</v>
      </c>
    </row>
    <row r="8036" spans="1:8" x14ac:dyDescent="0.2">
      <c r="A8036">
        <v>2023</v>
      </c>
      <c r="B8036" t="s">
        <v>0</v>
      </c>
      <c r="C8036" t="s">
        <v>566</v>
      </c>
      <c r="D8036" t="s">
        <v>2</v>
      </c>
      <c r="E8036" t="s">
        <v>0</v>
      </c>
      <c r="F8036" t="s">
        <v>3</v>
      </c>
      <c r="G8036">
        <v>60606</v>
      </c>
      <c r="H8036" t="s">
        <v>4</v>
      </c>
    </row>
    <row r="8037" spans="1:8" x14ac:dyDescent="0.2">
      <c r="A8037">
        <v>2023</v>
      </c>
      <c r="B8037" t="s">
        <v>0</v>
      </c>
      <c r="C8037" t="s">
        <v>180</v>
      </c>
      <c r="D8037" t="s">
        <v>2</v>
      </c>
      <c r="E8037" t="s">
        <v>0</v>
      </c>
      <c r="F8037" t="s">
        <v>3</v>
      </c>
      <c r="G8037">
        <v>60606</v>
      </c>
      <c r="H8037" t="s">
        <v>4</v>
      </c>
    </row>
    <row r="8038" spans="1:8" x14ac:dyDescent="0.2">
      <c r="A8038">
        <v>2023</v>
      </c>
      <c r="B8038" t="s">
        <v>0</v>
      </c>
      <c r="C8038" t="s">
        <v>180</v>
      </c>
      <c r="D8038" t="s">
        <v>2</v>
      </c>
      <c r="E8038" t="s">
        <v>0</v>
      </c>
      <c r="F8038" t="s">
        <v>3</v>
      </c>
      <c r="G8038">
        <v>60606</v>
      </c>
      <c r="H8038" t="s">
        <v>4</v>
      </c>
    </row>
    <row r="8039" spans="1:8" x14ac:dyDescent="0.2">
      <c r="A8039">
        <v>2023</v>
      </c>
      <c r="B8039" t="s">
        <v>0</v>
      </c>
      <c r="C8039" t="s">
        <v>61</v>
      </c>
      <c r="D8039" t="s">
        <v>2</v>
      </c>
      <c r="E8039" t="s">
        <v>0</v>
      </c>
      <c r="F8039" t="s">
        <v>3</v>
      </c>
      <c r="G8039">
        <v>60654</v>
      </c>
      <c r="H8039" t="s">
        <v>4</v>
      </c>
    </row>
    <row r="8040" spans="1:8" x14ac:dyDescent="0.2">
      <c r="A8040">
        <v>2023</v>
      </c>
      <c r="B8040" t="s">
        <v>0</v>
      </c>
      <c r="C8040" t="s">
        <v>61</v>
      </c>
      <c r="D8040" t="s">
        <v>2</v>
      </c>
      <c r="E8040" t="s">
        <v>0</v>
      </c>
      <c r="F8040" t="s">
        <v>3</v>
      </c>
      <c r="G8040">
        <v>60654</v>
      </c>
      <c r="H8040" t="s">
        <v>4</v>
      </c>
    </row>
    <row r="8041" spans="1:8" x14ac:dyDescent="0.2">
      <c r="A8041">
        <v>2023</v>
      </c>
      <c r="B8041" t="s">
        <v>0</v>
      </c>
      <c r="C8041" t="s">
        <v>61</v>
      </c>
      <c r="D8041" t="s">
        <v>2</v>
      </c>
      <c r="E8041" t="s">
        <v>0</v>
      </c>
      <c r="F8041" t="s">
        <v>3</v>
      </c>
      <c r="G8041">
        <v>60654</v>
      </c>
      <c r="H8041" t="s">
        <v>4</v>
      </c>
    </row>
    <row r="8042" spans="1:8" x14ac:dyDescent="0.2">
      <c r="A8042">
        <v>2023</v>
      </c>
      <c r="B8042" t="s">
        <v>0</v>
      </c>
      <c r="C8042" t="s">
        <v>325</v>
      </c>
      <c r="D8042" t="s">
        <v>2</v>
      </c>
      <c r="E8042" t="s">
        <v>0</v>
      </c>
      <c r="F8042" t="s">
        <v>3</v>
      </c>
      <c r="G8042">
        <v>60606</v>
      </c>
      <c r="H8042" t="s">
        <v>4</v>
      </c>
    </row>
    <row r="8043" spans="1:8" x14ac:dyDescent="0.2">
      <c r="A8043">
        <v>2023</v>
      </c>
      <c r="B8043" t="s">
        <v>0</v>
      </c>
      <c r="C8043" t="s">
        <v>62</v>
      </c>
      <c r="D8043" t="s">
        <v>2</v>
      </c>
      <c r="E8043" t="s">
        <v>0</v>
      </c>
      <c r="F8043" t="s">
        <v>3</v>
      </c>
      <c r="G8043">
        <v>60654</v>
      </c>
      <c r="H8043" t="s">
        <v>4</v>
      </c>
    </row>
    <row r="8044" spans="1:8" x14ac:dyDescent="0.2">
      <c r="A8044">
        <v>2023</v>
      </c>
      <c r="B8044" t="s">
        <v>0</v>
      </c>
      <c r="C8044" t="s">
        <v>62</v>
      </c>
      <c r="D8044" t="s">
        <v>2</v>
      </c>
      <c r="E8044" t="s">
        <v>0</v>
      </c>
      <c r="F8044" t="s">
        <v>3</v>
      </c>
      <c r="G8044">
        <v>60654</v>
      </c>
      <c r="H8044" t="s">
        <v>4</v>
      </c>
    </row>
    <row r="8045" spans="1:8" x14ac:dyDescent="0.2">
      <c r="A8045">
        <v>2023</v>
      </c>
      <c r="B8045" t="s">
        <v>0</v>
      </c>
      <c r="C8045" t="s">
        <v>183</v>
      </c>
      <c r="D8045" t="s">
        <v>2</v>
      </c>
      <c r="E8045" t="s">
        <v>0</v>
      </c>
      <c r="F8045" t="s">
        <v>3</v>
      </c>
      <c r="G8045">
        <v>60607</v>
      </c>
      <c r="H8045" t="s">
        <v>4</v>
      </c>
    </row>
    <row r="8046" spans="1:8" x14ac:dyDescent="0.2">
      <c r="A8046">
        <v>2023</v>
      </c>
      <c r="B8046" t="s">
        <v>0</v>
      </c>
      <c r="C8046" t="s">
        <v>184</v>
      </c>
      <c r="D8046" t="s">
        <v>2</v>
      </c>
      <c r="E8046" t="s">
        <v>0</v>
      </c>
      <c r="F8046" t="s">
        <v>3</v>
      </c>
      <c r="G8046">
        <v>60607</v>
      </c>
      <c r="H8046" t="s">
        <v>4</v>
      </c>
    </row>
    <row r="8047" spans="1:8" x14ac:dyDescent="0.2">
      <c r="A8047">
        <v>2023</v>
      </c>
      <c r="B8047" t="s">
        <v>68</v>
      </c>
      <c r="C8047" t="s">
        <v>185</v>
      </c>
      <c r="D8047" t="s">
        <v>2</v>
      </c>
      <c r="E8047" t="s">
        <v>126</v>
      </c>
      <c r="F8047" t="s">
        <v>3</v>
      </c>
      <c r="G8047">
        <v>60148</v>
      </c>
      <c r="H8047" t="s">
        <v>71</v>
      </c>
    </row>
    <row r="8048" spans="1:8" x14ac:dyDescent="0.2">
      <c r="A8048">
        <v>2023</v>
      </c>
      <c r="B8048" t="s">
        <v>68</v>
      </c>
      <c r="C8048" t="s">
        <v>79</v>
      </c>
      <c r="D8048" t="s">
        <v>2</v>
      </c>
      <c r="E8048" t="s">
        <v>80</v>
      </c>
      <c r="F8048" t="s">
        <v>3</v>
      </c>
      <c r="G8048">
        <v>60069</v>
      </c>
      <c r="H8048" t="s">
        <v>71</v>
      </c>
    </row>
    <row r="8049" spans="1:8" x14ac:dyDescent="0.2">
      <c r="A8049">
        <v>2023</v>
      </c>
      <c r="B8049" t="s">
        <v>68</v>
      </c>
      <c r="C8049" t="s">
        <v>502</v>
      </c>
      <c r="D8049" t="s">
        <v>2</v>
      </c>
      <c r="E8049" t="s">
        <v>503</v>
      </c>
      <c r="F8049" t="s">
        <v>3</v>
      </c>
      <c r="G8049">
        <v>60176</v>
      </c>
      <c r="H8049" t="s">
        <v>71</v>
      </c>
    </row>
    <row r="8050" spans="1:8" x14ac:dyDescent="0.2">
      <c r="A8050">
        <v>2023</v>
      </c>
      <c r="B8050" t="s">
        <v>68</v>
      </c>
      <c r="C8050" t="s">
        <v>684</v>
      </c>
      <c r="D8050" t="s">
        <v>2</v>
      </c>
      <c r="E8050" t="s">
        <v>336</v>
      </c>
      <c r="F8050" t="s">
        <v>3</v>
      </c>
      <c r="G8050">
        <v>60061</v>
      </c>
      <c r="H8050" t="s">
        <v>71</v>
      </c>
    </row>
    <row r="8051" spans="1:8" x14ac:dyDescent="0.2">
      <c r="A8051">
        <v>2023</v>
      </c>
      <c r="B8051" t="s">
        <v>68</v>
      </c>
      <c r="C8051" t="s">
        <v>835</v>
      </c>
      <c r="D8051" t="s">
        <v>2</v>
      </c>
      <c r="E8051" t="s">
        <v>80</v>
      </c>
      <c r="F8051" t="s">
        <v>3</v>
      </c>
      <c r="G8051">
        <v>60069</v>
      </c>
      <c r="H8051" t="s">
        <v>71</v>
      </c>
    </row>
    <row r="8052" spans="1:8" x14ac:dyDescent="0.2">
      <c r="A8052">
        <v>2023</v>
      </c>
      <c r="B8052" t="s">
        <v>68</v>
      </c>
      <c r="C8052" t="s">
        <v>857</v>
      </c>
      <c r="D8052" t="s">
        <v>2</v>
      </c>
      <c r="E8052" t="s">
        <v>146</v>
      </c>
      <c r="F8052" t="s">
        <v>3</v>
      </c>
      <c r="G8052">
        <v>60192</v>
      </c>
      <c r="H8052" t="s">
        <v>71</v>
      </c>
    </row>
    <row r="8053" spans="1:8" x14ac:dyDescent="0.2">
      <c r="A8053">
        <v>2023</v>
      </c>
      <c r="B8053" t="s">
        <v>68</v>
      </c>
      <c r="C8053" t="s">
        <v>857</v>
      </c>
      <c r="D8053" t="s">
        <v>2</v>
      </c>
      <c r="E8053" t="s">
        <v>146</v>
      </c>
      <c r="F8053" t="s">
        <v>3</v>
      </c>
      <c r="G8053">
        <v>60192</v>
      </c>
      <c r="H8053" t="s">
        <v>71</v>
      </c>
    </row>
    <row r="8054" spans="1:8" x14ac:dyDescent="0.2">
      <c r="A8054">
        <v>2023</v>
      </c>
      <c r="B8054" t="s">
        <v>68</v>
      </c>
      <c r="C8054" t="s">
        <v>857</v>
      </c>
      <c r="D8054" t="s">
        <v>2</v>
      </c>
      <c r="E8054" t="s">
        <v>146</v>
      </c>
      <c r="F8054" t="s">
        <v>3</v>
      </c>
      <c r="G8054">
        <v>60192</v>
      </c>
      <c r="H8054" t="s">
        <v>71</v>
      </c>
    </row>
    <row r="8055" spans="1:8" x14ac:dyDescent="0.2">
      <c r="A8055">
        <v>2023</v>
      </c>
      <c r="B8055" t="s">
        <v>68</v>
      </c>
      <c r="C8055" t="s">
        <v>857</v>
      </c>
      <c r="D8055" t="s">
        <v>2</v>
      </c>
      <c r="E8055" t="s">
        <v>146</v>
      </c>
      <c r="F8055" t="s">
        <v>3</v>
      </c>
      <c r="G8055">
        <v>60192</v>
      </c>
      <c r="H8055" t="s">
        <v>71</v>
      </c>
    </row>
    <row r="8056" spans="1:8" x14ac:dyDescent="0.2">
      <c r="A8056">
        <v>2023</v>
      </c>
      <c r="B8056" t="s">
        <v>68</v>
      </c>
      <c r="C8056" t="s">
        <v>88</v>
      </c>
      <c r="D8056" t="s">
        <v>2</v>
      </c>
      <c r="E8056" t="s">
        <v>87</v>
      </c>
      <c r="F8056" t="s">
        <v>3</v>
      </c>
      <c r="G8056">
        <v>60010</v>
      </c>
      <c r="H8056" t="s">
        <v>71</v>
      </c>
    </row>
    <row r="8057" spans="1:8" x14ac:dyDescent="0.2">
      <c r="A8057">
        <v>2023</v>
      </c>
      <c r="B8057" t="s">
        <v>68</v>
      </c>
      <c r="C8057" t="s">
        <v>194</v>
      </c>
      <c r="D8057" t="s">
        <v>2</v>
      </c>
      <c r="E8057" t="s">
        <v>135</v>
      </c>
      <c r="F8057" t="s">
        <v>3</v>
      </c>
      <c r="G8057">
        <v>60089</v>
      </c>
      <c r="H8057" t="s">
        <v>71</v>
      </c>
    </row>
    <row r="8058" spans="1:8" x14ac:dyDescent="0.2">
      <c r="A8058">
        <v>2023</v>
      </c>
      <c r="B8058" t="s">
        <v>68</v>
      </c>
      <c r="C8058" t="s">
        <v>195</v>
      </c>
      <c r="D8058" t="s">
        <v>2</v>
      </c>
      <c r="E8058" t="s">
        <v>196</v>
      </c>
      <c r="F8058" t="s">
        <v>3</v>
      </c>
      <c r="G8058">
        <v>60126</v>
      </c>
      <c r="H8058" t="s">
        <v>71</v>
      </c>
    </row>
    <row r="8059" spans="1:8" x14ac:dyDescent="0.2">
      <c r="A8059">
        <v>2023</v>
      </c>
      <c r="B8059" t="s">
        <v>68</v>
      </c>
      <c r="C8059" t="s">
        <v>474</v>
      </c>
      <c r="D8059" t="s">
        <v>2</v>
      </c>
      <c r="E8059" t="s">
        <v>135</v>
      </c>
      <c r="F8059" t="s">
        <v>3</v>
      </c>
      <c r="G8059">
        <v>60089</v>
      </c>
      <c r="H8059" t="s">
        <v>71</v>
      </c>
    </row>
    <row r="8060" spans="1:8" x14ac:dyDescent="0.2">
      <c r="A8060">
        <v>2023</v>
      </c>
      <c r="B8060" t="s">
        <v>68</v>
      </c>
      <c r="C8060" t="s">
        <v>667</v>
      </c>
      <c r="D8060" t="s">
        <v>2</v>
      </c>
      <c r="E8060" t="s">
        <v>432</v>
      </c>
      <c r="F8060" t="s">
        <v>3</v>
      </c>
      <c r="G8060">
        <v>60555</v>
      </c>
      <c r="H8060" t="s">
        <v>71</v>
      </c>
    </row>
    <row r="8061" spans="1:8" x14ac:dyDescent="0.2">
      <c r="A8061">
        <v>2023</v>
      </c>
      <c r="B8061" t="s">
        <v>68</v>
      </c>
      <c r="C8061" t="s">
        <v>667</v>
      </c>
      <c r="D8061" t="s">
        <v>2</v>
      </c>
      <c r="E8061" t="s">
        <v>432</v>
      </c>
      <c r="F8061" t="s">
        <v>3</v>
      </c>
      <c r="G8061">
        <v>60555</v>
      </c>
      <c r="H8061" t="s">
        <v>71</v>
      </c>
    </row>
    <row r="8062" spans="1:8" x14ac:dyDescent="0.2">
      <c r="A8062">
        <v>2023</v>
      </c>
      <c r="B8062" t="s">
        <v>68</v>
      </c>
      <c r="C8062" t="s">
        <v>620</v>
      </c>
      <c r="D8062" t="s">
        <v>2</v>
      </c>
      <c r="E8062" t="s">
        <v>132</v>
      </c>
      <c r="F8062" t="s">
        <v>3</v>
      </c>
      <c r="G8062">
        <v>60068</v>
      </c>
      <c r="H8062" t="s">
        <v>71</v>
      </c>
    </row>
    <row r="8063" spans="1:8" x14ac:dyDescent="0.2">
      <c r="A8063">
        <v>2023</v>
      </c>
      <c r="B8063" t="s">
        <v>68</v>
      </c>
      <c r="C8063" t="s">
        <v>281</v>
      </c>
      <c r="D8063" t="s">
        <v>2</v>
      </c>
      <c r="E8063" t="s">
        <v>96</v>
      </c>
      <c r="F8063" t="s">
        <v>3</v>
      </c>
      <c r="G8063">
        <v>60018</v>
      </c>
      <c r="H8063" t="s">
        <v>71</v>
      </c>
    </row>
    <row r="8064" spans="1:8" x14ac:dyDescent="0.2">
      <c r="A8064">
        <v>2023</v>
      </c>
      <c r="B8064" t="s">
        <v>68</v>
      </c>
      <c r="C8064" t="s">
        <v>587</v>
      </c>
      <c r="D8064" t="s">
        <v>2</v>
      </c>
      <c r="E8064" t="s">
        <v>193</v>
      </c>
      <c r="F8064" t="s">
        <v>3</v>
      </c>
      <c r="G8064">
        <v>60062</v>
      </c>
      <c r="H8064" t="s">
        <v>71</v>
      </c>
    </row>
    <row r="8065" spans="1:8" x14ac:dyDescent="0.2">
      <c r="A8065">
        <v>2023</v>
      </c>
      <c r="B8065" t="s">
        <v>68</v>
      </c>
      <c r="C8065" t="s">
        <v>508</v>
      </c>
      <c r="D8065" t="s">
        <v>2</v>
      </c>
      <c r="E8065" t="s">
        <v>111</v>
      </c>
      <c r="F8065" t="s">
        <v>3</v>
      </c>
      <c r="G8065">
        <v>60076</v>
      </c>
      <c r="H8065" t="s">
        <v>71</v>
      </c>
    </row>
    <row r="8066" spans="1:8" x14ac:dyDescent="0.2">
      <c r="A8066">
        <v>2023</v>
      </c>
      <c r="B8066" t="s">
        <v>68</v>
      </c>
      <c r="C8066" t="s">
        <v>508</v>
      </c>
      <c r="D8066" t="s">
        <v>2</v>
      </c>
      <c r="E8066" t="s">
        <v>111</v>
      </c>
      <c r="F8066" t="s">
        <v>3</v>
      </c>
      <c r="G8066">
        <v>60076</v>
      </c>
      <c r="H8066" t="s">
        <v>71</v>
      </c>
    </row>
    <row r="8067" spans="1:8" x14ac:dyDescent="0.2">
      <c r="A8067">
        <v>2023</v>
      </c>
      <c r="B8067" t="s">
        <v>68</v>
      </c>
      <c r="C8067" t="s">
        <v>98</v>
      </c>
      <c r="D8067" t="s">
        <v>2</v>
      </c>
      <c r="E8067" t="s">
        <v>99</v>
      </c>
      <c r="F8067" t="s">
        <v>3</v>
      </c>
      <c r="G8067">
        <v>60532</v>
      </c>
      <c r="H8067" t="s">
        <v>71</v>
      </c>
    </row>
    <row r="8068" spans="1:8" x14ac:dyDescent="0.2">
      <c r="A8068">
        <v>2023</v>
      </c>
      <c r="B8068" t="s">
        <v>68</v>
      </c>
      <c r="C8068" t="s">
        <v>588</v>
      </c>
      <c r="D8068" t="s">
        <v>2</v>
      </c>
      <c r="E8068" t="s">
        <v>102</v>
      </c>
      <c r="F8068" t="s">
        <v>3</v>
      </c>
      <c r="G8068">
        <v>60008</v>
      </c>
      <c r="H8068" t="s">
        <v>71</v>
      </c>
    </row>
    <row r="8069" spans="1:8" x14ac:dyDescent="0.2">
      <c r="A8069">
        <v>2023</v>
      </c>
      <c r="B8069" t="s">
        <v>68</v>
      </c>
      <c r="C8069" t="s">
        <v>588</v>
      </c>
      <c r="D8069" t="s">
        <v>2</v>
      </c>
      <c r="E8069" t="s">
        <v>102</v>
      </c>
      <c r="F8069" t="s">
        <v>3</v>
      </c>
      <c r="G8069">
        <v>60008</v>
      </c>
      <c r="H8069" t="s">
        <v>71</v>
      </c>
    </row>
    <row r="8070" spans="1:8" x14ac:dyDescent="0.2">
      <c r="A8070">
        <v>2023</v>
      </c>
      <c r="B8070" t="s">
        <v>68</v>
      </c>
      <c r="C8070" t="s">
        <v>668</v>
      </c>
      <c r="D8070" t="s">
        <v>2</v>
      </c>
      <c r="E8070" t="s">
        <v>130</v>
      </c>
      <c r="F8070" t="s">
        <v>3</v>
      </c>
      <c r="G8070">
        <v>60015</v>
      </c>
      <c r="H8070" t="s">
        <v>71</v>
      </c>
    </row>
    <row r="8071" spans="1:8" x14ac:dyDescent="0.2">
      <c r="A8071">
        <v>2023</v>
      </c>
      <c r="B8071" t="s">
        <v>68</v>
      </c>
      <c r="C8071" t="s">
        <v>206</v>
      </c>
      <c r="D8071" t="s">
        <v>2</v>
      </c>
      <c r="E8071" t="s">
        <v>130</v>
      </c>
      <c r="F8071" t="s">
        <v>3</v>
      </c>
      <c r="G8071">
        <v>60015</v>
      </c>
      <c r="H8071" t="s">
        <v>71</v>
      </c>
    </row>
    <row r="8072" spans="1:8" x14ac:dyDescent="0.2">
      <c r="A8072">
        <v>2023</v>
      </c>
      <c r="B8072" t="s">
        <v>68</v>
      </c>
      <c r="C8072" t="s">
        <v>206</v>
      </c>
      <c r="D8072" t="s">
        <v>2</v>
      </c>
      <c r="E8072" t="s">
        <v>130</v>
      </c>
      <c r="F8072" t="s">
        <v>3</v>
      </c>
      <c r="G8072">
        <v>60015</v>
      </c>
      <c r="H8072" t="s">
        <v>71</v>
      </c>
    </row>
    <row r="8073" spans="1:8" x14ac:dyDescent="0.2">
      <c r="A8073">
        <v>2023</v>
      </c>
      <c r="B8073" t="s">
        <v>68</v>
      </c>
      <c r="C8073" t="s">
        <v>206</v>
      </c>
      <c r="D8073" t="s">
        <v>2</v>
      </c>
      <c r="E8073" t="s">
        <v>130</v>
      </c>
      <c r="F8073" t="s">
        <v>3</v>
      </c>
      <c r="G8073">
        <v>60015</v>
      </c>
      <c r="H8073" t="s">
        <v>71</v>
      </c>
    </row>
    <row r="8074" spans="1:8" x14ac:dyDescent="0.2">
      <c r="A8074">
        <v>2023</v>
      </c>
      <c r="B8074" t="s">
        <v>68</v>
      </c>
      <c r="C8074" t="s">
        <v>511</v>
      </c>
      <c r="D8074" t="s">
        <v>2</v>
      </c>
      <c r="E8074" t="s">
        <v>512</v>
      </c>
      <c r="F8074" t="s">
        <v>3</v>
      </c>
      <c r="G8074">
        <v>60153</v>
      </c>
      <c r="H8074" t="s">
        <v>71</v>
      </c>
    </row>
    <row r="8075" spans="1:8" x14ac:dyDescent="0.2">
      <c r="A8075">
        <v>2023</v>
      </c>
      <c r="B8075" t="s">
        <v>68</v>
      </c>
      <c r="C8075" t="s">
        <v>511</v>
      </c>
      <c r="D8075" t="s">
        <v>2</v>
      </c>
      <c r="E8075" t="s">
        <v>512</v>
      </c>
      <c r="F8075" t="s">
        <v>3</v>
      </c>
      <c r="G8075">
        <v>60153</v>
      </c>
      <c r="H8075" t="s">
        <v>71</v>
      </c>
    </row>
    <row r="8076" spans="1:8" x14ac:dyDescent="0.2">
      <c r="A8076">
        <v>2023</v>
      </c>
      <c r="B8076" t="s">
        <v>68</v>
      </c>
      <c r="C8076" t="s">
        <v>511</v>
      </c>
      <c r="D8076" t="s">
        <v>2</v>
      </c>
      <c r="E8076" t="s">
        <v>512</v>
      </c>
      <c r="F8076" t="s">
        <v>3</v>
      </c>
      <c r="G8076">
        <v>60153</v>
      </c>
      <c r="H8076" t="s">
        <v>71</v>
      </c>
    </row>
    <row r="8077" spans="1:8" x14ac:dyDescent="0.2">
      <c r="A8077">
        <v>2023</v>
      </c>
      <c r="B8077" t="s">
        <v>68</v>
      </c>
      <c r="C8077" t="s">
        <v>511</v>
      </c>
      <c r="D8077" t="s">
        <v>2</v>
      </c>
      <c r="E8077" t="s">
        <v>512</v>
      </c>
      <c r="F8077" t="s">
        <v>3</v>
      </c>
      <c r="G8077">
        <v>60153</v>
      </c>
      <c r="H8077" t="s">
        <v>71</v>
      </c>
    </row>
    <row r="8078" spans="1:8" x14ac:dyDescent="0.2">
      <c r="A8078">
        <v>2023</v>
      </c>
      <c r="B8078" t="s">
        <v>68</v>
      </c>
      <c r="C8078" t="s">
        <v>511</v>
      </c>
      <c r="D8078" t="s">
        <v>2</v>
      </c>
      <c r="E8078" t="s">
        <v>512</v>
      </c>
      <c r="F8078" t="s">
        <v>3</v>
      </c>
      <c r="G8078">
        <v>60153</v>
      </c>
      <c r="H8078" t="s">
        <v>71</v>
      </c>
    </row>
    <row r="8079" spans="1:8" x14ac:dyDescent="0.2">
      <c r="A8079">
        <v>2023</v>
      </c>
      <c r="B8079" t="s">
        <v>68</v>
      </c>
      <c r="C8079" t="s">
        <v>511</v>
      </c>
      <c r="D8079" t="s">
        <v>2</v>
      </c>
      <c r="E8079" t="s">
        <v>512</v>
      </c>
      <c r="F8079" t="s">
        <v>3</v>
      </c>
      <c r="G8079">
        <v>60153</v>
      </c>
      <c r="H8079" t="s">
        <v>71</v>
      </c>
    </row>
    <row r="8080" spans="1:8" x14ac:dyDescent="0.2">
      <c r="A8080">
        <v>2023</v>
      </c>
      <c r="B8080" t="s">
        <v>68</v>
      </c>
      <c r="C8080" t="s">
        <v>511</v>
      </c>
      <c r="D8080" t="s">
        <v>2</v>
      </c>
      <c r="E8080" t="s">
        <v>512</v>
      </c>
      <c r="F8080" t="s">
        <v>3</v>
      </c>
      <c r="G8080">
        <v>60153</v>
      </c>
      <c r="H8080" t="s">
        <v>71</v>
      </c>
    </row>
    <row r="8081" spans="1:8" x14ac:dyDescent="0.2">
      <c r="A8081">
        <v>2023</v>
      </c>
      <c r="B8081" t="s">
        <v>68</v>
      </c>
      <c r="C8081" t="s">
        <v>511</v>
      </c>
      <c r="D8081" t="s">
        <v>2</v>
      </c>
      <c r="E8081" t="s">
        <v>512</v>
      </c>
      <c r="F8081" t="s">
        <v>3</v>
      </c>
      <c r="G8081">
        <v>60153</v>
      </c>
      <c r="H8081" t="s">
        <v>71</v>
      </c>
    </row>
    <row r="8082" spans="1:8" x14ac:dyDescent="0.2">
      <c r="A8082">
        <v>2023</v>
      </c>
      <c r="B8082" t="s">
        <v>68</v>
      </c>
      <c r="C8082" t="s">
        <v>511</v>
      </c>
      <c r="D8082" t="s">
        <v>2</v>
      </c>
      <c r="E8082" t="s">
        <v>512</v>
      </c>
      <c r="F8082" t="s">
        <v>3</v>
      </c>
      <c r="G8082">
        <v>60153</v>
      </c>
      <c r="H8082" t="s">
        <v>71</v>
      </c>
    </row>
    <row r="8083" spans="1:8" x14ac:dyDescent="0.2">
      <c r="A8083">
        <v>2023</v>
      </c>
      <c r="B8083" t="s">
        <v>68</v>
      </c>
      <c r="C8083" t="s">
        <v>589</v>
      </c>
      <c r="D8083" t="s">
        <v>2</v>
      </c>
      <c r="E8083" t="s">
        <v>399</v>
      </c>
      <c r="F8083" t="s">
        <v>3</v>
      </c>
      <c r="G8083">
        <v>60559</v>
      </c>
      <c r="H8083" t="s">
        <v>71</v>
      </c>
    </row>
    <row r="8084" spans="1:8" x14ac:dyDescent="0.2">
      <c r="A8084">
        <v>2023</v>
      </c>
      <c r="B8084" t="s">
        <v>68</v>
      </c>
      <c r="C8084" t="s">
        <v>109</v>
      </c>
      <c r="D8084" t="s">
        <v>2</v>
      </c>
      <c r="E8084" t="s">
        <v>85</v>
      </c>
      <c r="F8084" t="s">
        <v>3</v>
      </c>
      <c r="G8084">
        <v>60005</v>
      </c>
      <c r="H8084" t="s">
        <v>71</v>
      </c>
    </row>
    <row r="8085" spans="1:8" x14ac:dyDescent="0.2">
      <c r="A8085">
        <v>2023</v>
      </c>
      <c r="B8085" t="s">
        <v>68</v>
      </c>
      <c r="C8085" t="s">
        <v>728</v>
      </c>
      <c r="D8085" t="s">
        <v>2</v>
      </c>
      <c r="E8085" t="s">
        <v>211</v>
      </c>
      <c r="F8085" t="s">
        <v>3</v>
      </c>
      <c r="G8085">
        <v>60074</v>
      </c>
      <c r="H8085" t="s">
        <v>71</v>
      </c>
    </row>
    <row r="8086" spans="1:8" x14ac:dyDescent="0.2">
      <c r="A8086">
        <v>2023</v>
      </c>
      <c r="B8086" t="s">
        <v>68</v>
      </c>
      <c r="C8086" t="s">
        <v>728</v>
      </c>
      <c r="D8086" t="s">
        <v>2</v>
      </c>
      <c r="E8086" t="s">
        <v>211</v>
      </c>
      <c r="F8086" t="s">
        <v>3</v>
      </c>
      <c r="G8086">
        <v>60074</v>
      </c>
      <c r="H8086" t="s">
        <v>71</v>
      </c>
    </row>
    <row r="8087" spans="1:8" x14ac:dyDescent="0.2">
      <c r="A8087">
        <v>2023</v>
      </c>
      <c r="B8087" t="s">
        <v>68</v>
      </c>
      <c r="C8087" t="s">
        <v>728</v>
      </c>
      <c r="D8087" t="s">
        <v>2</v>
      </c>
      <c r="E8087" t="s">
        <v>211</v>
      </c>
      <c r="F8087" t="s">
        <v>3</v>
      </c>
      <c r="G8087">
        <v>60074</v>
      </c>
      <c r="H8087" t="s">
        <v>71</v>
      </c>
    </row>
    <row r="8088" spans="1:8" x14ac:dyDescent="0.2">
      <c r="A8088">
        <v>2023</v>
      </c>
      <c r="B8088" t="s">
        <v>68</v>
      </c>
      <c r="C8088" t="s">
        <v>728</v>
      </c>
      <c r="D8088" t="s">
        <v>2</v>
      </c>
      <c r="E8088" t="s">
        <v>211</v>
      </c>
      <c r="F8088" t="s">
        <v>3</v>
      </c>
      <c r="G8088">
        <v>60074</v>
      </c>
      <c r="H8088" t="s">
        <v>71</v>
      </c>
    </row>
    <row r="8089" spans="1:8" x14ac:dyDescent="0.2">
      <c r="A8089">
        <v>2023</v>
      </c>
      <c r="B8089" t="s">
        <v>68</v>
      </c>
      <c r="C8089" t="s">
        <v>728</v>
      </c>
      <c r="D8089" t="s">
        <v>2</v>
      </c>
      <c r="E8089" t="s">
        <v>211</v>
      </c>
      <c r="F8089" t="s">
        <v>3</v>
      </c>
      <c r="G8089">
        <v>60074</v>
      </c>
      <c r="H8089" t="s">
        <v>71</v>
      </c>
    </row>
    <row r="8090" spans="1:8" x14ac:dyDescent="0.2">
      <c r="A8090">
        <v>2023</v>
      </c>
      <c r="B8090" t="s">
        <v>68</v>
      </c>
      <c r="C8090" t="s">
        <v>728</v>
      </c>
      <c r="D8090" t="s">
        <v>2</v>
      </c>
      <c r="E8090" t="s">
        <v>211</v>
      </c>
      <c r="F8090" t="s">
        <v>3</v>
      </c>
      <c r="G8090">
        <v>60074</v>
      </c>
      <c r="H8090" t="s">
        <v>71</v>
      </c>
    </row>
    <row r="8091" spans="1:8" x14ac:dyDescent="0.2">
      <c r="A8091">
        <v>2023</v>
      </c>
      <c r="B8091" t="s">
        <v>68</v>
      </c>
      <c r="C8091" t="s">
        <v>728</v>
      </c>
      <c r="D8091" t="s">
        <v>2</v>
      </c>
      <c r="E8091" t="s">
        <v>211</v>
      </c>
      <c r="F8091" t="s">
        <v>3</v>
      </c>
      <c r="G8091">
        <v>60074</v>
      </c>
      <c r="H8091" t="s">
        <v>71</v>
      </c>
    </row>
    <row r="8092" spans="1:8" x14ac:dyDescent="0.2">
      <c r="A8092">
        <v>2023</v>
      </c>
      <c r="B8092" t="s">
        <v>68</v>
      </c>
      <c r="C8092" t="s">
        <v>112</v>
      </c>
      <c r="D8092" t="s">
        <v>2</v>
      </c>
      <c r="E8092" t="s">
        <v>113</v>
      </c>
      <c r="F8092" t="s">
        <v>3</v>
      </c>
      <c r="G8092">
        <v>60162</v>
      </c>
      <c r="H8092" t="s">
        <v>71</v>
      </c>
    </row>
    <row r="8093" spans="1:8" x14ac:dyDescent="0.2">
      <c r="A8093">
        <v>2023</v>
      </c>
      <c r="B8093" t="s">
        <v>68</v>
      </c>
      <c r="C8093" t="s">
        <v>112</v>
      </c>
      <c r="D8093" t="s">
        <v>2</v>
      </c>
      <c r="E8093" t="s">
        <v>113</v>
      </c>
      <c r="F8093" t="s">
        <v>3</v>
      </c>
      <c r="G8093">
        <v>60162</v>
      </c>
      <c r="H8093" t="s">
        <v>71</v>
      </c>
    </row>
    <row r="8094" spans="1:8" x14ac:dyDescent="0.2">
      <c r="A8094">
        <v>2023</v>
      </c>
      <c r="B8094" t="s">
        <v>68</v>
      </c>
      <c r="C8094" t="s">
        <v>112</v>
      </c>
      <c r="D8094" t="s">
        <v>2</v>
      </c>
      <c r="E8094" t="s">
        <v>113</v>
      </c>
      <c r="F8094" t="s">
        <v>3</v>
      </c>
      <c r="G8094">
        <v>60162</v>
      </c>
      <c r="H8094" t="s">
        <v>71</v>
      </c>
    </row>
    <row r="8095" spans="1:8" x14ac:dyDescent="0.2">
      <c r="A8095">
        <v>2023</v>
      </c>
      <c r="B8095" t="s">
        <v>68</v>
      </c>
      <c r="C8095" t="s">
        <v>256</v>
      </c>
      <c r="D8095" t="s">
        <v>2</v>
      </c>
      <c r="E8095" t="s">
        <v>205</v>
      </c>
      <c r="F8095" t="s">
        <v>3</v>
      </c>
      <c r="G8095">
        <v>60515</v>
      </c>
      <c r="H8095" t="s">
        <v>71</v>
      </c>
    </row>
    <row r="8096" spans="1:8" x14ac:dyDescent="0.2">
      <c r="A8096">
        <v>2023</v>
      </c>
      <c r="B8096" t="s">
        <v>68</v>
      </c>
      <c r="C8096" t="s">
        <v>290</v>
      </c>
      <c r="D8096" t="s">
        <v>2</v>
      </c>
      <c r="E8096" t="s">
        <v>126</v>
      </c>
      <c r="F8096" t="s">
        <v>3</v>
      </c>
      <c r="G8096">
        <v>60148</v>
      </c>
      <c r="H8096" t="s">
        <v>71</v>
      </c>
    </row>
    <row r="8097" spans="1:8" x14ac:dyDescent="0.2">
      <c r="A8097">
        <v>2023</v>
      </c>
      <c r="B8097" t="s">
        <v>68</v>
      </c>
      <c r="C8097" t="s">
        <v>690</v>
      </c>
      <c r="D8097" t="s">
        <v>2</v>
      </c>
      <c r="E8097" t="s">
        <v>90</v>
      </c>
      <c r="F8097" t="s">
        <v>3</v>
      </c>
      <c r="G8097">
        <v>60563</v>
      </c>
      <c r="H8097" t="s">
        <v>71</v>
      </c>
    </row>
    <row r="8098" spans="1:8" x14ac:dyDescent="0.2">
      <c r="A8098">
        <v>2023</v>
      </c>
      <c r="B8098" t="s">
        <v>68</v>
      </c>
      <c r="C8098" t="s">
        <v>706</v>
      </c>
      <c r="D8098" t="s">
        <v>2</v>
      </c>
      <c r="E8098" t="s">
        <v>115</v>
      </c>
      <c r="F8098" t="s">
        <v>3</v>
      </c>
      <c r="G8098">
        <v>60056</v>
      </c>
      <c r="H8098" t="s">
        <v>71</v>
      </c>
    </row>
    <row r="8099" spans="1:8" x14ac:dyDescent="0.2">
      <c r="A8099">
        <v>2023</v>
      </c>
      <c r="B8099" t="s">
        <v>68</v>
      </c>
      <c r="C8099" t="s">
        <v>706</v>
      </c>
      <c r="D8099" t="s">
        <v>2</v>
      </c>
      <c r="E8099" t="s">
        <v>115</v>
      </c>
      <c r="F8099" t="s">
        <v>3</v>
      </c>
      <c r="G8099">
        <v>60056</v>
      </c>
      <c r="H8099" t="s">
        <v>71</v>
      </c>
    </row>
    <row r="8100" spans="1:8" x14ac:dyDescent="0.2">
      <c r="A8100">
        <v>2023</v>
      </c>
      <c r="B8100" t="s">
        <v>68</v>
      </c>
      <c r="C8100" t="s">
        <v>706</v>
      </c>
      <c r="D8100" t="s">
        <v>2</v>
      </c>
      <c r="E8100" t="s">
        <v>115</v>
      </c>
      <c r="F8100" t="s">
        <v>3</v>
      </c>
      <c r="G8100">
        <v>60056</v>
      </c>
      <c r="H8100" t="s">
        <v>71</v>
      </c>
    </row>
    <row r="8101" spans="1:8" x14ac:dyDescent="0.2">
      <c r="A8101">
        <v>2023</v>
      </c>
      <c r="B8101" t="s">
        <v>68</v>
      </c>
      <c r="C8101" t="s">
        <v>573</v>
      </c>
      <c r="D8101" t="s">
        <v>2</v>
      </c>
      <c r="E8101" t="s">
        <v>90</v>
      </c>
      <c r="F8101" t="s">
        <v>3</v>
      </c>
      <c r="G8101">
        <v>60563</v>
      </c>
      <c r="H8101" t="s">
        <v>71</v>
      </c>
    </row>
    <row r="8102" spans="1:8" x14ac:dyDescent="0.2">
      <c r="A8102">
        <v>2023</v>
      </c>
      <c r="B8102" t="s">
        <v>68</v>
      </c>
      <c r="C8102" t="s">
        <v>593</v>
      </c>
      <c r="D8102" t="s">
        <v>2</v>
      </c>
      <c r="E8102" t="s">
        <v>75</v>
      </c>
      <c r="F8102" t="s">
        <v>3</v>
      </c>
      <c r="G8102">
        <v>60018</v>
      </c>
      <c r="H8102" t="s">
        <v>71</v>
      </c>
    </row>
    <row r="8103" spans="1:8" x14ac:dyDescent="0.2">
      <c r="A8103">
        <v>2023</v>
      </c>
      <c r="B8103" t="s">
        <v>68</v>
      </c>
      <c r="C8103" t="s">
        <v>120</v>
      </c>
      <c r="D8103" t="s">
        <v>2</v>
      </c>
      <c r="E8103" t="s">
        <v>96</v>
      </c>
      <c r="F8103" t="s">
        <v>3</v>
      </c>
      <c r="G8103">
        <v>60018</v>
      </c>
      <c r="H8103" t="s">
        <v>71</v>
      </c>
    </row>
    <row r="8104" spans="1:8" x14ac:dyDescent="0.2">
      <c r="A8104">
        <v>2023</v>
      </c>
      <c r="B8104" t="s">
        <v>68</v>
      </c>
      <c r="C8104" t="s">
        <v>220</v>
      </c>
      <c r="D8104" t="s">
        <v>2</v>
      </c>
      <c r="E8104" t="s">
        <v>0</v>
      </c>
      <c r="F8104" t="s">
        <v>3</v>
      </c>
      <c r="G8104">
        <v>60631</v>
      </c>
      <c r="H8104" t="s">
        <v>71</v>
      </c>
    </row>
    <row r="8105" spans="1:8" x14ac:dyDescent="0.2">
      <c r="A8105">
        <v>2023</v>
      </c>
      <c r="B8105" t="s">
        <v>68</v>
      </c>
      <c r="C8105" t="s">
        <v>354</v>
      </c>
      <c r="D8105" t="s">
        <v>2</v>
      </c>
      <c r="E8105" t="s">
        <v>78</v>
      </c>
      <c r="F8105" t="s">
        <v>3</v>
      </c>
      <c r="G8105">
        <v>60523</v>
      </c>
      <c r="H8105" t="s">
        <v>71</v>
      </c>
    </row>
    <row r="8106" spans="1:8" x14ac:dyDescent="0.2">
      <c r="A8106">
        <v>2023</v>
      </c>
      <c r="B8106" t="s">
        <v>68</v>
      </c>
      <c r="C8106" t="s">
        <v>437</v>
      </c>
      <c r="D8106" t="s">
        <v>2</v>
      </c>
      <c r="E8106" t="s">
        <v>78</v>
      </c>
      <c r="F8106" t="s">
        <v>3</v>
      </c>
      <c r="G8106">
        <v>60523</v>
      </c>
      <c r="H8106" t="s">
        <v>71</v>
      </c>
    </row>
    <row r="8107" spans="1:8" x14ac:dyDescent="0.2">
      <c r="A8107">
        <v>2023</v>
      </c>
      <c r="B8107" t="s">
        <v>68</v>
      </c>
      <c r="C8107" t="s">
        <v>222</v>
      </c>
      <c r="D8107" t="s">
        <v>2</v>
      </c>
      <c r="E8107" t="s">
        <v>70</v>
      </c>
      <c r="F8107" t="s">
        <v>3</v>
      </c>
      <c r="G8107">
        <v>60181</v>
      </c>
      <c r="H8107" t="s">
        <v>71</v>
      </c>
    </row>
    <row r="8108" spans="1:8" x14ac:dyDescent="0.2">
      <c r="A8108">
        <v>2023</v>
      </c>
      <c r="B8108" t="s">
        <v>68</v>
      </c>
      <c r="C8108" t="s">
        <v>480</v>
      </c>
      <c r="D8108" t="s">
        <v>2</v>
      </c>
      <c r="E8108" t="s">
        <v>70</v>
      </c>
      <c r="F8108" t="s">
        <v>3</v>
      </c>
      <c r="G8108">
        <v>60181</v>
      </c>
      <c r="H8108" t="s">
        <v>71</v>
      </c>
    </row>
    <row r="8109" spans="1:8" x14ac:dyDescent="0.2">
      <c r="A8109">
        <v>2023</v>
      </c>
      <c r="B8109" t="s">
        <v>68</v>
      </c>
      <c r="C8109" t="s">
        <v>223</v>
      </c>
      <c r="D8109" t="s">
        <v>2</v>
      </c>
      <c r="E8109" t="s">
        <v>70</v>
      </c>
      <c r="F8109" t="s">
        <v>3</v>
      </c>
      <c r="G8109">
        <v>60181</v>
      </c>
      <c r="H8109" t="s">
        <v>71</v>
      </c>
    </row>
    <row r="8110" spans="1:8" x14ac:dyDescent="0.2">
      <c r="A8110">
        <v>2023</v>
      </c>
      <c r="B8110" t="s">
        <v>68</v>
      </c>
      <c r="C8110" t="s">
        <v>574</v>
      </c>
      <c r="D8110" t="s">
        <v>2</v>
      </c>
      <c r="E8110" t="s">
        <v>336</v>
      </c>
      <c r="F8110" t="s">
        <v>3</v>
      </c>
      <c r="G8110">
        <v>60061</v>
      </c>
      <c r="H8110" t="s">
        <v>71</v>
      </c>
    </row>
    <row r="8111" spans="1:8" x14ac:dyDescent="0.2">
      <c r="A8111">
        <v>2023</v>
      </c>
      <c r="B8111" t="s">
        <v>68</v>
      </c>
      <c r="C8111" t="s">
        <v>226</v>
      </c>
      <c r="D8111" t="s">
        <v>2</v>
      </c>
      <c r="E8111" t="s">
        <v>70</v>
      </c>
      <c r="F8111" t="s">
        <v>3</v>
      </c>
      <c r="G8111">
        <v>60181</v>
      </c>
      <c r="H8111" t="s">
        <v>71</v>
      </c>
    </row>
    <row r="8112" spans="1:8" x14ac:dyDescent="0.2">
      <c r="A8112">
        <v>2023</v>
      </c>
      <c r="B8112" t="s">
        <v>68</v>
      </c>
      <c r="C8112" t="s">
        <v>227</v>
      </c>
      <c r="D8112" t="s">
        <v>2</v>
      </c>
      <c r="E8112" t="s">
        <v>73</v>
      </c>
      <c r="F8112" t="s">
        <v>3</v>
      </c>
      <c r="G8112">
        <v>60173</v>
      </c>
      <c r="H8112" t="s">
        <v>71</v>
      </c>
    </row>
    <row r="8113" spans="1:8" x14ac:dyDescent="0.2">
      <c r="A8113">
        <v>2023</v>
      </c>
      <c r="B8113" t="s">
        <v>68</v>
      </c>
      <c r="C8113" t="s">
        <v>396</v>
      </c>
      <c r="D8113" t="s">
        <v>2</v>
      </c>
      <c r="E8113" t="s">
        <v>193</v>
      </c>
      <c r="F8113" t="s">
        <v>3</v>
      </c>
      <c r="G8113">
        <v>60062</v>
      </c>
      <c r="H8113" t="s">
        <v>71</v>
      </c>
    </row>
    <row r="8114" spans="1:8" x14ac:dyDescent="0.2">
      <c r="A8114">
        <v>2023</v>
      </c>
      <c r="B8114" t="s">
        <v>68</v>
      </c>
      <c r="C8114" t="s">
        <v>396</v>
      </c>
      <c r="D8114" t="s">
        <v>2</v>
      </c>
      <c r="E8114" t="s">
        <v>193</v>
      </c>
      <c r="F8114" t="s">
        <v>3</v>
      </c>
      <c r="G8114">
        <v>60062</v>
      </c>
      <c r="H8114" t="s">
        <v>71</v>
      </c>
    </row>
    <row r="8115" spans="1:8" x14ac:dyDescent="0.2">
      <c r="A8115">
        <v>2023</v>
      </c>
      <c r="B8115" t="s">
        <v>68</v>
      </c>
      <c r="C8115" t="s">
        <v>576</v>
      </c>
      <c r="D8115" t="s">
        <v>2</v>
      </c>
      <c r="E8115" t="s">
        <v>141</v>
      </c>
      <c r="F8115" t="s">
        <v>3</v>
      </c>
      <c r="G8115">
        <v>60201</v>
      </c>
      <c r="H8115" t="s">
        <v>71</v>
      </c>
    </row>
    <row r="8116" spans="1:8" x14ac:dyDescent="0.2">
      <c r="A8116">
        <v>2023</v>
      </c>
      <c r="B8116" t="s">
        <v>68</v>
      </c>
      <c r="C8116" t="s">
        <v>357</v>
      </c>
      <c r="D8116" t="s">
        <v>2</v>
      </c>
      <c r="E8116" t="s">
        <v>70</v>
      </c>
      <c r="F8116" t="s">
        <v>3</v>
      </c>
      <c r="G8116">
        <v>60181</v>
      </c>
      <c r="H8116" t="s">
        <v>71</v>
      </c>
    </row>
    <row r="8117" spans="1:8" x14ac:dyDescent="0.2">
      <c r="A8117">
        <v>2023</v>
      </c>
      <c r="B8117" t="s">
        <v>68</v>
      </c>
      <c r="C8117" t="s">
        <v>693</v>
      </c>
      <c r="D8117" t="s">
        <v>2</v>
      </c>
      <c r="E8117" t="s">
        <v>144</v>
      </c>
      <c r="F8117" t="s">
        <v>3</v>
      </c>
      <c r="G8117">
        <v>60048</v>
      </c>
      <c r="H8117" t="s">
        <v>71</v>
      </c>
    </row>
    <row r="8118" spans="1:8" x14ac:dyDescent="0.2">
      <c r="A8118">
        <v>2023</v>
      </c>
      <c r="B8118" t="s">
        <v>68</v>
      </c>
      <c r="C8118" t="s">
        <v>626</v>
      </c>
      <c r="D8118" t="s">
        <v>2</v>
      </c>
      <c r="E8118" t="s">
        <v>73</v>
      </c>
      <c r="F8118" t="s">
        <v>3</v>
      </c>
      <c r="G8118">
        <v>60173</v>
      </c>
      <c r="H8118" t="s">
        <v>71</v>
      </c>
    </row>
    <row r="8119" spans="1:8" x14ac:dyDescent="0.2">
      <c r="A8119">
        <v>2023</v>
      </c>
      <c r="B8119" t="s">
        <v>68</v>
      </c>
      <c r="C8119" t="s">
        <v>626</v>
      </c>
      <c r="D8119" t="s">
        <v>2</v>
      </c>
      <c r="E8119" t="s">
        <v>73</v>
      </c>
      <c r="F8119" t="s">
        <v>3</v>
      </c>
      <c r="G8119">
        <v>60173</v>
      </c>
      <c r="H8119" t="s">
        <v>71</v>
      </c>
    </row>
    <row r="8120" spans="1:8" x14ac:dyDescent="0.2">
      <c r="A8120">
        <v>2023</v>
      </c>
      <c r="B8120" t="s">
        <v>68</v>
      </c>
      <c r="C8120" t="s">
        <v>626</v>
      </c>
      <c r="D8120" t="s">
        <v>2</v>
      </c>
      <c r="E8120" t="s">
        <v>73</v>
      </c>
      <c r="F8120" t="s">
        <v>3</v>
      </c>
      <c r="G8120">
        <v>60173</v>
      </c>
      <c r="H8120" t="s">
        <v>71</v>
      </c>
    </row>
    <row r="8121" spans="1:8" x14ac:dyDescent="0.2">
      <c r="A8121">
        <v>2023</v>
      </c>
      <c r="B8121" t="s">
        <v>68</v>
      </c>
      <c r="C8121" t="s">
        <v>626</v>
      </c>
      <c r="D8121" t="s">
        <v>2</v>
      </c>
      <c r="E8121" t="s">
        <v>73</v>
      </c>
      <c r="F8121" t="s">
        <v>3</v>
      </c>
      <c r="G8121">
        <v>60173</v>
      </c>
      <c r="H8121" t="s">
        <v>71</v>
      </c>
    </row>
    <row r="8122" spans="1:8" x14ac:dyDescent="0.2">
      <c r="A8122">
        <v>2023</v>
      </c>
      <c r="B8122" t="s">
        <v>68</v>
      </c>
      <c r="C8122" t="s">
        <v>897</v>
      </c>
      <c r="D8122" t="s">
        <v>2</v>
      </c>
      <c r="E8122" t="s">
        <v>96</v>
      </c>
      <c r="F8122" t="s">
        <v>3</v>
      </c>
      <c r="G8122">
        <v>60018</v>
      </c>
      <c r="H8122" t="s">
        <v>71</v>
      </c>
    </row>
    <row r="8123" spans="1:8" x14ac:dyDescent="0.2">
      <c r="A8123">
        <v>2023</v>
      </c>
      <c r="B8123" t="s">
        <v>68</v>
      </c>
      <c r="C8123" t="s">
        <v>897</v>
      </c>
      <c r="D8123" t="s">
        <v>2</v>
      </c>
      <c r="E8123" t="s">
        <v>96</v>
      </c>
      <c r="F8123" t="s">
        <v>3</v>
      </c>
      <c r="G8123">
        <v>60018</v>
      </c>
      <c r="H8123" t="s">
        <v>71</v>
      </c>
    </row>
    <row r="8124" spans="1:8" x14ac:dyDescent="0.2">
      <c r="A8124">
        <v>2023</v>
      </c>
      <c r="B8124" t="s">
        <v>68</v>
      </c>
      <c r="C8124" t="s">
        <v>579</v>
      </c>
      <c r="D8124" t="s">
        <v>2</v>
      </c>
      <c r="E8124" t="s">
        <v>73</v>
      </c>
      <c r="F8124" t="s">
        <v>3</v>
      </c>
      <c r="G8124">
        <v>60173</v>
      </c>
      <c r="H8124" t="s">
        <v>71</v>
      </c>
    </row>
    <row r="8125" spans="1:8" x14ac:dyDescent="0.2">
      <c r="A8125">
        <v>2023</v>
      </c>
      <c r="B8125" t="s">
        <v>68</v>
      </c>
      <c r="C8125" t="s">
        <v>579</v>
      </c>
      <c r="D8125" t="s">
        <v>2</v>
      </c>
      <c r="E8125" t="s">
        <v>73</v>
      </c>
      <c r="F8125" t="s">
        <v>3</v>
      </c>
      <c r="G8125">
        <v>60173</v>
      </c>
      <c r="H8125" t="s">
        <v>71</v>
      </c>
    </row>
    <row r="8126" spans="1:8" x14ac:dyDescent="0.2">
      <c r="A8126">
        <v>2023</v>
      </c>
      <c r="B8126" t="s">
        <v>68</v>
      </c>
      <c r="C8126" t="s">
        <v>445</v>
      </c>
      <c r="D8126" t="s">
        <v>2</v>
      </c>
      <c r="E8126" t="s">
        <v>73</v>
      </c>
      <c r="F8126" t="s">
        <v>3</v>
      </c>
      <c r="G8126">
        <v>60173</v>
      </c>
      <c r="H8126" t="s">
        <v>71</v>
      </c>
    </row>
    <row r="8127" spans="1:8" x14ac:dyDescent="0.2">
      <c r="A8127">
        <v>2023</v>
      </c>
      <c r="B8127" t="s">
        <v>68</v>
      </c>
      <c r="C8127" t="s">
        <v>136</v>
      </c>
      <c r="D8127" t="s">
        <v>2</v>
      </c>
      <c r="E8127" t="s">
        <v>70</v>
      </c>
      <c r="F8127" t="s">
        <v>3</v>
      </c>
      <c r="G8127">
        <v>60181</v>
      </c>
      <c r="H8127" t="s">
        <v>71</v>
      </c>
    </row>
    <row r="8128" spans="1:8" x14ac:dyDescent="0.2">
      <c r="A8128">
        <v>2023</v>
      </c>
      <c r="B8128" t="s">
        <v>68</v>
      </c>
      <c r="C8128" t="s">
        <v>839</v>
      </c>
      <c r="D8128" t="s">
        <v>2</v>
      </c>
      <c r="E8128" t="s">
        <v>674</v>
      </c>
      <c r="F8128" t="s">
        <v>3</v>
      </c>
      <c r="G8128">
        <v>60010</v>
      </c>
      <c r="H8128" t="s">
        <v>71</v>
      </c>
    </row>
    <row r="8129" spans="1:8" x14ac:dyDescent="0.2">
      <c r="A8129">
        <v>2023</v>
      </c>
      <c r="B8129" t="s">
        <v>68</v>
      </c>
      <c r="C8129" t="s">
        <v>673</v>
      </c>
      <c r="D8129" t="s">
        <v>2</v>
      </c>
      <c r="E8129" t="s">
        <v>674</v>
      </c>
      <c r="F8129" t="s">
        <v>3</v>
      </c>
      <c r="G8129">
        <v>60010</v>
      </c>
      <c r="H8129" t="s">
        <v>71</v>
      </c>
    </row>
    <row r="8130" spans="1:8" x14ac:dyDescent="0.2">
      <c r="A8130">
        <v>2023</v>
      </c>
      <c r="B8130" t="s">
        <v>68</v>
      </c>
      <c r="C8130" t="s">
        <v>938</v>
      </c>
      <c r="D8130" t="s">
        <v>2</v>
      </c>
      <c r="E8130" t="s">
        <v>73</v>
      </c>
      <c r="F8130" t="s">
        <v>3</v>
      </c>
      <c r="G8130">
        <v>60173</v>
      </c>
      <c r="H8130" t="s">
        <v>71</v>
      </c>
    </row>
    <row r="8131" spans="1:8" x14ac:dyDescent="0.2">
      <c r="A8131">
        <v>2023</v>
      </c>
      <c r="B8131" t="s">
        <v>68</v>
      </c>
      <c r="C8131" t="s">
        <v>139</v>
      </c>
      <c r="D8131" t="s">
        <v>2</v>
      </c>
      <c r="E8131" t="s">
        <v>0</v>
      </c>
      <c r="F8131" t="s">
        <v>3</v>
      </c>
      <c r="G8131">
        <v>60631</v>
      </c>
      <c r="H8131" t="s">
        <v>71</v>
      </c>
    </row>
    <row r="8132" spans="1:8" x14ac:dyDescent="0.2">
      <c r="A8132">
        <v>2023</v>
      </c>
      <c r="B8132" t="s">
        <v>68</v>
      </c>
      <c r="C8132" t="s">
        <v>236</v>
      </c>
      <c r="D8132" t="s">
        <v>2</v>
      </c>
      <c r="E8132" t="s">
        <v>102</v>
      </c>
      <c r="F8132" t="s">
        <v>3</v>
      </c>
      <c r="G8132">
        <v>60008</v>
      </c>
      <c r="H8132" t="s">
        <v>71</v>
      </c>
    </row>
    <row r="8133" spans="1:8" x14ac:dyDescent="0.2">
      <c r="A8133">
        <v>2023</v>
      </c>
      <c r="B8133" t="s">
        <v>68</v>
      </c>
      <c r="C8133" t="s">
        <v>755</v>
      </c>
      <c r="D8133" t="s">
        <v>2</v>
      </c>
      <c r="E8133" t="s">
        <v>111</v>
      </c>
      <c r="F8133" t="s">
        <v>3</v>
      </c>
      <c r="G8133">
        <v>60077</v>
      </c>
      <c r="H8133" t="s">
        <v>71</v>
      </c>
    </row>
    <row r="8134" spans="1:8" x14ac:dyDescent="0.2">
      <c r="A8134">
        <v>2023</v>
      </c>
      <c r="B8134" t="s">
        <v>68</v>
      </c>
      <c r="C8134" t="s">
        <v>713</v>
      </c>
      <c r="D8134" t="s">
        <v>2</v>
      </c>
      <c r="E8134" t="s">
        <v>219</v>
      </c>
      <c r="F8134" t="s">
        <v>3</v>
      </c>
      <c r="G8134">
        <v>60093</v>
      </c>
      <c r="H8134" t="s">
        <v>71</v>
      </c>
    </row>
    <row r="8135" spans="1:8" x14ac:dyDescent="0.2">
      <c r="A8135">
        <v>2023</v>
      </c>
      <c r="B8135" t="s">
        <v>68</v>
      </c>
      <c r="C8135" t="s">
        <v>713</v>
      </c>
      <c r="D8135" t="s">
        <v>2</v>
      </c>
      <c r="E8135" t="s">
        <v>219</v>
      </c>
      <c r="F8135" t="s">
        <v>3</v>
      </c>
      <c r="G8135">
        <v>60093</v>
      </c>
      <c r="H8135" t="s">
        <v>71</v>
      </c>
    </row>
    <row r="8136" spans="1:8" x14ac:dyDescent="0.2">
      <c r="A8136">
        <v>2023</v>
      </c>
      <c r="B8136" t="s">
        <v>68</v>
      </c>
      <c r="C8136" t="s">
        <v>713</v>
      </c>
      <c r="D8136" t="s">
        <v>2</v>
      </c>
      <c r="E8136" t="s">
        <v>219</v>
      </c>
      <c r="F8136" t="s">
        <v>3</v>
      </c>
      <c r="G8136">
        <v>60093</v>
      </c>
      <c r="H8136" t="s">
        <v>71</v>
      </c>
    </row>
    <row r="8137" spans="1:8" x14ac:dyDescent="0.2">
      <c r="A8137">
        <v>2023</v>
      </c>
      <c r="B8137" t="s">
        <v>68</v>
      </c>
      <c r="C8137" t="s">
        <v>713</v>
      </c>
      <c r="D8137" t="s">
        <v>2</v>
      </c>
      <c r="E8137" t="s">
        <v>219</v>
      </c>
      <c r="F8137" t="s">
        <v>3</v>
      </c>
      <c r="G8137">
        <v>60093</v>
      </c>
      <c r="H8137" t="s">
        <v>71</v>
      </c>
    </row>
    <row r="8138" spans="1:8" x14ac:dyDescent="0.2">
      <c r="A8138">
        <v>2023</v>
      </c>
      <c r="B8138" t="s">
        <v>68</v>
      </c>
      <c r="C8138" t="s">
        <v>713</v>
      </c>
      <c r="D8138" t="s">
        <v>2</v>
      </c>
      <c r="E8138" t="s">
        <v>219</v>
      </c>
      <c r="F8138" t="s">
        <v>3</v>
      </c>
      <c r="G8138">
        <v>60093</v>
      </c>
      <c r="H8138" t="s">
        <v>71</v>
      </c>
    </row>
    <row r="8139" spans="1:8" x14ac:dyDescent="0.2">
      <c r="A8139">
        <v>2023</v>
      </c>
      <c r="B8139" t="s">
        <v>68</v>
      </c>
      <c r="C8139" t="s">
        <v>713</v>
      </c>
      <c r="D8139" t="s">
        <v>2</v>
      </c>
      <c r="E8139" t="s">
        <v>219</v>
      </c>
      <c r="F8139" t="s">
        <v>3</v>
      </c>
      <c r="G8139">
        <v>60093</v>
      </c>
      <c r="H8139" t="s">
        <v>71</v>
      </c>
    </row>
    <row r="8140" spans="1:8" x14ac:dyDescent="0.2">
      <c r="A8140">
        <v>2023</v>
      </c>
      <c r="B8140" t="s">
        <v>68</v>
      </c>
      <c r="C8140" t="s">
        <v>713</v>
      </c>
      <c r="D8140" t="s">
        <v>2</v>
      </c>
      <c r="E8140" t="s">
        <v>219</v>
      </c>
      <c r="F8140" t="s">
        <v>3</v>
      </c>
      <c r="G8140">
        <v>60093</v>
      </c>
      <c r="H8140" t="s">
        <v>71</v>
      </c>
    </row>
    <row r="8141" spans="1:8" x14ac:dyDescent="0.2">
      <c r="A8141">
        <v>2023</v>
      </c>
      <c r="B8141" t="s">
        <v>68</v>
      </c>
      <c r="C8141" t="s">
        <v>713</v>
      </c>
      <c r="D8141" t="s">
        <v>2</v>
      </c>
      <c r="E8141" t="s">
        <v>219</v>
      </c>
      <c r="F8141" t="s">
        <v>3</v>
      </c>
      <c r="G8141">
        <v>60093</v>
      </c>
      <c r="H8141" t="s">
        <v>71</v>
      </c>
    </row>
    <row r="8142" spans="1:8" x14ac:dyDescent="0.2">
      <c r="A8142">
        <v>2023</v>
      </c>
      <c r="B8142" t="s">
        <v>68</v>
      </c>
      <c r="C8142" t="s">
        <v>713</v>
      </c>
      <c r="D8142" t="s">
        <v>2</v>
      </c>
      <c r="E8142" t="s">
        <v>219</v>
      </c>
      <c r="F8142" t="s">
        <v>3</v>
      </c>
      <c r="G8142">
        <v>60093</v>
      </c>
      <c r="H8142" t="s">
        <v>71</v>
      </c>
    </row>
    <row r="8143" spans="1:8" x14ac:dyDescent="0.2">
      <c r="A8143">
        <v>2023</v>
      </c>
      <c r="B8143" t="s">
        <v>68</v>
      </c>
      <c r="C8143" t="s">
        <v>713</v>
      </c>
      <c r="D8143" t="s">
        <v>2</v>
      </c>
      <c r="E8143" t="s">
        <v>219</v>
      </c>
      <c r="F8143" t="s">
        <v>3</v>
      </c>
      <c r="G8143">
        <v>60093</v>
      </c>
      <c r="H8143" t="s">
        <v>71</v>
      </c>
    </row>
    <row r="8144" spans="1:8" x14ac:dyDescent="0.2">
      <c r="A8144">
        <v>2023</v>
      </c>
      <c r="B8144" t="s">
        <v>68</v>
      </c>
      <c r="C8144" t="s">
        <v>713</v>
      </c>
      <c r="D8144" t="s">
        <v>2</v>
      </c>
      <c r="E8144" t="s">
        <v>219</v>
      </c>
      <c r="F8144" t="s">
        <v>3</v>
      </c>
      <c r="G8144">
        <v>60093</v>
      </c>
      <c r="H8144" t="s">
        <v>71</v>
      </c>
    </row>
    <row r="8145" spans="1:8" x14ac:dyDescent="0.2">
      <c r="A8145">
        <v>2023</v>
      </c>
      <c r="B8145" t="s">
        <v>68</v>
      </c>
      <c r="C8145" t="s">
        <v>713</v>
      </c>
      <c r="D8145" t="s">
        <v>2</v>
      </c>
      <c r="E8145" t="s">
        <v>219</v>
      </c>
      <c r="F8145" t="s">
        <v>3</v>
      </c>
      <c r="G8145">
        <v>60093</v>
      </c>
      <c r="H8145" t="s">
        <v>71</v>
      </c>
    </row>
    <row r="8146" spans="1:8" x14ac:dyDescent="0.2">
      <c r="A8146">
        <v>2023</v>
      </c>
      <c r="B8146" t="s">
        <v>68</v>
      </c>
      <c r="C8146" t="s">
        <v>713</v>
      </c>
      <c r="D8146" t="s">
        <v>2</v>
      </c>
      <c r="E8146" t="s">
        <v>219</v>
      </c>
      <c r="F8146" t="s">
        <v>3</v>
      </c>
      <c r="G8146">
        <v>60093</v>
      </c>
      <c r="H8146" t="s">
        <v>71</v>
      </c>
    </row>
    <row r="8147" spans="1:8" x14ac:dyDescent="0.2">
      <c r="A8147">
        <v>2023</v>
      </c>
      <c r="B8147" t="s">
        <v>68</v>
      </c>
      <c r="C8147" t="s">
        <v>713</v>
      </c>
      <c r="D8147" t="s">
        <v>2</v>
      </c>
      <c r="E8147" t="s">
        <v>219</v>
      </c>
      <c r="F8147" t="s">
        <v>3</v>
      </c>
      <c r="G8147">
        <v>60093</v>
      </c>
      <c r="H8147" t="s">
        <v>71</v>
      </c>
    </row>
    <row r="8148" spans="1:8" x14ac:dyDescent="0.2">
      <c r="A8148">
        <v>2023</v>
      </c>
      <c r="B8148" t="s">
        <v>68</v>
      </c>
      <c r="C8148" t="s">
        <v>713</v>
      </c>
      <c r="D8148" t="s">
        <v>2</v>
      </c>
      <c r="E8148" t="s">
        <v>219</v>
      </c>
      <c r="F8148" t="s">
        <v>3</v>
      </c>
      <c r="G8148">
        <v>60093</v>
      </c>
      <c r="H8148" t="s">
        <v>71</v>
      </c>
    </row>
    <row r="8149" spans="1:8" x14ac:dyDescent="0.2">
      <c r="A8149">
        <v>2023</v>
      </c>
      <c r="B8149" t="s">
        <v>68</v>
      </c>
      <c r="C8149" t="s">
        <v>809</v>
      </c>
      <c r="D8149" t="s">
        <v>2</v>
      </c>
      <c r="E8149" t="s">
        <v>73</v>
      </c>
      <c r="F8149" t="s">
        <v>3</v>
      </c>
      <c r="G8149">
        <v>60173</v>
      </c>
      <c r="H8149" t="s">
        <v>71</v>
      </c>
    </row>
    <row r="8150" spans="1:8" x14ac:dyDescent="0.2">
      <c r="A8150">
        <v>2023</v>
      </c>
      <c r="B8150" t="s">
        <v>68</v>
      </c>
      <c r="C8150" t="s">
        <v>809</v>
      </c>
      <c r="D8150" t="s">
        <v>2</v>
      </c>
      <c r="E8150" t="s">
        <v>73</v>
      </c>
      <c r="F8150" t="s">
        <v>3</v>
      </c>
      <c r="G8150">
        <v>60173</v>
      </c>
      <c r="H8150" t="s">
        <v>71</v>
      </c>
    </row>
    <row r="8151" spans="1:8" x14ac:dyDescent="0.2">
      <c r="A8151">
        <v>2023</v>
      </c>
      <c r="B8151" t="s">
        <v>68</v>
      </c>
      <c r="C8151" t="s">
        <v>767</v>
      </c>
      <c r="D8151" t="s">
        <v>2</v>
      </c>
      <c r="E8151" t="s">
        <v>73</v>
      </c>
      <c r="F8151" t="s">
        <v>3</v>
      </c>
      <c r="G8151">
        <v>60173</v>
      </c>
      <c r="H8151" t="s">
        <v>71</v>
      </c>
    </row>
    <row r="8152" spans="1:8" x14ac:dyDescent="0.2">
      <c r="A8152">
        <v>2023</v>
      </c>
      <c r="B8152" t="s">
        <v>68</v>
      </c>
      <c r="C8152" t="s">
        <v>243</v>
      </c>
      <c r="D8152" t="s">
        <v>2</v>
      </c>
      <c r="E8152" t="s">
        <v>80</v>
      </c>
      <c r="F8152" t="s">
        <v>3</v>
      </c>
      <c r="G8152">
        <v>60069</v>
      </c>
      <c r="H8152" t="s">
        <v>71</v>
      </c>
    </row>
    <row r="8153" spans="1:8" x14ac:dyDescent="0.2">
      <c r="A8153">
        <v>2023</v>
      </c>
      <c r="B8153" t="s">
        <v>68</v>
      </c>
      <c r="C8153" t="s">
        <v>243</v>
      </c>
      <c r="D8153" t="s">
        <v>2</v>
      </c>
      <c r="E8153" t="s">
        <v>80</v>
      </c>
      <c r="F8153" t="s">
        <v>3</v>
      </c>
      <c r="G8153">
        <v>60069</v>
      </c>
      <c r="H8153" t="s">
        <v>71</v>
      </c>
    </row>
    <row r="8154" spans="1:8" x14ac:dyDescent="0.2">
      <c r="A8154">
        <v>2023</v>
      </c>
      <c r="B8154" t="s">
        <v>68</v>
      </c>
      <c r="C8154" t="s">
        <v>406</v>
      </c>
      <c r="D8154" t="s">
        <v>2</v>
      </c>
      <c r="E8154" t="s">
        <v>130</v>
      </c>
      <c r="F8154" t="s">
        <v>3</v>
      </c>
      <c r="G8154">
        <v>60015</v>
      </c>
      <c r="H8154" t="s">
        <v>71</v>
      </c>
    </row>
    <row r="8155" spans="1:8" x14ac:dyDescent="0.2">
      <c r="A8155">
        <v>2023</v>
      </c>
      <c r="B8155" t="s">
        <v>68</v>
      </c>
      <c r="C8155" t="s">
        <v>733</v>
      </c>
      <c r="D8155" t="s">
        <v>2</v>
      </c>
      <c r="E8155" t="s">
        <v>85</v>
      </c>
      <c r="F8155" t="s">
        <v>3</v>
      </c>
      <c r="G8155">
        <v>60005</v>
      </c>
      <c r="H8155" t="s">
        <v>71</v>
      </c>
    </row>
    <row r="8156" spans="1:8" x14ac:dyDescent="0.2">
      <c r="A8156">
        <v>2023</v>
      </c>
      <c r="B8156" t="s">
        <v>68</v>
      </c>
      <c r="C8156" t="s">
        <v>733</v>
      </c>
      <c r="D8156" t="s">
        <v>2</v>
      </c>
      <c r="E8156" t="s">
        <v>85</v>
      </c>
      <c r="F8156" t="s">
        <v>3</v>
      </c>
      <c r="G8156">
        <v>60005</v>
      </c>
      <c r="H8156" t="s">
        <v>71</v>
      </c>
    </row>
    <row r="8157" spans="1:8" x14ac:dyDescent="0.2">
      <c r="A8157">
        <v>2023</v>
      </c>
      <c r="B8157" t="s">
        <v>68</v>
      </c>
      <c r="C8157" t="s">
        <v>733</v>
      </c>
      <c r="D8157" t="s">
        <v>2</v>
      </c>
      <c r="E8157" t="s">
        <v>85</v>
      </c>
      <c r="F8157" t="s">
        <v>3</v>
      </c>
      <c r="G8157">
        <v>60005</v>
      </c>
      <c r="H8157" t="s">
        <v>71</v>
      </c>
    </row>
    <row r="8158" spans="1:8" x14ac:dyDescent="0.2">
      <c r="A8158">
        <v>2023</v>
      </c>
      <c r="B8158" t="s">
        <v>68</v>
      </c>
      <c r="C8158" t="s">
        <v>734</v>
      </c>
      <c r="D8158" t="s">
        <v>2</v>
      </c>
      <c r="E8158" t="s">
        <v>132</v>
      </c>
      <c r="F8158" t="s">
        <v>3</v>
      </c>
      <c r="G8158">
        <v>60068</v>
      </c>
      <c r="H8158" t="s">
        <v>71</v>
      </c>
    </row>
    <row r="8159" spans="1:8" x14ac:dyDescent="0.2">
      <c r="A8159">
        <v>2023</v>
      </c>
      <c r="B8159" t="s">
        <v>68</v>
      </c>
      <c r="C8159" t="s">
        <v>734</v>
      </c>
      <c r="D8159" t="s">
        <v>2</v>
      </c>
      <c r="E8159" t="s">
        <v>132</v>
      </c>
      <c r="F8159" t="s">
        <v>3</v>
      </c>
      <c r="G8159">
        <v>60068</v>
      </c>
      <c r="H8159" t="s">
        <v>71</v>
      </c>
    </row>
    <row r="8160" spans="1:8" x14ac:dyDescent="0.2">
      <c r="A8160">
        <v>2023</v>
      </c>
      <c r="B8160" t="s">
        <v>68</v>
      </c>
      <c r="C8160" t="s">
        <v>734</v>
      </c>
      <c r="D8160" t="s">
        <v>2</v>
      </c>
      <c r="E8160" t="s">
        <v>132</v>
      </c>
      <c r="F8160" t="s">
        <v>3</v>
      </c>
      <c r="G8160">
        <v>60068</v>
      </c>
      <c r="H8160" t="s">
        <v>71</v>
      </c>
    </row>
    <row r="8161" spans="1:8" x14ac:dyDescent="0.2">
      <c r="A8161">
        <v>2023</v>
      </c>
      <c r="B8161" t="s">
        <v>68</v>
      </c>
      <c r="C8161" t="s">
        <v>143</v>
      </c>
      <c r="D8161" t="s">
        <v>2</v>
      </c>
      <c r="E8161" t="s">
        <v>144</v>
      </c>
      <c r="F8161" t="s">
        <v>3</v>
      </c>
      <c r="G8161">
        <v>60048</v>
      </c>
      <c r="H8161" t="s">
        <v>71</v>
      </c>
    </row>
    <row r="8162" spans="1:8" x14ac:dyDescent="0.2">
      <c r="A8162">
        <v>2023</v>
      </c>
      <c r="B8162" t="s">
        <v>68</v>
      </c>
      <c r="C8162" t="s">
        <v>714</v>
      </c>
      <c r="D8162" t="s">
        <v>2</v>
      </c>
      <c r="E8162" t="s">
        <v>78</v>
      </c>
      <c r="F8162" t="s">
        <v>3</v>
      </c>
      <c r="G8162">
        <v>60523</v>
      </c>
      <c r="H8162" t="s">
        <v>71</v>
      </c>
    </row>
    <row r="8163" spans="1:8" x14ac:dyDescent="0.2">
      <c r="A8163">
        <v>2023</v>
      </c>
      <c r="B8163" t="s">
        <v>68</v>
      </c>
      <c r="C8163" t="s">
        <v>632</v>
      </c>
      <c r="D8163" t="s">
        <v>2</v>
      </c>
      <c r="E8163" t="s">
        <v>633</v>
      </c>
      <c r="F8163" t="s">
        <v>3</v>
      </c>
      <c r="G8163">
        <v>60123</v>
      </c>
      <c r="H8163" t="s">
        <v>71</v>
      </c>
    </row>
    <row r="8164" spans="1:8" x14ac:dyDescent="0.2">
      <c r="A8164">
        <v>2023</v>
      </c>
      <c r="B8164" t="s">
        <v>68</v>
      </c>
      <c r="C8164" t="s">
        <v>531</v>
      </c>
      <c r="D8164" t="s">
        <v>2</v>
      </c>
      <c r="E8164" t="s">
        <v>205</v>
      </c>
      <c r="F8164" t="s">
        <v>3</v>
      </c>
      <c r="G8164">
        <v>60515</v>
      </c>
      <c r="H8164" t="s">
        <v>71</v>
      </c>
    </row>
    <row r="8165" spans="1:8" x14ac:dyDescent="0.2">
      <c r="A8165">
        <v>2023</v>
      </c>
      <c r="B8165" t="s">
        <v>68</v>
      </c>
      <c r="C8165" t="s">
        <v>247</v>
      </c>
      <c r="D8165" t="s">
        <v>2</v>
      </c>
      <c r="E8165" t="s">
        <v>193</v>
      </c>
      <c r="F8165" t="s">
        <v>3</v>
      </c>
      <c r="G8165">
        <v>60062</v>
      </c>
      <c r="H8165" t="s">
        <v>71</v>
      </c>
    </row>
    <row r="8166" spans="1:8" x14ac:dyDescent="0.2">
      <c r="A8166">
        <v>2023</v>
      </c>
      <c r="B8166" t="s">
        <v>68</v>
      </c>
      <c r="C8166" t="s">
        <v>368</v>
      </c>
      <c r="D8166" t="s">
        <v>2</v>
      </c>
      <c r="E8166" t="s">
        <v>229</v>
      </c>
      <c r="F8166" t="s">
        <v>3</v>
      </c>
      <c r="G8166">
        <v>60143</v>
      </c>
      <c r="H8166" t="s">
        <v>71</v>
      </c>
    </row>
    <row r="8167" spans="1:8" x14ac:dyDescent="0.2">
      <c r="A8167">
        <v>2023</v>
      </c>
      <c r="B8167" t="s">
        <v>68</v>
      </c>
      <c r="C8167" t="s">
        <v>650</v>
      </c>
      <c r="D8167" t="s">
        <v>2</v>
      </c>
      <c r="E8167" t="s">
        <v>193</v>
      </c>
      <c r="F8167" t="s">
        <v>3</v>
      </c>
      <c r="G8167">
        <v>60062</v>
      </c>
      <c r="H8167" t="s">
        <v>71</v>
      </c>
    </row>
    <row r="8168" spans="1:8" x14ac:dyDescent="0.2">
      <c r="A8168">
        <v>2023</v>
      </c>
      <c r="B8168" t="s">
        <v>68</v>
      </c>
      <c r="C8168" t="s">
        <v>650</v>
      </c>
      <c r="D8168" t="s">
        <v>2</v>
      </c>
      <c r="E8168" t="s">
        <v>193</v>
      </c>
      <c r="F8168" t="s">
        <v>3</v>
      </c>
      <c r="G8168">
        <v>60062</v>
      </c>
      <c r="H8168" t="s">
        <v>71</v>
      </c>
    </row>
    <row r="8169" spans="1:8" x14ac:dyDescent="0.2">
      <c r="A8169">
        <v>2023</v>
      </c>
      <c r="B8169" t="s">
        <v>68</v>
      </c>
      <c r="C8169" t="s">
        <v>535</v>
      </c>
      <c r="D8169" t="s">
        <v>2</v>
      </c>
      <c r="E8169" t="s">
        <v>536</v>
      </c>
      <c r="F8169" t="s">
        <v>3</v>
      </c>
      <c r="G8169">
        <v>60712</v>
      </c>
      <c r="H8169" t="s">
        <v>71</v>
      </c>
    </row>
    <row r="8170" spans="1:8" x14ac:dyDescent="0.2">
      <c r="A8170">
        <v>2023</v>
      </c>
      <c r="B8170" t="s">
        <v>0</v>
      </c>
      <c r="C8170" t="s">
        <v>720</v>
      </c>
      <c r="D8170" t="s">
        <v>2</v>
      </c>
      <c r="E8170" t="s">
        <v>0</v>
      </c>
      <c r="F8170" t="s">
        <v>3</v>
      </c>
      <c r="G8170">
        <v>60603</v>
      </c>
      <c r="H8170" t="s">
        <v>4</v>
      </c>
    </row>
    <row r="8171" spans="1:8" x14ac:dyDescent="0.2">
      <c r="A8171">
        <v>2023</v>
      </c>
      <c r="B8171" t="s">
        <v>0</v>
      </c>
      <c r="C8171" t="s">
        <v>720</v>
      </c>
      <c r="D8171" t="s">
        <v>2</v>
      </c>
      <c r="E8171" t="s">
        <v>0</v>
      </c>
      <c r="F8171" t="s">
        <v>3</v>
      </c>
      <c r="G8171">
        <v>60603</v>
      </c>
      <c r="H8171" t="s">
        <v>4</v>
      </c>
    </row>
    <row r="8172" spans="1:8" x14ac:dyDescent="0.2">
      <c r="A8172">
        <v>2023</v>
      </c>
      <c r="B8172" t="s">
        <v>0</v>
      </c>
      <c r="C8172" t="s">
        <v>308</v>
      </c>
      <c r="D8172" t="s">
        <v>2</v>
      </c>
      <c r="E8172" t="s">
        <v>0</v>
      </c>
      <c r="F8172" t="s">
        <v>3</v>
      </c>
      <c r="G8172">
        <v>60611</v>
      </c>
      <c r="H8172" t="s">
        <v>4</v>
      </c>
    </row>
    <row r="8173" spans="1:8" x14ac:dyDescent="0.2">
      <c r="A8173">
        <v>2023</v>
      </c>
      <c r="B8173" t="s">
        <v>0</v>
      </c>
      <c r="C8173" t="s">
        <v>373</v>
      </c>
      <c r="D8173" t="s">
        <v>2</v>
      </c>
      <c r="E8173" t="s">
        <v>0</v>
      </c>
      <c r="F8173" t="s">
        <v>3</v>
      </c>
      <c r="G8173">
        <v>60661</v>
      </c>
      <c r="H8173" t="s">
        <v>4</v>
      </c>
    </row>
    <row r="8174" spans="1:8" x14ac:dyDescent="0.2">
      <c r="A8174">
        <v>2023</v>
      </c>
      <c r="B8174" t="s">
        <v>0</v>
      </c>
      <c r="C8174" t="s">
        <v>373</v>
      </c>
      <c r="D8174" t="s">
        <v>2</v>
      </c>
      <c r="E8174" t="s">
        <v>0</v>
      </c>
      <c r="F8174" t="s">
        <v>3</v>
      </c>
      <c r="G8174">
        <v>60661</v>
      </c>
      <c r="H8174" t="s">
        <v>4</v>
      </c>
    </row>
    <row r="8175" spans="1:8" x14ac:dyDescent="0.2">
      <c r="A8175">
        <v>2023</v>
      </c>
      <c r="B8175" t="s">
        <v>0</v>
      </c>
      <c r="C8175" t="s">
        <v>373</v>
      </c>
      <c r="D8175" t="s">
        <v>2</v>
      </c>
      <c r="E8175" t="s">
        <v>0</v>
      </c>
      <c r="F8175" t="s">
        <v>3</v>
      </c>
      <c r="G8175">
        <v>60661</v>
      </c>
      <c r="H8175" t="s">
        <v>4</v>
      </c>
    </row>
    <row r="8176" spans="1:8" x14ac:dyDescent="0.2">
      <c r="A8176">
        <v>2023</v>
      </c>
      <c r="B8176" t="s">
        <v>0</v>
      </c>
      <c r="C8176" t="s">
        <v>420</v>
      </c>
      <c r="D8176" t="s">
        <v>2</v>
      </c>
      <c r="E8176" t="s">
        <v>0</v>
      </c>
      <c r="F8176" t="s">
        <v>3</v>
      </c>
      <c r="G8176">
        <v>60603</v>
      </c>
      <c r="H8176" t="s">
        <v>4</v>
      </c>
    </row>
    <row r="8177" spans="1:8" x14ac:dyDescent="0.2">
      <c r="A8177">
        <v>2023</v>
      </c>
      <c r="B8177" t="s">
        <v>0</v>
      </c>
      <c r="C8177" t="s">
        <v>374</v>
      </c>
      <c r="D8177" t="s">
        <v>2</v>
      </c>
      <c r="E8177" t="s">
        <v>0</v>
      </c>
      <c r="F8177" t="s">
        <v>3</v>
      </c>
      <c r="G8177">
        <v>60661</v>
      </c>
      <c r="H8177" t="s">
        <v>4</v>
      </c>
    </row>
    <row r="8178" spans="1:8" x14ac:dyDescent="0.2">
      <c r="A8178">
        <v>2023</v>
      </c>
      <c r="B8178" t="s">
        <v>0</v>
      </c>
      <c r="C8178" t="s">
        <v>27</v>
      </c>
      <c r="D8178" t="s">
        <v>2</v>
      </c>
      <c r="E8178" t="s">
        <v>0</v>
      </c>
      <c r="F8178" t="s">
        <v>3</v>
      </c>
      <c r="G8178">
        <v>60661</v>
      </c>
      <c r="H8178" t="s">
        <v>4</v>
      </c>
    </row>
    <row r="8179" spans="1:8" x14ac:dyDescent="0.2">
      <c r="A8179">
        <v>2023</v>
      </c>
      <c r="B8179" t="s">
        <v>0</v>
      </c>
      <c r="C8179" t="s">
        <v>27</v>
      </c>
      <c r="D8179" t="s">
        <v>2</v>
      </c>
      <c r="E8179" t="s">
        <v>0</v>
      </c>
      <c r="F8179" t="s">
        <v>3</v>
      </c>
      <c r="G8179">
        <v>60661</v>
      </c>
      <c r="H8179" t="s">
        <v>4</v>
      </c>
    </row>
    <row r="8180" spans="1:8" x14ac:dyDescent="0.2">
      <c r="A8180">
        <v>2023</v>
      </c>
      <c r="B8180" t="s">
        <v>0</v>
      </c>
      <c r="C8180" t="s">
        <v>635</v>
      </c>
      <c r="D8180" t="s">
        <v>2</v>
      </c>
      <c r="E8180" t="s">
        <v>0</v>
      </c>
      <c r="F8180" t="s">
        <v>3</v>
      </c>
      <c r="G8180">
        <v>60606</v>
      </c>
      <c r="H8180" t="s">
        <v>4</v>
      </c>
    </row>
    <row r="8181" spans="1:8" x14ac:dyDescent="0.2">
      <c r="A8181">
        <v>2023</v>
      </c>
      <c r="B8181" t="s">
        <v>0</v>
      </c>
      <c r="C8181" t="s">
        <v>165</v>
      </c>
      <c r="D8181" t="s">
        <v>2</v>
      </c>
      <c r="E8181" t="s">
        <v>0</v>
      </c>
      <c r="F8181" t="s">
        <v>3</v>
      </c>
      <c r="G8181">
        <v>60607</v>
      </c>
      <c r="H8181" t="s">
        <v>4</v>
      </c>
    </row>
    <row r="8182" spans="1:8" x14ac:dyDescent="0.2">
      <c r="A8182">
        <v>2023</v>
      </c>
      <c r="B8182" t="s">
        <v>0</v>
      </c>
      <c r="C8182" t="s">
        <v>31</v>
      </c>
      <c r="D8182" t="s">
        <v>2</v>
      </c>
      <c r="E8182" t="s">
        <v>0</v>
      </c>
      <c r="F8182" t="s">
        <v>3</v>
      </c>
      <c r="G8182">
        <v>60606</v>
      </c>
      <c r="H8182" t="s">
        <v>4</v>
      </c>
    </row>
    <row r="8183" spans="1:8" x14ac:dyDescent="0.2">
      <c r="A8183">
        <v>2023</v>
      </c>
      <c r="B8183" t="s">
        <v>0</v>
      </c>
      <c r="C8183" t="s">
        <v>35</v>
      </c>
      <c r="D8183" t="s">
        <v>2</v>
      </c>
      <c r="E8183" t="s">
        <v>0</v>
      </c>
      <c r="F8183" t="s">
        <v>3</v>
      </c>
      <c r="G8183">
        <v>60654</v>
      </c>
      <c r="H8183" t="s">
        <v>4</v>
      </c>
    </row>
    <row r="8184" spans="1:8" x14ac:dyDescent="0.2">
      <c r="A8184">
        <v>2023</v>
      </c>
      <c r="B8184" t="s">
        <v>0</v>
      </c>
      <c r="C8184" t="s">
        <v>38</v>
      </c>
      <c r="D8184" t="s">
        <v>2</v>
      </c>
      <c r="E8184" t="s">
        <v>0</v>
      </c>
      <c r="F8184" t="s">
        <v>3</v>
      </c>
      <c r="G8184">
        <v>60602</v>
      </c>
      <c r="H8184" t="s">
        <v>4</v>
      </c>
    </row>
    <row r="8185" spans="1:8" x14ac:dyDescent="0.2">
      <c r="A8185">
        <v>2023</v>
      </c>
      <c r="B8185" t="s">
        <v>0</v>
      </c>
      <c r="C8185" t="s">
        <v>271</v>
      </c>
      <c r="D8185" t="s">
        <v>2</v>
      </c>
      <c r="E8185" t="s">
        <v>0</v>
      </c>
      <c r="F8185" t="s">
        <v>3</v>
      </c>
      <c r="G8185">
        <v>60606</v>
      </c>
      <c r="H8185" t="s">
        <v>4</v>
      </c>
    </row>
    <row r="8186" spans="1:8" x14ac:dyDescent="0.2">
      <c r="A8186">
        <v>2023</v>
      </c>
      <c r="B8186" t="s">
        <v>0</v>
      </c>
      <c r="C8186" t="s">
        <v>171</v>
      </c>
      <c r="D8186" t="s">
        <v>2</v>
      </c>
      <c r="E8186" t="s">
        <v>0</v>
      </c>
      <c r="F8186" t="s">
        <v>3</v>
      </c>
      <c r="G8186">
        <v>60654</v>
      </c>
      <c r="H8186" t="s">
        <v>4</v>
      </c>
    </row>
    <row r="8187" spans="1:8" x14ac:dyDescent="0.2">
      <c r="A8187">
        <v>2023</v>
      </c>
      <c r="B8187" t="s">
        <v>0</v>
      </c>
      <c r="C8187" t="s">
        <v>58</v>
      </c>
      <c r="D8187" t="s">
        <v>2</v>
      </c>
      <c r="E8187" t="s">
        <v>0</v>
      </c>
      <c r="F8187" t="s">
        <v>3</v>
      </c>
      <c r="G8187">
        <v>60606</v>
      </c>
      <c r="H8187" t="s">
        <v>4</v>
      </c>
    </row>
    <row r="8188" spans="1:8" x14ac:dyDescent="0.2">
      <c r="A8188">
        <v>2023</v>
      </c>
      <c r="B8188" t="s">
        <v>0</v>
      </c>
      <c r="C8188" t="s">
        <v>382</v>
      </c>
      <c r="D8188" t="s">
        <v>2</v>
      </c>
      <c r="E8188" t="s">
        <v>0</v>
      </c>
      <c r="F8188" t="s">
        <v>3</v>
      </c>
      <c r="G8188">
        <v>60661</v>
      </c>
      <c r="H8188" t="s">
        <v>4</v>
      </c>
    </row>
    <row r="8189" spans="1:8" x14ac:dyDescent="0.2">
      <c r="A8189">
        <v>2023</v>
      </c>
      <c r="B8189" t="s">
        <v>68</v>
      </c>
      <c r="C8189" t="s">
        <v>645</v>
      </c>
      <c r="D8189" t="s">
        <v>2</v>
      </c>
      <c r="E8189" t="s">
        <v>193</v>
      </c>
      <c r="F8189" t="s">
        <v>3</v>
      </c>
      <c r="G8189">
        <v>60062</v>
      </c>
      <c r="H8189" t="s">
        <v>71</v>
      </c>
    </row>
    <row r="8190" spans="1:8" x14ac:dyDescent="0.2">
      <c r="A8190">
        <v>2023</v>
      </c>
      <c r="B8190" t="s">
        <v>68</v>
      </c>
      <c r="C8190" t="s">
        <v>869</v>
      </c>
      <c r="D8190" t="s">
        <v>2</v>
      </c>
      <c r="E8190" t="s">
        <v>85</v>
      </c>
      <c r="F8190" t="s">
        <v>3</v>
      </c>
      <c r="G8190">
        <v>60005</v>
      </c>
      <c r="H8190" t="s">
        <v>71</v>
      </c>
    </row>
    <row r="8191" spans="1:8" x14ac:dyDescent="0.2">
      <c r="A8191">
        <v>2023</v>
      </c>
      <c r="B8191" t="s">
        <v>68</v>
      </c>
      <c r="C8191" t="s">
        <v>550</v>
      </c>
      <c r="D8191" t="s">
        <v>2</v>
      </c>
      <c r="E8191" t="s">
        <v>73</v>
      </c>
      <c r="F8191" t="s">
        <v>3</v>
      </c>
      <c r="G8191">
        <v>60173</v>
      </c>
      <c r="H8191" t="s">
        <v>71</v>
      </c>
    </row>
    <row r="8192" spans="1:8" x14ac:dyDescent="0.2">
      <c r="A8192">
        <v>2023</v>
      </c>
      <c r="B8192" t="s">
        <v>68</v>
      </c>
      <c r="C8192" t="s">
        <v>744</v>
      </c>
      <c r="D8192" t="s">
        <v>2</v>
      </c>
      <c r="E8192" t="s">
        <v>78</v>
      </c>
      <c r="F8192" t="s">
        <v>3</v>
      </c>
      <c r="G8192">
        <v>60523</v>
      </c>
      <c r="H8192" t="s">
        <v>71</v>
      </c>
    </row>
    <row r="8193" spans="1:8" x14ac:dyDescent="0.2">
      <c r="A8193">
        <v>2023</v>
      </c>
      <c r="B8193" t="s">
        <v>68</v>
      </c>
      <c r="C8193" t="s">
        <v>343</v>
      </c>
      <c r="D8193" t="s">
        <v>2</v>
      </c>
      <c r="E8193" t="s">
        <v>205</v>
      </c>
      <c r="F8193" t="s">
        <v>3</v>
      </c>
      <c r="G8193">
        <v>60515</v>
      </c>
      <c r="H8193" t="s">
        <v>71</v>
      </c>
    </row>
    <row r="8194" spans="1:8" x14ac:dyDescent="0.2">
      <c r="A8194">
        <v>2023</v>
      </c>
      <c r="B8194" t="s">
        <v>68</v>
      </c>
      <c r="C8194" t="s">
        <v>348</v>
      </c>
      <c r="D8194" t="s">
        <v>2</v>
      </c>
      <c r="E8194" t="s">
        <v>0</v>
      </c>
      <c r="F8194" t="s">
        <v>3</v>
      </c>
      <c r="G8194">
        <v>60631</v>
      </c>
      <c r="H8194" t="s">
        <v>71</v>
      </c>
    </row>
    <row r="8195" spans="1:8" x14ac:dyDescent="0.2">
      <c r="A8195">
        <v>2023</v>
      </c>
      <c r="B8195" t="s">
        <v>68</v>
      </c>
      <c r="C8195" t="s">
        <v>750</v>
      </c>
      <c r="D8195" t="s">
        <v>2</v>
      </c>
      <c r="E8195" t="s">
        <v>115</v>
      </c>
      <c r="F8195" t="s">
        <v>3</v>
      </c>
      <c r="G8195">
        <v>60056</v>
      </c>
      <c r="H8195" t="s">
        <v>71</v>
      </c>
    </row>
    <row r="8196" spans="1:8" x14ac:dyDescent="0.2">
      <c r="A8196">
        <v>2023</v>
      </c>
      <c r="B8196" t="s">
        <v>68</v>
      </c>
      <c r="C8196" t="s">
        <v>435</v>
      </c>
      <c r="D8196" t="s">
        <v>2</v>
      </c>
      <c r="E8196" t="s">
        <v>434</v>
      </c>
      <c r="F8196" t="s">
        <v>3</v>
      </c>
      <c r="G8196">
        <v>60053</v>
      </c>
      <c r="H8196" t="s">
        <v>71</v>
      </c>
    </row>
    <row r="8197" spans="1:8" x14ac:dyDescent="0.2">
      <c r="A8197">
        <v>2023</v>
      </c>
      <c r="B8197" t="s">
        <v>68</v>
      </c>
      <c r="C8197" t="s">
        <v>600</v>
      </c>
      <c r="D8197" t="s">
        <v>2</v>
      </c>
      <c r="E8197" t="s">
        <v>440</v>
      </c>
      <c r="F8197" t="s">
        <v>3</v>
      </c>
      <c r="G8197">
        <v>60517</v>
      </c>
      <c r="H8197" t="s">
        <v>71</v>
      </c>
    </row>
    <row r="8198" spans="1:8" x14ac:dyDescent="0.2">
      <c r="A8198">
        <v>2023</v>
      </c>
      <c r="B8198" t="s">
        <v>68</v>
      </c>
      <c r="C8198" t="s">
        <v>437</v>
      </c>
      <c r="D8198" t="s">
        <v>2</v>
      </c>
      <c r="E8198" t="s">
        <v>78</v>
      </c>
      <c r="F8198" t="s">
        <v>3</v>
      </c>
      <c r="G8198">
        <v>60523</v>
      </c>
      <c r="H8198" t="s">
        <v>71</v>
      </c>
    </row>
    <row r="8199" spans="1:8" x14ac:dyDescent="0.2">
      <c r="A8199">
        <v>2023</v>
      </c>
      <c r="B8199" t="s">
        <v>68</v>
      </c>
      <c r="C8199" t="s">
        <v>356</v>
      </c>
      <c r="D8199" t="s">
        <v>2</v>
      </c>
      <c r="E8199" t="s">
        <v>96</v>
      </c>
      <c r="F8199" t="s">
        <v>3</v>
      </c>
      <c r="G8199">
        <v>60018</v>
      </c>
      <c r="H8199" t="s">
        <v>71</v>
      </c>
    </row>
    <row r="8200" spans="1:8" x14ac:dyDescent="0.2">
      <c r="A8200">
        <v>2023</v>
      </c>
      <c r="B8200" t="s">
        <v>68</v>
      </c>
      <c r="C8200" t="s">
        <v>133</v>
      </c>
      <c r="D8200" t="s">
        <v>2</v>
      </c>
      <c r="E8200" t="s">
        <v>0</v>
      </c>
      <c r="F8200" t="s">
        <v>3</v>
      </c>
      <c r="G8200">
        <v>60631</v>
      </c>
      <c r="H8200" t="s">
        <v>71</v>
      </c>
    </row>
    <row r="8201" spans="1:8" x14ac:dyDescent="0.2">
      <c r="A8201">
        <v>2023</v>
      </c>
      <c r="B8201" t="s">
        <v>68</v>
      </c>
      <c r="C8201" t="s">
        <v>407</v>
      </c>
      <c r="D8201" t="s">
        <v>2</v>
      </c>
      <c r="E8201" t="s">
        <v>73</v>
      </c>
      <c r="F8201" t="s">
        <v>3</v>
      </c>
      <c r="G8201">
        <v>60173</v>
      </c>
      <c r="H8201" t="s">
        <v>71</v>
      </c>
    </row>
    <row r="8202" spans="1:8" x14ac:dyDescent="0.2">
      <c r="A8202">
        <v>2024</v>
      </c>
      <c r="B8202" t="s">
        <v>0</v>
      </c>
      <c r="C8202" t="s">
        <v>412</v>
      </c>
      <c r="D8202" t="s">
        <v>2</v>
      </c>
      <c r="E8202" t="s">
        <v>0</v>
      </c>
      <c r="F8202" t="s">
        <v>3</v>
      </c>
      <c r="G8202">
        <v>60606</v>
      </c>
      <c r="H8202" t="s">
        <v>4</v>
      </c>
    </row>
    <row r="8203" spans="1:8" x14ac:dyDescent="0.2">
      <c r="A8203">
        <v>2024</v>
      </c>
      <c r="B8203" t="s">
        <v>0</v>
      </c>
      <c r="C8203" t="s">
        <v>451</v>
      </c>
      <c r="D8203" t="s">
        <v>2</v>
      </c>
      <c r="E8203" t="s">
        <v>0</v>
      </c>
      <c r="F8203" t="s">
        <v>3</v>
      </c>
      <c r="G8203">
        <v>60602</v>
      </c>
      <c r="H8203" t="s">
        <v>4</v>
      </c>
    </row>
    <row r="8204" spans="1:8" x14ac:dyDescent="0.2">
      <c r="A8204">
        <v>2024</v>
      </c>
      <c r="B8204" t="s">
        <v>0</v>
      </c>
      <c r="C8204" t="s">
        <v>7</v>
      </c>
      <c r="D8204" t="s">
        <v>2</v>
      </c>
      <c r="E8204" t="s">
        <v>0</v>
      </c>
      <c r="F8204" t="s">
        <v>3</v>
      </c>
      <c r="G8204">
        <v>60601</v>
      </c>
      <c r="H8204" t="s">
        <v>4</v>
      </c>
    </row>
    <row r="8205" spans="1:8" x14ac:dyDescent="0.2">
      <c r="A8205">
        <v>2024</v>
      </c>
      <c r="B8205" t="s">
        <v>0</v>
      </c>
      <c r="C8205" t="s">
        <v>155</v>
      </c>
      <c r="D8205" t="s">
        <v>2</v>
      </c>
      <c r="E8205" t="s">
        <v>0</v>
      </c>
      <c r="F8205" t="s">
        <v>3</v>
      </c>
      <c r="G8205">
        <v>60602</v>
      </c>
      <c r="H8205" t="s">
        <v>4</v>
      </c>
    </row>
    <row r="8206" spans="1:8" x14ac:dyDescent="0.2">
      <c r="A8206">
        <v>2024</v>
      </c>
      <c r="B8206" t="s">
        <v>0</v>
      </c>
      <c r="C8206" t="s">
        <v>262</v>
      </c>
      <c r="D8206" t="s">
        <v>2</v>
      </c>
      <c r="E8206" t="s">
        <v>0</v>
      </c>
      <c r="F8206" t="s">
        <v>3</v>
      </c>
      <c r="G8206">
        <v>60601</v>
      </c>
      <c r="H8206" t="s">
        <v>4</v>
      </c>
    </row>
    <row r="8207" spans="1:8" x14ac:dyDescent="0.2">
      <c r="A8207">
        <v>2024</v>
      </c>
      <c r="B8207" t="s">
        <v>0</v>
      </c>
      <c r="C8207" t="s">
        <v>262</v>
      </c>
      <c r="D8207" t="s">
        <v>2</v>
      </c>
      <c r="E8207" t="s">
        <v>0</v>
      </c>
      <c r="F8207" t="s">
        <v>3</v>
      </c>
      <c r="G8207">
        <v>60601</v>
      </c>
      <c r="H8207" t="s">
        <v>4</v>
      </c>
    </row>
    <row r="8208" spans="1:8" x14ac:dyDescent="0.2">
      <c r="A8208">
        <v>2024</v>
      </c>
      <c r="B8208" t="s">
        <v>0</v>
      </c>
      <c r="C8208" t="s">
        <v>262</v>
      </c>
      <c r="D8208" t="s">
        <v>2</v>
      </c>
      <c r="E8208" t="s">
        <v>0</v>
      </c>
      <c r="F8208" t="s">
        <v>3</v>
      </c>
      <c r="G8208">
        <v>60601</v>
      </c>
      <c r="H8208" t="s">
        <v>4</v>
      </c>
    </row>
    <row r="8209" spans="1:8" x14ac:dyDescent="0.2">
      <c r="A8209">
        <v>2024</v>
      </c>
      <c r="B8209" t="s">
        <v>0</v>
      </c>
      <c r="C8209" t="s">
        <v>263</v>
      </c>
      <c r="D8209" t="s">
        <v>2</v>
      </c>
      <c r="E8209" t="s">
        <v>0</v>
      </c>
      <c r="F8209" t="s">
        <v>3</v>
      </c>
      <c r="G8209">
        <v>60654</v>
      </c>
      <c r="H8209" t="s">
        <v>4</v>
      </c>
    </row>
    <row r="8210" spans="1:8" x14ac:dyDescent="0.2">
      <c r="A8210">
        <v>2024</v>
      </c>
      <c r="B8210" t="s">
        <v>0</v>
      </c>
      <c r="C8210" t="s">
        <v>663</v>
      </c>
      <c r="D8210" t="s">
        <v>2</v>
      </c>
      <c r="E8210" t="s">
        <v>0</v>
      </c>
      <c r="F8210" t="s">
        <v>3</v>
      </c>
      <c r="G8210">
        <v>60601</v>
      </c>
      <c r="H8210" t="s">
        <v>4</v>
      </c>
    </row>
    <row r="8211" spans="1:8" x14ac:dyDescent="0.2">
      <c r="A8211">
        <v>2024</v>
      </c>
      <c r="B8211" t="s">
        <v>0</v>
      </c>
      <c r="C8211" t="s">
        <v>11</v>
      </c>
      <c r="D8211" t="s">
        <v>2</v>
      </c>
      <c r="E8211" t="s">
        <v>0</v>
      </c>
      <c r="F8211" t="s">
        <v>3</v>
      </c>
      <c r="G8211">
        <v>60606</v>
      </c>
      <c r="H8211" t="s">
        <v>4</v>
      </c>
    </row>
    <row r="8212" spans="1:8" x14ac:dyDescent="0.2">
      <c r="A8212">
        <v>2024</v>
      </c>
      <c r="B8212" t="s">
        <v>0</v>
      </c>
      <c r="C8212" t="s">
        <v>778</v>
      </c>
      <c r="D8212" t="s">
        <v>2</v>
      </c>
      <c r="E8212" t="s">
        <v>0</v>
      </c>
      <c r="F8212" t="s">
        <v>3</v>
      </c>
      <c r="G8212">
        <v>60661</v>
      </c>
      <c r="H8212" t="s">
        <v>4</v>
      </c>
    </row>
    <row r="8213" spans="1:8" x14ac:dyDescent="0.2">
      <c r="A8213">
        <v>2024</v>
      </c>
      <c r="B8213" t="s">
        <v>0</v>
      </c>
      <c r="C8213" t="s">
        <v>12</v>
      </c>
      <c r="D8213" t="s">
        <v>2</v>
      </c>
      <c r="E8213" t="s">
        <v>0</v>
      </c>
      <c r="F8213" t="s">
        <v>3</v>
      </c>
      <c r="G8213">
        <v>60602</v>
      </c>
      <c r="H8213" t="s">
        <v>4</v>
      </c>
    </row>
    <row r="8214" spans="1:8" x14ac:dyDescent="0.2">
      <c r="A8214">
        <v>2024</v>
      </c>
      <c r="B8214" t="s">
        <v>0</v>
      </c>
      <c r="C8214" t="s">
        <v>12</v>
      </c>
      <c r="D8214" t="s">
        <v>2</v>
      </c>
      <c r="E8214" t="s">
        <v>0</v>
      </c>
      <c r="F8214" t="s">
        <v>3</v>
      </c>
      <c r="G8214">
        <v>60602</v>
      </c>
      <c r="H8214" t="s">
        <v>4</v>
      </c>
    </row>
    <row r="8215" spans="1:8" x14ac:dyDescent="0.2">
      <c r="A8215">
        <v>2024</v>
      </c>
      <c r="B8215" t="s">
        <v>0</v>
      </c>
      <c r="C8215" t="s">
        <v>12</v>
      </c>
      <c r="D8215" t="s">
        <v>2</v>
      </c>
      <c r="E8215" t="s">
        <v>0</v>
      </c>
      <c r="F8215" t="s">
        <v>3</v>
      </c>
      <c r="G8215">
        <v>60602</v>
      </c>
      <c r="H8215" t="s">
        <v>4</v>
      </c>
    </row>
    <row r="8216" spans="1:8" x14ac:dyDescent="0.2">
      <c r="A8216">
        <v>2024</v>
      </c>
      <c r="B8216" t="s">
        <v>0</v>
      </c>
      <c r="C8216" t="s">
        <v>12</v>
      </c>
      <c r="D8216" t="s">
        <v>2</v>
      </c>
      <c r="E8216" t="s">
        <v>0</v>
      </c>
      <c r="F8216" t="s">
        <v>3</v>
      </c>
      <c r="G8216">
        <v>60602</v>
      </c>
      <c r="H8216" t="s">
        <v>4</v>
      </c>
    </row>
    <row r="8217" spans="1:8" x14ac:dyDescent="0.2">
      <c r="A8217">
        <v>2024</v>
      </c>
      <c r="B8217" t="s">
        <v>0</v>
      </c>
      <c r="C8217" t="s">
        <v>158</v>
      </c>
      <c r="D8217" t="s">
        <v>2</v>
      </c>
      <c r="E8217" t="s">
        <v>0</v>
      </c>
      <c r="F8217" t="s">
        <v>3</v>
      </c>
      <c r="G8217">
        <v>60606</v>
      </c>
      <c r="H8217" t="s">
        <v>4</v>
      </c>
    </row>
    <row r="8218" spans="1:8" x14ac:dyDescent="0.2">
      <c r="A8218">
        <v>2024</v>
      </c>
      <c r="B8218" t="s">
        <v>0</v>
      </c>
      <c r="C8218" t="s">
        <v>158</v>
      </c>
      <c r="D8218" t="s">
        <v>2</v>
      </c>
      <c r="E8218" t="s">
        <v>0</v>
      </c>
      <c r="F8218" t="s">
        <v>3</v>
      </c>
      <c r="G8218">
        <v>60606</v>
      </c>
      <c r="H8218" t="s">
        <v>4</v>
      </c>
    </row>
    <row r="8219" spans="1:8" x14ac:dyDescent="0.2">
      <c r="A8219">
        <v>2024</v>
      </c>
      <c r="B8219" t="s">
        <v>0</v>
      </c>
      <c r="C8219" t="s">
        <v>769</v>
      </c>
      <c r="D8219" t="s">
        <v>2</v>
      </c>
      <c r="E8219" t="s">
        <v>0</v>
      </c>
      <c r="F8219" t="s">
        <v>3</v>
      </c>
      <c r="G8219">
        <v>60642</v>
      </c>
      <c r="H8219" t="s">
        <v>4</v>
      </c>
    </row>
    <row r="8220" spans="1:8" x14ac:dyDescent="0.2">
      <c r="A8220">
        <v>2024</v>
      </c>
      <c r="B8220" t="s">
        <v>0</v>
      </c>
      <c r="C8220" t="s">
        <v>738</v>
      </c>
      <c r="D8220" t="s">
        <v>2</v>
      </c>
      <c r="E8220" t="s">
        <v>0</v>
      </c>
      <c r="F8220" t="s">
        <v>3</v>
      </c>
      <c r="G8220">
        <v>60654</v>
      </c>
      <c r="H8220" t="s">
        <v>4</v>
      </c>
    </row>
    <row r="8221" spans="1:8" x14ac:dyDescent="0.2">
      <c r="A8221">
        <v>2024</v>
      </c>
      <c r="B8221" t="s">
        <v>0</v>
      </c>
      <c r="C8221" t="s">
        <v>313</v>
      </c>
      <c r="D8221" t="s">
        <v>2</v>
      </c>
      <c r="E8221" t="s">
        <v>0</v>
      </c>
      <c r="F8221" t="s">
        <v>3</v>
      </c>
      <c r="G8221">
        <v>60606</v>
      </c>
      <c r="H8221" t="s">
        <v>4</v>
      </c>
    </row>
    <row r="8222" spans="1:8" x14ac:dyDescent="0.2">
      <c r="A8222">
        <v>2024</v>
      </c>
      <c r="B8222" t="s">
        <v>0</v>
      </c>
      <c r="C8222" t="s">
        <v>164</v>
      </c>
      <c r="D8222" t="s">
        <v>2</v>
      </c>
      <c r="E8222" t="s">
        <v>0</v>
      </c>
      <c r="F8222" t="s">
        <v>3</v>
      </c>
      <c r="G8222">
        <v>60602</v>
      </c>
      <c r="H8222" t="s">
        <v>4</v>
      </c>
    </row>
    <row r="8223" spans="1:8" x14ac:dyDescent="0.2">
      <c r="A8223">
        <v>2024</v>
      </c>
      <c r="B8223" t="s">
        <v>0</v>
      </c>
      <c r="C8223" t="s">
        <v>638</v>
      </c>
      <c r="D8223" t="s">
        <v>2</v>
      </c>
      <c r="E8223" t="s">
        <v>0</v>
      </c>
      <c r="F8223" t="s">
        <v>3</v>
      </c>
      <c r="G8223">
        <v>60610</v>
      </c>
      <c r="H8223" t="s">
        <v>4</v>
      </c>
    </row>
    <row r="8224" spans="1:8" x14ac:dyDescent="0.2">
      <c r="A8224">
        <v>2024</v>
      </c>
      <c r="B8224" t="s">
        <v>0</v>
      </c>
      <c r="C8224" t="s">
        <v>638</v>
      </c>
      <c r="D8224" t="s">
        <v>2</v>
      </c>
      <c r="E8224" t="s">
        <v>0</v>
      </c>
      <c r="F8224" t="s">
        <v>3</v>
      </c>
      <c r="G8224">
        <v>60610</v>
      </c>
      <c r="H8224" t="s">
        <v>4</v>
      </c>
    </row>
    <row r="8225" spans="1:8" x14ac:dyDescent="0.2">
      <c r="A8225">
        <v>2024</v>
      </c>
      <c r="B8225" t="s">
        <v>0</v>
      </c>
      <c r="C8225" t="s">
        <v>167</v>
      </c>
      <c r="D8225" t="s">
        <v>2</v>
      </c>
      <c r="E8225" t="s">
        <v>0</v>
      </c>
      <c r="F8225" t="s">
        <v>3</v>
      </c>
      <c r="G8225">
        <v>60611</v>
      </c>
      <c r="H8225" t="s">
        <v>4</v>
      </c>
    </row>
    <row r="8226" spans="1:8" x14ac:dyDescent="0.2">
      <c r="A8226">
        <v>2024</v>
      </c>
      <c r="B8226" t="s">
        <v>0</v>
      </c>
      <c r="C8226" t="s">
        <v>168</v>
      </c>
      <c r="D8226" t="s">
        <v>2</v>
      </c>
      <c r="E8226" t="s">
        <v>0</v>
      </c>
      <c r="F8226" t="s">
        <v>3</v>
      </c>
      <c r="G8226">
        <v>60601</v>
      </c>
      <c r="H8226" t="s">
        <v>4</v>
      </c>
    </row>
    <row r="8227" spans="1:8" x14ac:dyDescent="0.2">
      <c r="A8227">
        <v>2024</v>
      </c>
      <c r="B8227" t="s">
        <v>0</v>
      </c>
      <c r="C8227" t="s">
        <v>171</v>
      </c>
      <c r="D8227" t="s">
        <v>2</v>
      </c>
      <c r="E8227" t="s">
        <v>0</v>
      </c>
      <c r="F8227" t="s">
        <v>3</v>
      </c>
      <c r="G8227">
        <v>60654</v>
      </c>
      <c r="H8227" t="s">
        <v>4</v>
      </c>
    </row>
    <row r="8228" spans="1:8" x14ac:dyDescent="0.2">
      <c r="A8228">
        <v>2024</v>
      </c>
      <c r="B8228" t="s">
        <v>0</v>
      </c>
      <c r="C8228" t="s">
        <v>47</v>
      </c>
      <c r="D8228" t="s">
        <v>2</v>
      </c>
      <c r="E8228" t="s">
        <v>0</v>
      </c>
      <c r="F8228" t="s">
        <v>3</v>
      </c>
      <c r="G8228">
        <v>60604</v>
      </c>
      <c r="H8228" t="s">
        <v>4</v>
      </c>
    </row>
    <row r="8229" spans="1:8" x14ac:dyDescent="0.2">
      <c r="A8229">
        <v>2024</v>
      </c>
      <c r="B8229" t="s">
        <v>0</v>
      </c>
      <c r="C8229" t="s">
        <v>51</v>
      </c>
      <c r="D8229" t="s">
        <v>2</v>
      </c>
      <c r="E8229" t="s">
        <v>0</v>
      </c>
      <c r="F8229" t="s">
        <v>3</v>
      </c>
      <c r="G8229">
        <v>60604</v>
      </c>
      <c r="H8229" t="s">
        <v>4</v>
      </c>
    </row>
    <row r="8230" spans="1:8" x14ac:dyDescent="0.2">
      <c r="A8230">
        <v>2024</v>
      </c>
      <c r="B8230" t="s">
        <v>0</v>
      </c>
      <c r="C8230" t="s">
        <v>51</v>
      </c>
      <c r="D8230" t="s">
        <v>2</v>
      </c>
      <c r="E8230" t="s">
        <v>0</v>
      </c>
      <c r="F8230" t="s">
        <v>3</v>
      </c>
      <c r="G8230">
        <v>60604</v>
      </c>
      <c r="H8230" t="s">
        <v>4</v>
      </c>
    </row>
    <row r="8231" spans="1:8" x14ac:dyDescent="0.2">
      <c r="A8231">
        <v>2024</v>
      </c>
      <c r="B8231" t="s">
        <v>0</v>
      </c>
      <c r="C8231" t="s">
        <v>546</v>
      </c>
      <c r="D8231" t="s">
        <v>2</v>
      </c>
      <c r="E8231" t="s">
        <v>0</v>
      </c>
      <c r="F8231" t="s">
        <v>3</v>
      </c>
      <c r="G8231">
        <v>60661</v>
      </c>
      <c r="H8231" t="s">
        <v>4</v>
      </c>
    </row>
    <row r="8232" spans="1:8" x14ac:dyDescent="0.2">
      <c r="A8232">
        <v>2024</v>
      </c>
      <c r="B8232" t="s">
        <v>0</v>
      </c>
      <c r="C8232" t="s">
        <v>176</v>
      </c>
      <c r="D8232" t="s">
        <v>2</v>
      </c>
      <c r="E8232" t="s">
        <v>0</v>
      </c>
      <c r="F8232" t="s">
        <v>3</v>
      </c>
      <c r="G8232">
        <v>60611</v>
      </c>
      <c r="H8232" t="s">
        <v>4</v>
      </c>
    </row>
    <row r="8233" spans="1:8" x14ac:dyDescent="0.2">
      <c r="A8233">
        <v>2024</v>
      </c>
      <c r="B8233" t="s">
        <v>0</v>
      </c>
      <c r="C8233" t="s">
        <v>322</v>
      </c>
      <c r="D8233" t="s">
        <v>2</v>
      </c>
      <c r="E8233" t="s">
        <v>0</v>
      </c>
      <c r="F8233" t="s">
        <v>3</v>
      </c>
      <c r="G8233">
        <v>60602</v>
      </c>
      <c r="H8233" t="s">
        <v>4</v>
      </c>
    </row>
    <row r="8234" spans="1:8" x14ac:dyDescent="0.2">
      <c r="A8234">
        <v>2024</v>
      </c>
      <c r="B8234" t="s">
        <v>0</v>
      </c>
      <c r="C8234" t="s">
        <v>322</v>
      </c>
      <c r="D8234" t="s">
        <v>2</v>
      </c>
      <c r="E8234" t="s">
        <v>0</v>
      </c>
      <c r="F8234" t="s">
        <v>3</v>
      </c>
      <c r="G8234">
        <v>60602</v>
      </c>
      <c r="H8234" t="s">
        <v>4</v>
      </c>
    </row>
    <row r="8235" spans="1:8" x14ac:dyDescent="0.2">
      <c r="A8235">
        <v>2024</v>
      </c>
      <c r="B8235" t="s">
        <v>0</v>
      </c>
      <c r="C8235" t="s">
        <v>59</v>
      </c>
      <c r="D8235" t="s">
        <v>2</v>
      </c>
      <c r="E8235" t="s">
        <v>0</v>
      </c>
      <c r="F8235" t="s">
        <v>3</v>
      </c>
      <c r="G8235">
        <v>60606</v>
      </c>
      <c r="H8235" t="s">
        <v>4</v>
      </c>
    </row>
    <row r="8236" spans="1:8" x14ac:dyDescent="0.2">
      <c r="A8236">
        <v>2024</v>
      </c>
      <c r="B8236" t="s">
        <v>0</v>
      </c>
      <c r="C8236" t="s">
        <v>60</v>
      </c>
      <c r="D8236" t="s">
        <v>2</v>
      </c>
      <c r="E8236" t="s">
        <v>0</v>
      </c>
      <c r="F8236" t="s">
        <v>3</v>
      </c>
      <c r="G8236">
        <v>60602</v>
      </c>
      <c r="H8236" t="s">
        <v>4</v>
      </c>
    </row>
    <row r="8237" spans="1:8" x14ac:dyDescent="0.2">
      <c r="A8237">
        <v>2024</v>
      </c>
      <c r="B8237" t="s">
        <v>0</v>
      </c>
      <c r="C8237" t="s">
        <v>60</v>
      </c>
      <c r="D8237" t="s">
        <v>2</v>
      </c>
      <c r="E8237" t="s">
        <v>0</v>
      </c>
      <c r="F8237" t="s">
        <v>3</v>
      </c>
      <c r="G8237">
        <v>60602</v>
      </c>
      <c r="H8237" t="s">
        <v>4</v>
      </c>
    </row>
    <row r="8238" spans="1:8" x14ac:dyDescent="0.2">
      <c r="A8238">
        <v>2024</v>
      </c>
      <c r="B8238" t="s">
        <v>0</v>
      </c>
      <c r="C8238" t="s">
        <v>325</v>
      </c>
      <c r="D8238" t="s">
        <v>2</v>
      </c>
      <c r="E8238" t="s">
        <v>0</v>
      </c>
      <c r="F8238" t="s">
        <v>3</v>
      </c>
      <c r="G8238">
        <v>60606</v>
      </c>
      <c r="H8238" t="s">
        <v>4</v>
      </c>
    </row>
    <row r="8239" spans="1:8" x14ac:dyDescent="0.2">
      <c r="A8239">
        <v>2024</v>
      </c>
      <c r="B8239" t="s">
        <v>0</v>
      </c>
      <c r="C8239" t="s">
        <v>325</v>
      </c>
      <c r="D8239" t="s">
        <v>2</v>
      </c>
      <c r="E8239" t="s">
        <v>0</v>
      </c>
      <c r="F8239" t="s">
        <v>3</v>
      </c>
      <c r="G8239">
        <v>60606</v>
      </c>
      <c r="H8239" t="s">
        <v>4</v>
      </c>
    </row>
    <row r="8240" spans="1:8" x14ac:dyDescent="0.2">
      <c r="A8240">
        <v>2024</v>
      </c>
      <c r="B8240" t="s">
        <v>0</v>
      </c>
      <c r="C8240" t="s">
        <v>325</v>
      </c>
      <c r="D8240" t="s">
        <v>2</v>
      </c>
      <c r="E8240" t="s">
        <v>0</v>
      </c>
      <c r="F8240" t="s">
        <v>3</v>
      </c>
      <c r="G8240">
        <v>60606</v>
      </c>
      <c r="H8240" t="s">
        <v>4</v>
      </c>
    </row>
    <row r="8241" spans="1:8" x14ac:dyDescent="0.2">
      <c r="A8241">
        <v>2024</v>
      </c>
      <c r="B8241" t="s">
        <v>0</v>
      </c>
      <c r="C8241" t="s">
        <v>327</v>
      </c>
      <c r="D8241" t="s">
        <v>2</v>
      </c>
      <c r="E8241" t="s">
        <v>0</v>
      </c>
      <c r="F8241" t="s">
        <v>3</v>
      </c>
      <c r="G8241">
        <v>60607</v>
      </c>
      <c r="H8241" t="s">
        <v>4</v>
      </c>
    </row>
    <row r="8242" spans="1:8" x14ac:dyDescent="0.2">
      <c r="A8242">
        <v>2024</v>
      </c>
      <c r="B8242" t="s">
        <v>0</v>
      </c>
      <c r="C8242" t="s">
        <v>644</v>
      </c>
      <c r="D8242" t="s">
        <v>2</v>
      </c>
      <c r="E8242" t="s">
        <v>0</v>
      </c>
      <c r="F8242" t="s">
        <v>3</v>
      </c>
      <c r="G8242">
        <v>60661</v>
      </c>
      <c r="H8242" t="s">
        <v>4</v>
      </c>
    </row>
    <row r="8243" spans="1:8" x14ac:dyDescent="0.2">
      <c r="A8243">
        <v>2024</v>
      </c>
      <c r="B8243" t="s">
        <v>68</v>
      </c>
      <c r="C8243" t="s">
        <v>69</v>
      </c>
      <c r="D8243" t="s">
        <v>2</v>
      </c>
      <c r="E8243" t="s">
        <v>70</v>
      </c>
      <c r="F8243" t="s">
        <v>3</v>
      </c>
      <c r="G8243">
        <v>60181</v>
      </c>
      <c r="H8243" t="s">
        <v>71</v>
      </c>
    </row>
    <row r="8244" spans="1:8" x14ac:dyDescent="0.2">
      <c r="A8244">
        <v>2024</v>
      </c>
      <c r="B8244" t="s">
        <v>68</v>
      </c>
      <c r="C8244" t="s">
        <v>69</v>
      </c>
      <c r="D8244" t="s">
        <v>2</v>
      </c>
      <c r="E8244" t="s">
        <v>70</v>
      </c>
      <c r="F8244" t="s">
        <v>3</v>
      </c>
      <c r="G8244">
        <v>60181</v>
      </c>
      <c r="H8244" t="s">
        <v>71</v>
      </c>
    </row>
    <row r="8245" spans="1:8" x14ac:dyDescent="0.2">
      <c r="A8245">
        <v>2024</v>
      </c>
      <c r="B8245" t="s">
        <v>68</v>
      </c>
      <c r="C8245" t="s">
        <v>72</v>
      </c>
      <c r="D8245" t="s">
        <v>2</v>
      </c>
      <c r="E8245" t="s">
        <v>73</v>
      </c>
      <c r="F8245" t="s">
        <v>3</v>
      </c>
      <c r="G8245">
        <v>60173</v>
      </c>
      <c r="H8245" t="s">
        <v>71</v>
      </c>
    </row>
    <row r="8246" spans="1:8" x14ac:dyDescent="0.2">
      <c r="A8246">
        <v>2024</v>
      </c>
      <c r="B8246" t="s">
        <v>68</v>
      </c>
      <c r="C8246" t="s">
        <v>72</v>
      </c>
      <c r="D8246" t="s">
        <v>2</v>
      </c>
      <c r="E8246" t="s">
        <v>73</v>
      </c>
      <c r="F8246" t="s">
        <v>3</v>
      </c>
      <c r="G8246">
        <v>60173</v>
      </c>
      <c r="H8246" t="s">
        <v>71</v>
      </c>
    </row>
    <row r="8247" spans="1:8" x14ac:dyDescent="0.2">
      <c r="A8247">
        <v>2024</v>
      </c>
      <c r="B8247" t="s">
        <v>68</v>
      </c>
      <c r="C8247" t="s">
        <v>330</v>
      </c>
      <c r="D8247" t="s">
        <v>2</v>
      </c>
      <c r="E8247" t="s">
        <v>70</v>
      </c>
      <c r="F8247" t="s">
        <v>3</v>
      </c>
      <c r="G8247">
        <v>60181</v>
      </c>
      <c r="H8247" t="s">
        <v>71</v>
      </c>
    </row>
    <row r="8248" spans="1:8" x14ac:dyDescent="0.2">
      <c r="A8248">
        <v>2024</v>
      </c>
      <c r="B8248" t="s">
        <v>68</v>
      </c>
      <c r="C8248" t="s">
        <v>185</v>
      </c>
      <c r="D8248" t="s">
        <v>2</v>
      </c>
      <c r="E8248" t="s">
        <v>126</v>
      </c>
      <c r="F8248" t="s">
        <v>3</v>
      </c>
      <c r="G8248">
        <v>60148</v>
      </c>
      <c r="H8248" t="s">
        <v>71</v>
      </c>
    </row>
    <row r="8249" spans="1:8" x14ac:dyDescent="0.2">
      <c r="A8249">
        <v>2024</v>
      </c>
      <c r="B8249" t="s">
        <v>68</v>
      </c>
      <c r="C8249" t="s">
        <v>332</v>
      </c>
      <c r="D8249" t="s">
        <v>2</v>
      </c>
      <c r="E8249" t="s">
        <v>333</v>
      </c>
      <c r="F8249" t="s">
        <v>3</v>
      </c>
      <c r="G8249">
        <v>60007</v>
      </c>
      <c r="H8249" t="s">
        <v>71</v>
      </c>
    </row>
    <row r="8250" spans="1:8" x14ac:dyDescent="0.2">
      <c r="A8250">
        <v>2024</v>
      </c>
      <c r="B8250" t="s">
        <v>68</v>
      </c>
      <c r="C8250" t="s">
        <v>79</v>
      </c>
      <c r="D8250" t="s">
        <v>2</v>
      </c>
      <c r="E8250" t="s">
        <v>80</v>
      </c>
      <c r="F8250" t="s">
        <v>3</v>
      </c>
      <c r="G8250">
        <v>60069</v>
      </c>
      <c r="H8250" t="s">
        <v>71</v>
      </c>
    </row>
    <row r="8251" spans="1:8" x14ac:dyDescent="0.2">
      <c r="A8251">
        <v>2024</v>
      </c>
      <c r="B8251" t="s">
        <v>68</v>
      </c>
      <c r="C8251" t="s">
        <v>548</v>
      </c>
      <c r="D8251" t="s">
        <v>2</v>
      </c>
      <c r="E8251" t="s">
        <v>111</v>
      </c>
      <c r="F8251" t="s">
        <v>3</v>
      </c>
      <c r="G8251">
        <v>60077</v>
      </c>
      <c r="H8251" t="s">
        <v>71</v>
      </c>
    </row>
    <row r="8252" spans="1:8" x14ac:dyDescent="0.2">
      <c r="A8252">
        <v>2024</v>
      </c>
      <c r="B8252" t="s">
        <v>68</v>
      </c>
      <c r="C8252" t="s">
        <v>548</v>
      </c>
      <c r="D8252" t="s">
        <v>2</v>
      </c>
      <c r="E8252" t="s">
        <v>111</v>
      </c>
      <c r="F8252" t="s">
        <v>3</v>
      </c>
      <c r="G8252">
        <v>60077</v>
      </c>
      <c r="H8252" t="s">
        <v>71</v>
      </c>
    </row>
    <row r="8253" spans="1:8" x14ac:dyDescent="0.2">
      <c r="A8253">
        <v>2024</v>
      </c>
      <c r="B8253" t="s">
        <v>68</v>
      </c>
      <c r="C8253" t="s">
        <v>276</v>
      </c>
      <c r="D8253" t="s">
        <v>2</v>
      </c>
      <c r="E8253" t="s">
        <v>90</v>
      </c>
      <c r="F8253" t="s">
        <v>3</v>
      </c>
      <c r="G8253">
        <v>60563</v>
      </c>
      <c r="H8253" t="s">
        <v>71</v>
      </c>
    </row>
    <row r="8254" spans="1:8" x14ac:dyDescent="0.2">
      <c r="A8254">
        <v>2024</v>
      </c>
      <c r="B8254" t="s">
        <v>68</v>
      </c>
      <c r="C8254" t="s">
        <v>88</v>
      </c>
      <c r="D8254" t="s">
        <v>2</v>
      </c>
      <c r="E8254" t="s">
        <v>87</v>
      </c>
      <c r="F8254" t="s">
        <v>3</v>
      </c>
      <c r="G8254">
        <v>60010</v>
      </c>
      <c r="H8254" t="s">
        <v>71</v>
      </c>
    </row>
    <row r="8255" spans="1:8" x14ac:dyDescent="0.2">
      <c r="A8255">
        <v>2024</v>
      </c>
      <c r="B8255" t="s">
        <v>68</v>
      </c>
      <c r="C8255" t="s">
        <v>194</v>
      </c>
      <c r="D8255" t="s">
        <v>2</v>
      </c>
      <c r="E8255" t="s">
        <v>135</v>
      </c>
      <c r="F8255" t="s">
        <v>3</v>
      </c>
      <c r="G8255">
        <v>60089</v>
      </c>
      <c r="H8255" t="s">
        <v>71</v>
      </c>
    </row>
    <row r="8256" spans="1:8" x14ac:dyDescent="0.2">
      <c r="A8256">
        <v>2024</v>
      </c>
      <c r="B8256" t="s">
        <v>68</v>
      </c>
      <c r="C8256" t="s">
        <v>427</v>
      </c>
      <c r="D8256" t="s">
        <v>2</v>
      </c>
      <c r="E8256" t="s">
        <v>428</v>
      </c>
      <c r="F8256" t="s">
        <v>3</v>
      </c>
      <c r="G8256">
        <v>60106</v>
      </c>
      <c r="H8256" t="s">
        <v>71</v>
      </c>
    </row>
    <row r="8257" spans="1:8" x14ac:dyDescent="0.2">
      <c r="A8257">
        <v>2024</v>
      </c>
      <c r="B8257" t="s">
        <v>68</v>
      </c>
      <c r="C8257" t="s">
        <v>550</v>
      </c>
      <c r="D8257" t="s">
        <v>2</v>
      </c>
      <c r="E8257" t="s">
        <v>73</v>
      </c>
      <c r="F8257" t="s">
        <v>3</v>
      </c>
      <c r="G8257">
        <v>60173</v>
      </c>
      <c r="H8257" t="s">
        <v>71</v>
      </c>
    </row>
    <row r="8258" spans="1:8" x14ac:dyDescent="0.2">
      <c r="A8258">
        <v>2024</v>
      </c>
      <c r="B8258" t="s">
        <v>68</v>
      </c>
      <c r="C8258" t="s">
        <v>587</v>
      </c>
      <c r="D8258" t="s">
        <v>2</v>
      </c>
      <c r="E8258" t="s">
        <v>193</v>
      </c>
      <c r="F8258" t="s">
        <v>3</v>
      </c>
      <c r="G8258">
        <v>60062</v>
      </c>
      <c r="H8258" t="s">
        <v>71</v>
      </c>
    </row>
    <row r="8259" spans="1:8" x14ac:dyDescent="0.2">
      <c r="A8259">
        <v>2024</v>
      </c>
      <c r="B8259" t="s">
        <v>68</v>
      </c>
      <c r="C8259" t="s">
        <v>587</v>
      </c>
      <c r="D8259" t="s">
        <v>2</v>
      </c>
      <c r="E8259" t="s">
        <v>193</v>
      </c>
      <c r="F8259" t="s">
        <v>3</v>
      </c>
      <c r="G8259">
        <v>60062</v>
      </c>
      <c r="H8259" t="s">
        <v>71</v>
      </c>
    </row>
    <row r="8260" spans="1:8" x14ac:dyDescent="0.2">
      <c r="A8260">
        <v>2024</v>
      </c>
      <c r="B8260" t="s">
        <v>68</v>
      </c>
      <c r="C8260" t="s">
        <v>507</v>
      </c>
      <c r="D8260" t="s">
        <v>2</v>
      </c>
      <c r="E8260" t="s">
        <v>193</v>
      </c>
      <c r="F8260" t="s">
        <v>3</v>
      </c>
      <c r="G8260">
        <v>60062</v>
      </c>
      <c r="H8260" t="s">
        <v>71</v>
      </c>
    </row>
    <row r="8261" spans="1:8" x14ac:dyDescent="0.2">
      <c r="A8261">
        <v>2024</v>
      </c>
      <c r="B8261" t="s">
        <v>68</v>
      </c>
      <c r="C8261" t="s">
        <v>507</v>
      </c>
      <c r="D8261" t="s">
        <v>2</v>
      </c>
      <c r="E8261" t="s">
        <v>193</v>
      </c>
      <c r="F8261" t="s">
        <v>3</v>
      </c>
      <c r="G8261">
        <v>60062</v>
      </c>
      <c r="H8261" t="s">
        <v>71</v>
      </c>
    </row>
    <row r="8262" spans="1:8" x14ac:dyDescent="0.2">
      <c r="A8262">
        <v>2024</v>
      </c>
      <c r="B8262" t="s">
        <v>68</v>
      </c>
      <c r="C8262" t="s">
        <v>507</v>
      </c>
      <c r="D8262" t="s">
        <v>2</v>
      </c>
      <c r="E8262" t="s">
        <v>193</v>
      </c>
      <c r="F8262" t="s">
        <v>3</v>
      </c>
      <c r="G8262">
        <v>60062</v>
      </c>
      <c r="H8262" t="s">
        <v>71</v>
      </c>
    </row>
    <row r="8263" spans="1:8" x14ac:dyDescent="0.2">
      <c r="A8263">
        <v>2024</v>
      </c>
      <c r="B8263" t="s">
        <v>68</v>
      </c>
      <c r="C8263" t="s">
        <v>201</v>
      </c>
      <c r="D8263" t="s">
        <v>2</v>
      </c>
      <c r="E8263" t="s">
        <v>193</v>
      </c>
      <c r="F8263" t="s">
        <v>3</v>
      </c>
      <c r="G8263">
        <v>60062</v>
      </c>
      <c r="H8263" t="s">
        <v>71</v>
      </c>
    </row>
    <row r="8264" spans="1:8" x14ac:dyDescent="0.2">
      <c r="A8264">
        <v>2024</v>
      </c>
      <c r="B8264" t="s">
        <v>68</v>
      </c>
      <c r="C8264" t="s">
        <v>201</v>
      </c>
      <c r="D8264" t="s">
        <v>2</v>
      </c>
      <c r="E8264" t="s">
        <v>193</v>
      </c>
      <c r="F8264" t="s">
        <v>3</v>
      </c>
      <c r="G8264">
        <v>60062</v>
      </c>
      <c r="H8264" t="s">
        <v>71</v>
      </c>
    </row>
    <row r="8265" spans="1:8" x14ac:dyDescent="0.2">
      <c r="A8265">
        <v>2024</v>
      </c>
      <c r="B8265" t="s">
        <v>68</v>
      </c>
      <c r="C8265" t="s">
        <v>203</v>
      </c>
      <c r="D8265" t="s">
        <v>2</v>
      </c>
      <c r="E8265" t="s">
        <v>193</v>
      </c>
      <c r="F8265" t="s">
        <v>3</v>
      </c>
      <c r="G8265">
        <v>60062</v>
      </c>
      <c r="H8265" t="s">
        <v>71</v>
      </c>
    </row>
    <row r="8266" spans="1:8" x14ac:dyDescent="0.2">
      <c r="A8266">
        <v>2024</v>
      </c>
      <c r="B8266" t="s">
        <v>68</v>
      </c>
      <c r="C8266" t="s">
        <v>610</v>
      </c>
      <c r="D8266" t="s">
        <v>2</v>
      </c>
      <c r="E8266" t="s">
        <v>211</v>
      </c>
      <c r="F8266" t="s">
        <v>3</v>
      </c>
      <c r="G8266">
        <v>60067</v>
      </c>
      <c r="H8266" t="s">
        <v>71</v>
      </c>
    </row>
    <row r="8267" spans="1:8" x14ac:dyDescent="0.2">
      <c r="A8267">
        <v>2024</v>
      </c>
      <c r="B8267" t="s">
        <v>68</v>
      </c>
      <c r="C8267" t="s">
        <v>101</v>
      </c>
      <c r="D8267" t="s">
        <v>2</v>
      </c>
      <c r="E8267" t="s">
        <v>102</v>
      </c>
      <c r="F8267" t="s">
        <v>3</v>
      </c>
      <c r="G8267">
        <v>60008</v>
      </c>
      <c r="H8267" t="s">
        <v>71</v>
      </c>
    </row>
    <row r="8268" spans="1:8" x14ac:dyDescent="0.2">
      <c r="A8268">
        <v>2024</v>
      </c>
      <c r="B8268" t="s">
        <v>68</v>
      </c>
      <c r="C8268" t="s">
        <v>669</v>
      </c>
      <c r="D8268" t="s">
        <v>2</v>
      </c>
      <c r="E8268" t="s">
        <v>0</v>
      </c>
      <c r="F8268" t="s">
        <v>3</v>
      </c>
      <c r="G8268">
        <v>60646</v>
      </c>
      <c r="H8268" t="s">
        <v>71</v>
      </c>
    </row>
    <row r="8269" spans="1:8" x14ac:dyDescent="0.2">
      <c r="A8269">
        <v>2024</v>
      </c>
      <c r="B8269" t="s">
        <v>68</v>
      </c>
      <c r="C8269" t="s">
        <v>555</v>
      </c>
      <c r="D8269" t="s">
        <v>2</v>
      </c>
      <c r="E8269" t="s">
        <v>90</v>
      </c>
      <c r="F8269" t="s">
        <v>3</v>
      </c>
      <c r="G8269">
        <v>60563</v>
      </c>
      <c r="H8269" t="s">
        <v>71</v>
      </c>
    </row>
    <row r="8270" spans="1:8" x14ac:dyDescent="0.2">
      <c r="A8270">
        <v>2024</v>
      </c>
      <c r="B8270" t="s">
        <v>68</v>
      </c>
      <c r="C8270" t="s">
        <v>555</v>
      </c>
      <c r="D8270" t="s">
        <v>2</v>
      </c>
      <c r="E8270" t="s">
        <v>90</v>
      </c>
      <c r="F8270" t="s">
        <v>3</v>
      </c>
      <c r="G8270">
        <v>60563</v>
      </c>
      <c r="H8270" t="s">
        <v>71</v>
      </c>
    </row>
    <row r="8271" spans="1:8" x14ac:dyDescent="0.2">
      <c r="A8271">
        <v>2024</v>
      </c>
      <c r="B8271" t="s">
        <v>68</v>
      </c>
      <c r="C8271" t="s">
        <v>781</v>
      </c>
      <c r="D8271" t="s">
        <v>2</v>
      </c>
      <c r="E8271" t="s">
        <v>399</v>
      </c>
      <c r="F8271" t="s">
        <v>3</v>
      </c>
      <c r="G8271">
        <v>60559</v>
      </c>
      <c r="H8271" t="s">
        <v>71</v>
      </c>
    </row>
    <row r="8272" spans="1:8" x14ac:dyDescent="0.2">
      <c r="A8272">
        <v>2024</v>
      </c>
      <c r="B8272" t="s">
        <v>68</v>
      </c>
      <c r="C8272" t="s">
        <v>106</v>
      </c>
      <c r="D8272" t="s">
        <v>2</v>
      </c>
      <c r="E8272" t="s">
        <v>107</v>
      </c>
      <c r="F8272" t="s">
        <v>3</v>
      </c>
      <c r="G8272">
        <v>60301</v>
      </c>
      <c r="H8272" t="s">
        <v>71</v>
      </c>
    </row>
    <row r="8273" spans="1:8" x14ac:dyDescent="0.2">
      <c r="A8273">
        <v>2024</v>
      </c>
      <c r="B8273" t="s">
        <v>68</v>
      </c>
      <c r="C8273" t="s">
        <v>209</v>
      </c>
      <c r="D8273" t="s">
        <v>2</v>
      </c>
      <c r="E8273" t="s">
        <v>148</v>
      </c>
      <c r="F8273" t="s">
        <v>3</v>
      </c>
      <c r="G8273">
        <v>60504</v>
      </c>
      <c r="H8273" t="s">
        <v>71</v>
      </c>
    </row>
    <row r="8274" spans="1:8" x14ac:dyDescent="0.2">
      <c r="A8274">
        <v>2024</v>
      </c>
      <c r="B8274" t="s">
        <v>68</v>
      </c>
      <c r="C8274" t="s">
        <v>209</v>
      </c>
      <c r="D8274" t="s">
        <v>2</v>
      </c>
      <c r="E8274" t="s">
        <v>148</v>
      </c>
      <c r="F8274" t="s">
        <v>3</v>
      </c>
      <c r="G8274">
        <v>60504</v>
      </c>
      <c r="H8274" t="s">
        <v>71</v>
      </c>
    </row>
    <row r="8275" spans="1:8" x14ac:dyDescent="0.2">
      <c r="A8275">
        <v>2024</v>
      </c>
      <c r="B8275" t="s">
        <v>68</v>
      </c>
      <c r="C8275" t="s">
        <v>109</v>
      </c>
      <c r="D8275" t="s">
        <v>2</v>
      </c>
      <c r="E8275" t="s">
        <v>85</v>
      </c>
      <c r="F8275" t="s">
        <v>3</v>
      </c>
      <c r="G8275">
        <v>60005</v>
      </c>
      <c r="H8275" t="s">
        <v>71</v>
      </c>
    </row>
    <row r="8276" spans="1:8" x14ac:dyDescent="0.2">
      <c r="A8276">
        <v>2024</v>
      </c>
      <c r="B8276" t="s">
        <v>68</v>
      </c>
      <c r="C8276" t="s">
        <v>109</v>
      </c>
      <c r="D8276" t="s">
        <v>2</v>
      </c>
      <c r="E8276" t="s">
        <v>85</v>
      </c>
      <c r="F8276" t="s">
        <v>3</v>
      </c>
      <c r="G8276">
        <v>60005</v>
      </c>
      <c r="H8276" t="s">
        <v>71</v>
      </c>
    </row>
    <row r="8277" spans="1:8" x14ac:dyDescent="0.2">
      <c r="A8277">
        <v>2024</v>
      </c>
      <c r="B8277" t="s">
        <v>68</v>
      </c>
      <c r="C8277" t="s">
        <v>112</v>
      </c>
      <c r="D8277" t="s">
        <v>2</v>
      </c>
      <c r="E8277" t="s">
        <v>113</v>
      </c>
      <c r="F8277" t="s">
        <v>3</v>
      </c>
      <c r="G8277">
        <v>60162</v>
      </c>
      <c r="H8277" t="s">
        <v>71</v>
      </c>
    </row>
    <row r="8278" spans="1:8" x14ac:dyDescent="0.2">
      <c r="A8278">
        <v>2024</v>
      </c>
      <c r="B8278" t="s">
        <v>68</v>
      </c>
      <c r="C8278" t="s">
        <v>764</v>
      </c>
      <c r="D8278" t="s">
        <v>2</v>
      </c>
      <c r="E8278" t="s">
        <v>126</v>
      </c>
      <c r="F8278" t="s">
        <v>3</v>
      </c>
      <c r="G8278">
        <v>60148</v>
      </c>
      <c r="H8278" t="s">
        <v>71</v>
      </c>
    </row>
    <row r="8279" spans="1:8" x14ac:dyDescent="0.2">
      <c r="A8279">
        <v>2024</v>
      </c>
      <c r="B8279" t="s">
        <v>68</v>
      </c>
      <c r="C8279" t="s">
        <v>593</v>
      </c>
      <c r="D8279" t="s">
        <v>2</v>
      </c>
      <c r="E8279" t="s">
        <v>75</v>
      </c>
      <c r="F8279" t="s">
        <v>3</v>
      </c>
      <c r="G8279">
        <v>60018</v>
      </c>
      <c r="H8279" t="s">
        <v>71</v>
      </c>
    </row>
    <row r="8280" spans="1:8" x14ac:dyDescent="0.2">
      <c r="A8280">
        <v>2024</v>
      </c>
      <c r="B8280" t="s">
        <v>68</v>
      </c>
      <c r="C8280" t="s">
        <v>128</v>
      </c>
      <c r="D8280" t="s">
        <v>2</v>
      </c>
      <c r="E8280" t="s">
        <v>70</v>
      </c>
      <c r="F8280" t="s">
        <v>3</v>
      </c>
      <c r="G8280">
        <v>60181</v>
      </c>
      <c r="H8280" t="s">
        <v>71</v>
      </c>
    </row>
    <row r="8281" spans="1:8" x14ac:dyDescent="0.2">
      <c r="A8281">
        <v>2024</v>
      </c>
      <c r="B8281" t="s">
        <v>68</v>
      </c>
      <c r="C8281" t="s">
        <v>442</v>
      </c>
      <c r="D8281" t="s">
        <v>2</v>
      </c>
      <c r="E8281" t="s">
        <v>73</v>
      </c>
      <c r="F8281" t="s">
        <v>3</v>
      </c>
      <c r="G8281">
        <v>60173</v>
      </c>
      <c r="H8281" t="s">
        <v>71</v>
      </c>
    </row>
    <row r="8282" spans="1:8" x14ac:dyDescent="0.2">
      <c r="A8282">
        <v>2024</v>
      </c>
      <c r="B8282" t="s">
        <v>68</v>
      </c>
      <c r="C8282" t="s">
        <v>730</v>
      </c>
      <c r="D8282" t="s">
        <v>2</v>
      </c>
      <c r="E8282" t="s">
        <v>662</v>
      </c>
      <c r="F8282" t="s">
        <v>3</v>
      </c>
      <c r="G8282">
        <v>60035</v>
      </c>
      <c r="H8282" t="s">
        <v>71</v>
      </c>
    </row>
    <row r="8283" spans="1:8" x14ac:dyDescent="0.2">
      <c r="A8283">
        <v>2024</v>
      </c>
      <c r="B8283" t="s">
        <v>68</v>
      </c>
      <c r="C8283" t="s">
        <v>397</v>
      </c>
      <c r="D8283" t="s">
        <v>2</v>
      </c>
      <c r="E8283" t="s">
        <v>73</v>
      </c>
      <c r="F8283" t="s">
        <v>3</v>
      </c>
      <c r="G8283">
        <v>60173</v>
      </c>
      <c r="H8283" t="s">
        <v>71</v>
      </c>
    </row>
    <row r="8284" spans="1:8" x14ac:dyDescent="0.2">
      <c r="A8284">
        <v>2024</v>
      </c>
      <c r="B8284" t="s">
        <v>68</v>
      </c>
      <c r="C8284" t="s">
        <v>397</v>
      </c>
      <c r="D8284" t="s">
        <v>2</v>
      </c>
      <c r="E8284" t="s">
        <v>73</v>
      </c>
      <c r="F8284" t="s">
        <v>3</v>
      </c>
      <c r="G8284">
        <v>60173</v>
      </c>
      <c r="H8284" t="s">
        <v>71</v>
      </c>
    </row>
    <row r="8285" spans="1:8" x14ac:dyDescent="0.2">
      <c r="A8285">
        <v>2024</v>
      </c>
      <c r="B8285" t="s">
        <v>68</v>
      </c>
      <c r="C8285" t="s">
        <v>397</v>
      </c>
      <c r="D8285" t="s">
        <v>2</v>
      </c>
      <c r="E8285" t="s">
        <v>73</v>
      </c>
      <c r="F8285" t="s">
        <v>3</v>
      </c>
      <c r="G8285">
        <v>60173</v>
      </c>
      <c r="H8285" t="s">
        <v>71</v>
      </c>
    </row>
    <row r="8286" spans="1:8" x14ac:dyDescent="0.2">
      <c r="A8286">
        <v>2024</v>
      </c>
      <c r="B8286" t="s">
        <v>68</v>
      </c>
      <c r="C8286" t="s">
        <v>518</v>
      </c>
      <c r="D8286" t="s">
        <v>2</v>
      </c>
      <c r="E8286" t="s">
        <v>107</v>
      </c>
      <c r="F8286" t="s">
        <v>3</v>
      </c>
      <c r="G8286">
        <v>60301</v>
      </c>
      <c r="H8286" t="s">
        <v>71</v>
      </c>
    </row>
    <row r="8287" spans="1:8" x14ac:dyDescent="0.2">
      <c r="A8287">
        <v>2024</v>
      </c>
      <c r="B8287" t="s">
        <v>68</v>
      </c>
      <c r="C8287" t="s">
        <v>753</v>
      </c>
      <c r="D8287" t="s">
        <v>2</v>
      </c>
      <c r="E8287" t="s">
        <v>96</v>
      </c>
      <c r="F8287" t="s">
        <v>3</v>
      </c>
      <c r="G8287">
        <v>60018</v>
      </c>
      <c r="H8287" t="s">
        <v>71</v>
      </c>
    </row>
    <row r="8288" spans="1:8" x14ac:dyDescent="0.2">
      <c r="A8288">
        <v>2024</v>
      </c>
      <c r="B8288" t="s">
        <v>68</v>
      </c>
      <c r="C8288" t="s">
        <v>520</v>
      </c>
      <c r="D8288" t="s">
        <v>2</v>
      </c>
      <c r="E8288" t="s">
        <v>90</v>
      </c>
      <c r="F8288" t="s">
        <v>3</v>
      </c>
      <c r="G8288">
        <v>60563</v>
      </c>
      <c r="H8288" t="s">
        <v>71</v>
      </c>
    </row>
    <row r="8289" spans="1:8" x14ac:dyDescent="0.2">
      <c r="A8289">
        <v>2024</v>
      </c>
      <c r="B8289" t="s">
        <v>68</v>
      </c>
      <c r="C8289" t="s">
        <v>360</v>
      </c>
      <c r="D8289" t="s">
        <v>2</v>
      </c>
      <c r="E8289" t="s">
        <v>80</v>
      </c>
      <c r="F8289" t="s">
        <v>3</v>
      </c>
      <c r="G8289">
        <v>60069</v>
      </c>
      <c r="H8289" t="s">
        <v>71</v>
      </c>
    </row>
    <row r="8290" spans="1:8" x14ac:dyDescent="0.2">
      <c r="A8290">
        <v>2024</v>
      </c>
      <c r="B8290" t="s">
        <v>68</v>
      </c>
      <c r="C8290" t="s">
        <v>236</v>
      </c>
      <c r="D8290" t="s">
        <v>2</v>
      </c>
      <c r="E8290" t="s">
        <v>102</v>
      </c>
      <c r="F8290" t="s">
        <v>3</v>
      </c>
      <c r="G8290">
        <v>60008</v>
      </c>
      <c r="H8290" t="s">
        <v>71</v>
      </c>
    </row>
    <row r="8291" spans="1:8" x14ac:dyDescent="0.2">
      <c r="A8291">
        <v>2024</v>
      </c>
      <c r="B8291" t="s">
        <v>68</v>
      </c>
      <c r="C8291" t="s">
        <v>403</v>
      </c>
      <c r="D8291" t="s">
        <v>2</v>
      </c>
      <c r="E8291" t="s">
        <v>404</v>
      </c>
      <c r="F8291" t="s">
        <v>3</v>
      </c>
      <c r="G8291">
        <v>60187</v>
      </c>
      <c r="H8291" t="s">
        <v>71</v>
      </c>
    </row>
    <row r="8292" spans="1:8" x14ac:dyDescent="0.2">
      <c r="A8292">
        <v>2024</v>
      </c>
      <c r="B8292" t="s">
        <v>68</v>
      </c>
      <c r="C8292" t="s">
        <v>365</v>
      </c>
      <c r="D8292" t="s">
        <v>2</v>
      </c>
      <c r="E8292" t="s">
        <v>73</v>
      </c>
      <c r="F8292" t="s">
        <v>3</v>
      </c>
      <c r="G8292">
        <v>60173</v>
      </c>
      <c r="H8292" t="s">
        <v>71</v>
      </c>
    </row>
    <row r="8293" spans="1:8" x14ac:dyDescent="0.2">
      <c r="A8293">
        <v>2024</v>
      </c>
      <c r="B8293" t="s">
        <v>68</v>
      </c>
      <c r="C8293" t="s">
        <v>367</v>
      </c>
      <c r="D8293" t="s">
        <v>2</v>
      </c>
      <c r="E8293" t="s">
        <v>229</v>
      </c>
      <c r="F8293" t="s">
        <v>3</v>
      </c>
      <c r="G8293">
        <v>60143</v>
      </c>
      <c r="H8293" t="s">
        <v>71</v>
      </c>
    </row>
    <row r="8294" spans="1:8" x14ac:dyDescent="0.2">
      <c r="A8294">
        <v>2024</v>
      </c>
      <c r="B8294" t="s">
        <v>68</v>
      </c>
      <c r="C8294" t="s">
        <v>614</v>
      </c>
      <c r="D8294" t="s">
        <v>2</v>
      </c>
      <c r="E8294" t="s">
        <v>229</v>
      </c>
      <c r="F8294" t="s">
        <v>3</v>
      </c>
      <c r="G8294">
        <v>60143</v>
      </c>
      <c r="H8294" t="s">
        <v>71</v>
      </c>
    </row>
    <row r="8295" spans="1:8" x14ac:dyDescent="0.2">
      <c r="A8295">
        <v>2024</v>
      </c>
      <c r="B8295" t="s">
        <v>68</v>
      </c>
      <c r="C8295" t="s">
        <v>303</v>
      </c>
      <c r="D8295" t="s">
        <v>2</v>
      </c>
      <c r="E8295" t="s">
        <v>130</v>
      </c>
      <c r="F8295" t="s">
        <v>3</v>
      </c>
      <c r="G8295">
        <v>60015</v>
      </c>
      <c r="H8295" t="s">
        <v>71</v>
      </c>
    </row>
    <row r="8296" spans="1:8" x14ac:dyDescent="0.2">
      <c r="A8296">
        <v>2024</v>
      </c>
      <c r="B8296" t="s">
        <v>0</v>
      </c>
      <c r="C8296" t="s">
        <v>304</v>
      </c>
      <c r="D8296" t="s">
        <v>2</v>
      </c>
      <c r="E8296" t="s">
        <v>0</v>
      </c>
      <c r="F8296" t="s">
        <v>3</v>
      </c>
      <c r="G8296">
        <v>60602</v>
      </c>
      <c r="H8296" t="s">
        <v>4</v>
      </c>
    </row>
    <row r="8297" spans="1:8" x14ac:dyDescent="0.2">
      <c r="A8297">
        <v>2024</v>
      </c>
      <c r="B8297" t="s">
        <v>0</v>
      </c>
      <c r="C8297" t="s">
        <v>1</v>
      </c>
      <c r="D8297" t="s">
        <v>2</v>
      </c>
      <c r="E8297" t="s">
        <v>0</v>
      </c>
      <c r="F8297" t="s">
        <v>3</v>
      </c>
      <c r="G8297">
        <v>60603</v>
      </c>
      <c r="H8297" t="s">
        <v>4</v>
      </c>
    </row>
    <row r="8298" spans="1:8" x14ac:dyDescent="0.2">
      <c r="A8298">
        <v>2024</v>
      </c>
      <c r="B8298" t="s">
        <v>0</v>
      </c>
      <c r="C8298" t="s">
        <v>1</v>
      </c>
      <c r="D8298" t="s">
        <v>2</v>
      </c>
      <c r="E8298" t="s">
        <v>0</v>
      </c>
      <c r="F8298" t="s">
        <v>3</v>
      </c>
      <c r="G8298">
        <v>60603</v>
      </c>
      <c r="H8298" t="s">
        <v>4</v>
      </c>
    </row>
    <row r="8299" spans="1:8" x14ac:dyDescent="0.2">
      <c r="A8299">
        <v>2024</v>
      </c>
      <c r="B8299" t="s">
        <v>0</v>
      </c>
      <c r="C8299" t="s">
        <v>153</v>
      </c>
      <c r="D8299" t="s">
        <v>2</v>
      </c>
      <c r="E8299" t="s">
        <v>0</v>
      </c>
      <c r="F8299" t="s">
        <v>3</v>
      </c>
      <c r="G8299">
        <v>60606</v>
      </c>
      <c r="H8299" t="s">
        <v>4</v>
      </c>
    </row>
    <row r="8300" spans="1:8" x14ac:dyDescent="0.2">
      <c r="A8300">
        <v>2024</v>
      </c>
      <c r="B8300" t="s">
        <v>0</v>
      </c>
      <c r="C8300" t="s">
        <v>261</v>
      </c>
      <c r="D8300" t="s">
        <v>2</v>
      </c>
      <c r="E8300" t="s">
        <v>0</v>
      </c>
      <c r="F8300" t="s">
        <v>3</v>
      </c>
      <c r="G8300">
        <v>60602</v>
      </c>
      <c r="H8300" t="s">
        <v>4</v>
      </c>
    </row>
    <row r="8301" spans="1:8" x14ac:dyDescent="0.2">
      <c r="A8301">
        <v>2024</v>
      </c>
      <c r="B8301" t="s">
        <v>0</v>
      </c>
      <c r="C8301" t="s">
        <v>261</v>
      </c>
      <c r="D8301" t="s">
        <v>2</v>
      </c>
      <c r="E8301" t="s">
        <v>0</v>
      </c>
      <c r="F8301" t="s">
        <v>3</v>
      </c>
      <c r="G8301">
        <v>60602</v>
      </c>
      <c r="H8301" t="s">
        <v>4</v>
      </c>
    </row>
    <row r="8302" spans="1:8" x14ac:dyDescent="0.2">
      <c r="A8302">
        <v>2024</v>
      </c>
      <c r="B8302" t="s">
        <v>0</v>
      </c>
      <c r="C8302" t="s">
        <v>155</v>
      </c>
      <c r="D8302" t="s">
        <v>2</v>
      </c>
      <c r="E8302" t="s">
        <v>0</v>
      </c>
      <c r="F8302" t="s">
        <v>3</v>
      </c>
      <c r="G8302">
        <v>60602</v>
      </c>
      <c r="H8302" t="s">
        <v>4</v>
      </c>
    </row>
    <row r="8303" spans="1:8" x14ac:dyDescent="0.2">
      <c r="A8303">
        <v>2024</v>
      </c>
      <c r="B8303" t="s">
        <v>0</v>
      </c>
      <c r="C8303" t="s">
        <v>155</v>
      </c>
      <c r="D8303" t="s">
        <v>2</v>
      </c>
      <c r="E8303" t="s">
        <v>0</v>
      </c>
      <c r="F8303" t="s">
        <v>3</v>
      </c>
      <c r="G8303">
        <v>60602</v>
      </c>
      <c r="H8303" t="s">
        <v>4</v>
      </c>
    </row>
    <row r="8304" spans="1:8" x14ac:dyDescent="0.2">
      <c r="A8304">
        <v>2024</v>
      </c>
      <c r="B8304" t="s">
        <v>0</v>
      </c>
      <c r="C8304" t="s">
        <v>155</v>
      </c>
      <c r="D8304" t="s">
        <v>2</v>
      </c>
      <c r="E8304" t="s">
        <v>0</v>
      </c>
      <c r="F8304" t="s">
        <v>3</v>
      </c>
      <c r="G8304">
        <v>60602</v>
      </c>
      <c r="H8304" t="s">
        <v>4</v>
      </c>
    </row>
    <row r="8305" spans="1:8" x14ac:dyDescent="0.2">
      <c r="A8305">
        <v>2024</v>
      </c>
      <c r="B8305" t="s">
        <v>0</v>
      </c>
      <c r="C8305" t="s">
        <v>736</v>
      </c>
      <c r="D8305" t="s">
        <v>2</v>
      </c>
      <c r="E8305" t="s">
        <v>0</v>
      </c>
      <c r="F8305" t="s">
        <v>3</v>
      </c>
      <c r="G8305">
        <v>60654</v>
      </c>
      <c r="H8305" t="s">
        <v>4</v>
      </c>
    </row>
    <row r="8306" spans="1:8" x14ac:dyDescent="0.2">
      <c r="A8306">
        <v>2024</v>
      </c>
      <c r="B8306" t="s">
        <v>0</v>
      </c>
      <c r="C8306" t="s">
        <v>10</v>
      </c>
      <c r="D8306" t="s">
        <v>2</v>
      </c>
      <c r="E8306" t="s">
        <v>0</v>
      </c>
      <c r="F8306" t="s">
        <v>3</v>
      </c>
      <c r="G8306">
        <v>60601</v>
      </c>
      <c r="H8306" t="s">
        <v>4</v>
      </c>
    </row>
    <row r="8307" spans="1:8" x14ac:dyDescent="0.2">
      <c r="A8307">
        <v>2024</v>
      </c>
      <c r="B8307" t="s">
        <v>0</v>
      </c>
      <c r="C8307" t="s">
        <v>10</v>
      </c>
      <c r="D8307" t="s">
        <v>2</v>
      </c>
      <c r="E8307" t="s">
        <v>0</v>
      </c>
      <c r="F8307" t="s">
        <v>3</v>
      </c>
      <c r="G8307">
        <v>60601</v>
      </c>
      <c r="H8307" t="s">
        <v>4</v>
      </c>
    </row>
    <row r="8308" spans="1:8" x14ac:dyDescent="0.2">
      <c r="A8308">
        <v>2024</v>
      </c>
      <c r="B8308" t="s">
        <v>0</v>
      </c>
      <c r="C8308" t="s">
        <v>720</v>
      </c>
      <c r="D8308" t="s">
        <v>2</v>
      </c>
      <c r="E8308" t="s">
        <v>0</v>
      </c>
      <c r="F8308" t="s">
        <v>3</v>
      </c>
      <c r="G8308">
        <v>60603</v>
      </c>
      <c r="H8308" t="s">
        <v>4</v>
      </c>
    </row>
    <row r="8309" spans="1:8" x14ac:dyDescent="0.2">
      <c r="A8309">
        <v>2024</v>
      </c>
      <c r="B8309" t="s">
        <v>0</v>
      </c>
      <c r="C8309" t="s">
        <v>262</v>
      </c>
      <c r="D8309" t="s">
        <v>2</v>
      </c>
      <c r="E8309" t="s">
        <v>0</v>
      </c>
      <c r="F8309" t="s">
        <v>3</v>
      </c>
      <c r="G8309">
        <v>60601</v>
      </c>
      <c r="H8309" t="s">
        <v>4</v>
      </c>
    </row>
    <row r="8310" spans="1:8" x14ac:dyDescent="0.2">
      <c r="A8310">
        <v>2024</v>
      </c>
      <c r="B8310" t="s">
        <v>0</v>
      </c>
      <c r="C8310" t="s">
        <v>262</v>
      </c>
      <c r="D8310" t="s">
        <v>2</v>
      </c>
      <c r="E8310" t="s">
        <v>0</v>
      </c>
      <c r="F8310" t="s">
        <v>3</v>
      </c>
      <c r="G8310">
        <v>60601</v>
      </c>
      <c r="H8310" t="s">
        <v>4</v>
      </c>
    </row>
    <row r="8311" spans="1:8" x14ac:dyDescent="0.2">
      <c r="A8311">
        <v>2024</v>
      </c>
      <c r="B8311" t="s">
        <v>0</v>
      </c>
      <c r="C8311" t="s">
        <v>262</v>
      </c>
      <c r="D8311" t="s">
        <v>2</v>
      </c>
      <c r="E8311" t="s">
        <v>0</v>
      </c>
      <c r="F8311" t="s">
        <v>3</v>
      </c>
      <c r="G8311">
        <v>60601</v>
      </c>
      <c r="H8311" t="s">
        <v>4</v>
      </c>
    </row>
    <row r="8312" spans="1:8" x14ac:dyDescent="0.2">
      <c r="A8312">
        <v>2024</v>
      </c>
      <c r="B8312" t="s">
        <v>0</v>
      </c>
      <c r="C8312" t="s">
        <v>263</v>
      </c>
      <c r="D8312" t="s">
        <v>2</v>
      </c>
      <c r="E8312" t="s">
        <v>0</v>
      </c>
      <c r="F8312" t="s">
        <v>3</v>
      </c>
      <c r="G8312">
        <v>60654</v>
      </c>
      <c r="H8312" t="s">
        <v>4</v>
      </c>
    </row>
    <row r="8313" spans="1:8" x14ac:dyDescent="0.2">
      <c r="A8313">
        <v>2024</v>
      </c>
      <c r="B8313" t="s">
        <v>0</v>
      </c>
      <c r="C8313" t="s">
        <v>663</v>
      </c>
      <c r="D8313" t="s">
        <v>2</v>
      </c>
      <c r="E8313" t="s">
        <v>0</v>
      </c>
      <c r="F8313" t="s">
        <v>3</v>
      </c>
      <c r="G8313">
        <v>60601</v>
      </c>
      <c r="H8313" t="s">
        <v>4</v>
      </c>
    </row>
    <row r="8314" spans="1:8" x14ac:dyDescent="0.2">
      <c r="A8314">
        <v>2024</v>
      </c>
      <c r="B8314" t="s">
        <v>0</v>
      </c>
      <c r="C8314" t="s">
        <v>372</v>
      </c>
      <c r="D8314" t="s">
        <v>2</v>
      </c>
      <c r="E8314" t="s">
        <v>0</v>
      </c>
      <c r="F8314" t="s">
        <v>3</v>
      </c>
      <c r="G8314">
        <v>60654</v>
      </c>
      <c r="H8314" t="s">
        <v>4</v>
      </c>
    </row>
    <row r="8315" spans="1:8" x14ac:dyDescent="0.2">
      <c r="A8315">
        <v>2024</v>
      </c>
      <c r="B8315" t="s">
        <v>0</v>
      </c>
      <c r="C8315" t="s">
        <v>307</v>
      </c>
      <c r="D8315" t="s">
        <v>2</v>
      </c>
      <c r="E8315" t="s">
        <v>0</v>
      </c>
      <c r="F8315" t="s">
        <v>3</v>
      </c>
      <c r="G8315">
        <v>60601</v>
      </c>
      <c r="H8315" t="s">
        <v>4</v>
      </c>
    </row>
    <row r="8316" spans="1:8" x14ac:dyDescent="0.2">
      <c r="A8316">
        <v>2024</v>
      </c>
      <c r="B8316" t="s">
        <v>0</v>
      </c>
      <c r="C8316" t="s">
        <v>160</v>
      </c>
      <c r="D8316" t="s">
        <v>2</v>
      </c>
      <c r="E8316" t="s">
        <v>0</v>
      </c>
      <c r="F8316" t="s">
        <v>3</v>
      </c>
      <c r="G8316">
        <v>60654</v>
      </c>
      <c r="H8316" t="s">
        <v>4</v>
      </c>
    </row>
    <row r="8317" spans="1:8" x14ac:dyDescent="0.2">
      <c r="A8317">
        <v>2024</v>
      </c>
      <c r="B8317" t="s">
        <v>0</v>
      </c>
      <c r="C8317" t="s">
        <v>161</v>
      </c>
      <c r="D8317" t="s">
        <v>2</v>
      </c>
      <c r="E8317" t="s">
        <v>0</v>
      </c>
      <c r="F8317" t="s">
        <v>3</v>
      </c>
      <c r="G8317">
        <v>60654</v>
      </c>
      <c r="H8317" t="s">
        <v>4</v>
      </c>
    </row>
    <row r="8318" spans="1:8" x14ac:dyDescent="0.2">
      <c r="A8318">
        <v>2024</v>
      </c>
      <c r="B8318" t="s">
        <v>0</v>
      </c>
      <c r="C8318" t="s">
        <v>18</v>
      </c>
      <c r="D8318" t="s">
        <v>2</v>
      </c>
      <c r="E8318" t="s">
        <v>0</v>
      </c>
      <c r="F8318" t="s">
        <v>3</v>
      </c>
      <c r="G8318">
        <v>60606</v>
      </c>
      <c r="H8318" t="s">
        <v>4</v>
      </c>
    </row>
    <row r="8319" spans="1:8" x14ac:dyDescent="0.2">
      <c r="A8319">
        <v>2024</v>
      </c>
      <c r="B8319" t="s">
        <v>0</v>
      </c>
      <c r="C8319" t="s">
        <v>19</v>
      </c>
      <c r="D8319" t="s">
        <v>2</v>
      </c>
      <c r="E8319" t="s">
        <v>0</v>
      </c>
      <c r="F8319" t="s">
        <v>3</v>
      </c>
      <c r="G8319">
        <v>60605</v>
      </c>
      <c r="H8319" t="s">
        <v>4</v>
      </c>
    </row>
    <row r="8320" spans="1:8" x14ac:dyDescent="0.2">
      <c r="A8320">
        <v>2024</v>
      </c>
      <c r="B8320" t="s">
        <v>0</v>
      </c>
      <c r="C8320" t="s">
        <v>19</v>
      </c>
      <c r="D8320" t="s">
        <v>2</v>
      </c>
      <c r="E8320" t="s">
        <v>0</v>
      </c>
      <c r="F8320" t="s">
        <v>3</v>
      </c>
      <c r="G8320">
        <v>60605</v>
      </c>
      <c r="H8320" t="s">
        <v>4</v>
      </c>
    </row>
    <row r="8321" spans="1:8" x14ac:dyDescent="0.2">
      <c r="A8321">
        <v>2024</v>
      </c>
      <c r="B8321" t="s">
        <v>0</v>
      </c>
      <c r="C8321" t="s">
        <v>738</v>
      </c>
      <c r="D8321" t="s">
        <v>2</v>
      </c>
      <c r="E8321" t="s">
        <v>0</v>
      </c>
      <c r="F8321" t="s">
        <v>3</v>
      </c>
      <c r="G8321">
        <v>60654</v>
      </c>
      <c r="H8321" t="s">
        <v>4</v>
      </c>
    </row>
    <row r="8322" spans="1:8" x14ac:dyDescent="0.2">
      <c r="A8322">
        <v>2024</v>
      </c>
      <c r="B8322" t="s">
        <v>0</v>
      </c>
      <c r="C8322" t="s">
        <v>310</v>
      </c>
      <c r="D8322" t="s">
        <v>2</v>
      </c>
      <c r="E8322" t="s">
        <v>0</v>
      </c>
      <c r="F8322" t="s">
        <v>3</v>
      </c>
      <c r="G8322">
        <v>60611</v>
      </c>
      <c r="H8322" t="s">
        <v>4</v>
      </c>
    </row>
    <row r="8323" spans="1:8" x14ac:dyDescent="0.2">
      <c r="A8323">
        <v>2024</v>
      </c>
      <c r="B8323" t="s">
        <v>0</v>
      </c>
      <c r="C8323" t="s">
        <v>25</v>
      </c>
      <c r="D8323" t="s">
        <v>2</v>
      </c>
      <c r="E8323" t="s">
        <v>0</v>
      </c>
      <c r="F8323" t="s">
        <v>3</v>
      </c>
      <c r="G8323">
        <v>60601</v>
      </c>
      <c r="H8323" t="s">
        <v>4</v>
      </c>
    </row>
    <row r="8324" spans="1:8" x14ac:dyDescent="0.2">
      <c r="A8324">
        <v>2024</v>
      </c>
      <c r="B8324" t="s">
        <v>0</v>
      </c>
      <c r="C8324" t="s">
        <v>28</v>
      </c>
      <c r="D8324" t="s">
        <v>2</v>
      </c>
      <c r="E8324" t="s">
        <v>0</v>
      </c>
      <c r="F8324" t="s">
        <v>3</v>
      </c>
      <c r="G8324">
        <v>60606</v>
      </c>
      <c r="H8324" t="s">
        <v>4</v>
      </c>
    </row>
    <row r="8325" spans="1:8" x14ac:dyDescent="0.2">
      <c r="A8325">
        <v>2024</v>
      </c>
      <c r="B8325" t="s">
        <v>0</v>
      </c>
      <c r="C8325" t="s">
        <v>164</v>
      </c>
      <c r="D8325" t="s">
        <v>2</v>
      </c>
      <c r="E8325" t="s">
        <v>0</v>
      </c>
      <c r="F8325" t="s">
        <v>3</v>
      </c>
      <c r="G8325">
        <v>60602</v>
      </c>
      <c r="H8325" t="s">
        <v>4</v>
      </c>
    </row>
    <row r="8326" spans="1:8" x14ac:dyDescent="0.2">
      <c r="A8326">
        <v>2024</v>
      </c>
      <c r="B8326" t="s">
        <v>0</v>
      </c>
      <c r="C8326" t="s">
        <v>164</v>
      </c>
      <c r="D8326" t="s">
        <v>2</v>
      </c>
      <c r="E8326" t="s">
        <v>0</v>
      </c>
      <c r="F8326" t="s">
        <v>3</v>
      </c>
      <c r="G8326">
        <v>60602</v>
      </c>
      <c r="H8326" t="s">
        <v>4</v>
      </c>
    </row>
    <row r="8327" spans="1:8" x14ac:dyDescent="0.2">
      <c r="A8327">
        <v>2024</v>
      </c>
      <c r="B8327" t="s">
        <v>0</v>
      </c>
      <c r="C8327" t="s">
        <v>948</v>
      </c>
      <c r="D8327" t="s">
        <v>2</v>
      </c>
      <c r="E8327" t="s">
        <v>0</v>
      </c>
      <c r="F8327" t="s">
        <v>3</v>
      </c>
      <c r="G8327">
        <v>60654</v>
      </c>
      <c r="H8327" t="s">
        <v>4</v>
      </c>
    </row>
    <row r="8328" spans="1:8" x14ac:dyDescent="0.2">
      <c r="A8328">
        <v>2024</v>
      </c>
      <c r="B8328" t="s">
        <v>0</v>
      </c>
      <c r="C8328" t="s">
        <v>32</v>
      </c>
      <c r="D8328" t="s">
        <v>2</v>
      </c>
      <c r="E8328" t="s">
        <v>0</v>
      </c>
      <c r="F8328" t="s">
        <v>3</v>
      </c>
      <c r="G8328">
        <v>60606</v>
      </c>
      <c r="H8328" t="s">
        <v>4</v>
      </c>
    </row>
    <row r="8329" spans="1:8" x14ac:dyDescent="0.2">
      <c r="A8329">
        <v>2024</v>
      </c>
      <c r="B8329" t="s">
        <v>0</v>
      </c>
      <c r="C8329" t="s">
        <v>34</v>
      </c>
      <c r="D8329" t="s">
        <v>2</v>
      </c>
      <c r="E8329" t="s">
        <v>0</v>
      </c>
      <c r="F8329" t="s">
        <v>3</v>
      </c>
      <c r="G8329">
        <v>60602</v>
      </c>
      <c r="H8329" t="s">
        <v>4</v>
      </c>
    </row>
    <row r="8330" spans="1:8" x14ac:dyDescent="0.2">
      <c r="A8330">
        <v>2024</v>
      </c>
      <c r="B8330" t="s">
        <v>0</v>
      </c>
      <c r="C8330" t="s">
        <v>34</v>
      </c>
      <c r="D8330" t="s">
        <v>2</v>
      </c>
      <c r="E8330" t="s">
        <v>0</v>
      </c>
      <c r="F8330" t="s">
        <v>3</v>
      </c>
      <c r="G8330">
        <v>60602</v>
      </c>
      <c r="H8330" t="s">
        <v>4</v>
      </c>
    </row>
    <row r="8331" spans="1:8" x14ac:dyDescent="0.2">
      <c r="A8331">
        <v>2024</v>
      </c>
      <c r="B8331" t="s">
        <v>0</v>
      </c>
      <c r="C8331" t="s">
        <v>789</v>
      </c>
      <c r="D8331" t="s">
        <v>2</v>
      </c>
      <c r="E8331" t="s">
        <v>0</v>
      </c>
      <c r="F8331" t="s">
        <v>3</v>
      </c>
      <c r="G8331">
        <v>60601</v>
      </c>
      <c r="H8331" t="s">
        <v>4</v>
      </c>
    </row>
    <row r="8332" spans="1:8" x14ac:dyDescent="0.2">
      <c r="A8332">
        <v>2024</v>
      </c>
      <c r="B8332" t="s">
        <v>0</v>
      </c>
      <c r="C8332" t="s">
        <v>493</v>
      </c>
      <c r="D8332" t="s">
        <v>2</v>
      </c>
      <c r="E8332" t="s">
        <v>0</v>
      </c>
      <c r="F8332" t="s">
        <v>3</v>
      </c>
      <c r="G8332">
        <v>60601</v>
      </c>
      <c r="H8332" t="s">
        <v>4</v>
      </c>
    </row>
    <row r="8333" spans="1:8" x14ac:dyDescent="0.2">
      <c r="A8333">
        <v>2024</v>
      </c>
      <c r="B8333" t="s">
        <v>0</v>
      </c>
      <c r="C8333" t="s">
        <v>618</v>
      </c>
      <c r="D8333" t="s">
        <v>2</v>
      </c>
      <c r="E8333" t="s">
        <v>0</v>
      </c>
      <c r="F8333" t="s">
        <v>3</v>
      </c>
      <c r="G8333">
        <v>60611</v>
      </c>
      <c r="H8333" t="s">
        <v>4</v>
      </c>
    </row>
    <row r="8334" spans="1:8" x14ac:dyDescent="0.2">
      <c r="A8334">
        <v>2024</v>
      </c>
      <c r="B8334" t="s">
        <v>0</v>
      </c>
      <c r="C8334" t="s">
        <v>653</v>
      </c>
      <c r="D8334" t="s">
        <v>2</v>
      </c>
      <c r="E8334" t="s">
        <v>0</v>
      </c>
      <c r="F8334" t="s">
        <v>3</v>
      </c>
      <c r="G8334">
        <v>60601</v>
      </c>
      <c r="H8334" t="s">
        <v>4</v>
      </c>
    </row>
    <row r="8335" spans="1:8" x14ac:dyDescent="0.2">
      <c r="A8335">
        <v>2024</v>
      </c>
      <c r="B8335" t="s">
        <v>0</v>
      </c>
      <c r="C8335" t="s">
        <v>38</v>
      </c>
      <c r="D8335" t="s">
        <v>2</v>
      </c>
      <c r="E8335" t="s">
        <v>0</v>
      </c>
      <c r="F8335" t="s">
        <v>3</v>
      </c>
      <c r="G8335">
        <v>60602</v>
      </c>
      <c r="H8335" t="s">
        <v>4</v>
      </c>
    </row>
    <row r="8336" spans="1:8" x14ac:dyDescent="0.2">
      <c r="A8336">
        <v>2024</v>
      </c>
      <c r="B8336" t="s">
        <v>0</v>
      </c>
      <c r="C8336" t="s">
        <v>40</v>
      </c>
      <c r="D8336" t="s">
        <v>2</v>
      </c>
      <c r="E8336" t="s">
        <v>0</v>
      </c>
      <c r="F8336" t="s">
        <v>3</v>
      </c>
      <c r="G8336">
        <v>60606</v>
      </c>
      <c r="H8336" t="s">
        <v>4</v>
      </c>
    </row>
    <row r="8337" spans="1:8" x14ac:dyDescent="0.2">
      <c r="A8337">
        <v>2024</v>
      </c>
      <c r="B8337" t="s">
        <v>0</v>
      </c>
      <c r="C8337" t="s">
        <v>544</v>
      </c>
      <c r="D8337" t="s">
        <v>2</v>
      </c>
      <c r="E8337" t="s">
        <v>0</v>
      </c>
      <c r="F8337" t="s">
        <v>3</v>
      </c>
      <c r="G8337">
        <v>60606</v>
      </c>
      <c r="H8337" t="s">
        <v>4</v>
      </c>
    </row>
    <row r="8338" spans="1:8" x14ac:dyDescent="0.2">
      <c r="A8338">
        <v>2024</v>
      </c>
      <c r="B8338" t="s">
        <v>0</v>
      </c>
      <c r="C8338" t="s">
        <v>170</v>
      </c>
      <c r="D8338" t="s">
        <v>2</v>
      </c>
      <c r="E8338" t="s">
        <v>0</v>
      </c>
      <c r="F8338" t="s">
        <v>3</v>
      </c>
      <c r="G8338">
        <v>60606</v>
      </c>
      <c r="H8338" t="s">
        <v>4</v>
      </c>
    </row>
    <row r="8339" spans="1:8" x14ac:dyDescent="0.2">
      <c r="A8339">
        <v>2024</v>
      </c>
      <c r="B8339" t="s">
        <v>0</v>
      </c>
      <c r="C8339" t="s">
        <v>171</v>
      </c>
      <c r="D8339" t="s">
        <v>2</v>
      </c>
      <c r="E8339" t="s">
        <v>0</v>
      </c>
      <c r="F8339" t="s">
        <v>3</v>
      </c>
      <c r="G8339">
        <v>60654</v>
      </c>
      <c r="H8339" t="s">
        <v>4</v>
      </c>
    </row>
    <row r="8340" spans="1:8" x14ac:dyDescent="0.2">
      <c r="A8340">
        <v>2024</v>
      </c>
      <c r="B8340" t="s">
        <v>0</v>
      </c>
      <c r="C8340" t="s">
        <v>171</v>
      </c>
      <c r="D8340" t="s">
        <v>2</v>
      </c>
      <c r="E8340" t="s">
        <v>0</v>
      </c>
      <c r="F8340" t="s">
        <v>3</v>
      </c>
      <c r="G8340">
        <v>60654</v>
      </c>
      <c r="H8340" t="s">
        <v>4</v>
      </c>
    </row>
    <row r="8341" spans="1:8" x14ac:dyDescent="0.2">
      <c r="A8341">
        <v>2024</v>
      </c>
      <c r="B8341" t="s">
        <v>0</v>
      </c>
      <c r="C8341" t="s">
        <v>45</v>
      </c>
      <c r="D8341" t="s">
        <v>2</v>
      </c>
      <c r="E8341" t="s">
        <v>0</v>
      </c>
      <c r="F8341" t="s">
        <v>3</v>
      </c>
      <c r="G8341">
        <v>60606</v>
      </c>
      <c r="H8341" t="s">
        <v>4</v>
      </c>
    </row>
    <row r="8342" spans="1:8" x14ac:dyDescent="0.2">
      <c r="A8342">
        <v>2024</v>
      </c>
      <c r="B8342" t="s">
        <v>0</v>
      </c>
      <c r="C8342" t="s">
        <v>45</v>
      </c>
      <c r="D8342" t="s">
        <v>2</v>
      </c>
      <c r="E8342" t="s">
        <v>0</v>
      </c>
      <c r="F8342" t="s">
        <v>3</v>
      </c>
      <c r="G8342">
        <v>60606</v>
      </c>
      <c r="H8342" t="s">
        <v>4</v>
      </c>
    </row>
    <row r="8343" spans="1:8" x14ac:dyDescent="0.2">
      <c r="A8343">
        <v>2024</v>
      </c>
      <c r="B8343" t="s">
        <v>0</v>
      </c>
      <c r="C8343" t="s">
        <v>45</v>
      </c>
      <c r="D8343" t="s">
        <v>2</v>
      </c>
      <c r="E8343" t="s">
        <v>0</v>
      </c>
      <c r="F8343" t="s">
        <v>3</v>
      </c>
      <c r="G8343">
        <v>60606</v>
      </c>
      <c r="H8343" t="s">
        <v>4</v>
      </c>
    </row>
    <row r="8344" spans="1:8" x14ac:dyDescent="0.2">
      <c r="A8344">
        <v>2024</v>
      </c>
      <c r="B8344" t="s">
        <v>0</v>
      </c>
      <c r="C8344" t="s">
        <v>47</v>
      </c>
      <c r="D8344" t="s">
        <v>2</v>
      </c>
      <c r="E8344" t="s">
        <v>0</v>
      </c>
      <c r="F8344" t="s">
        <v>3</v>
      </c>
      <c r="G8344">
        <v>60604</v>
      </c>
      <c r="H8344" t="s">
        <v>4</v>
      </c>
    </row>
    <row r="8345" spans="1:8" x14ac:dyDescent="0.2">
      <c r="A8345">
        <v>2024</v>
      </c>
      <c r="B8345" t="s">
        <v>0</v>
      </c>
      <c r="C8345" t="s">
        <v>47</v>
      </c>
      <c r="D8345" t="s">
        <v>2</v>
      </c>
      <c r="E8345" t="s">
        <v>0</v>
      </c>
      <c r="F8345" t="s">
        <v>3</v>
      </c>
      <c r="G8345">
        <v>60604</v>
      </c>
      <c r="H8345" t="s">
        <v>4</v>
      </c>
    </row>
    <row r="8346" spans="1:8" x14ac:dyDescent="0.2">
      <c r="A8346">
        <v>2024</v>
      </c>
      <c r="B8346" t="s">
        <v>0</v>
      </c>
      <c r="C8346" t="s">
        <v>47</v>
      </c>
      <c r="D8346" t="s">
        <v>2</v>
      </c>
      <c r="E8346" t="s">
        <v>0</v>
      </c>
      <c r="F8346" t="s">
        <v>3</v>
      </c>
      <c r="G8346">
        <v>60604</v>
      </c>
      <c r="H8346" t="s">
        <v>4</v>
      </c>
    </row>
    <row r="8347" spans="1:8" x14ac:dyDescent="0.2">
      <c r="A8347">
        <v>2024</v>
      </c>
      <c r="B8347" t="s">
        <v>0</v>
      </c>
      <c r="C8347" t="s">
        <v>424</v>
      </c>
      <c r="D8347" t="s">
        <v>2</v>
      </c>
      <c r="E8347" t="s">
        <v>0</v>
      </c>
      <c r="F8347" t="s">
        <v>3</v>
      </c>
      <c r="G8347">
        <v>60603</v>
      </c>
      <c r="H8347" t="s">
        <v>4</v>
      </c>
    </row>
    <row r="8348" spans="1:8" x14ac:dyDescent="0.2">
      <c r="A8348">
        <v>2024</v>
      </c>
      <c r="B8348" t="s">
        <v>0</v>
      </c>
      <c r="C8348" t="s">
        <v>51</v>
      </c>
      <c r="D8348" t="s">
        <v>2</v>
      </c>
      <c r="E8348" t="s">
        <v>0</v>
      </c>
      <c r="F8348" t="s">
        <v>3</v>
      </c>
      <c r="G8348">
        <v>60604</v>
      </c>
      <c r="H8348" t="s">
        <v>4</v>
      </c>
    </row>
    <row r="8349" spans="1:8" x14ac:dyDescent="0.2">
      <c r="A8349">
        <v>2024</v>
      </c>
      <c r="B8349" t="s">
        <v>0</v>
      </c>
      <c r="C8349" t="s">
        <v>173</v>
      </c>
      <c r="D8349" t="s">
        <v>2</v>
      </c>
      <c r="E8349" t="s">
        <v>0</v>
      </c>
      <c r="F8349" t="s">
        <v>3</v>
      </c>
      <c r="G8349">
        <v>60606</v>
      </c>
      <c r="H8349" t="s">
        <v>4</v>
      </c>
    </row>
    <row r="8350" spans="1:8" x14ac:dyDescent="0.2">
      <c r="A8350">
        <v>2024</v>
      </c>
      <c r="B8350" t="s">
        <v>0</v>
      </c>
      <c r="C8350" t="s">
        <v>53</v>
      </c>
      <c r="D8350" t="s">
        <v>2</v>
      </c>
      <c r="E8350" t="s">
        <v>0</v>
      </c>
      <c r="F8350" t="s">
        <v>3</v>
      </c>
      <c r="G8350">
        <v>60606</v>
      </c>
      <c r="H8350" t="s">
        <v>4</v>
      </c>
    </row>
    <row r="8351" spans="1:8" x14ac:dyDescent="0.2">
      <c r="A8351">
        <v>2024</v>
      </c>
      <c r="B8351" t="s">
        <v>0</v>
      </c>
      <c r="C8351" t="s">
        <v>54</v>
      </c>
      <c r="D8351" t="s">
        <v>2</v>
      </c>
      <c r="E8351" t="s">
        <v>0</v>
      </c>
      <c r="F8351" t="s">
        <v>3</v>
      </c>
      <c r="G8351">
        <v>60603</v>
      </c>
      <c r="H8351" t="s">
        <v>4</v>
      </c>
    </row>
    <row r="8352" spans="1:8" x14ac:dyDescent="0.2">
      <c r="A8352">
        <v>2024</v>
      </c>
      <c r="B8352" t="s">
        <v>0</v>
      </c>
      <c r="C8352" t="s">
        <v>176</v>
      </c>
      <c r="D8352" t="s">
        <v>2</v>
      </c>
      <c r="E8352" t="s">
        <v>0</v>
      </c>
      <c r="F8352" t="s">
        <v>3</v>
      </c>
      <c r="G8352">
        <v>60611</v>
      </c>
      <c r="H8352" t="s">
        <v>4</v>
      </c>
    </row>
    <row r="8353" spans="1:8" x14ac:dyDescent="0.2">
      <c r="A8353">
        <v>2024</v>
      </c>
      <c r="B8353" t="s">
        <v>0</v>
      </c>
      <c r="C8353" t="s">
        <v>56</v>
      </c>
      <c r="D8353" t="s">
        <v>2</v>
      </c>
      <c r="E8353" t="s">
        <v>0</v>
      </c>
      <c r="F8353" t="s">
        <v>3</v>
      </c>
      <c r="G8353">
        <v>60606</v>
      </c>
      <c r="H8353" t="s">
        <v>4</v>
      </c>
    </row>
    <row r="8354" spans="1:8" x14ac:dyDescent="0.2">
      <c r="A8354">
        <v>2024</v>
      </c>
      <c r="B8354" t="s">
        <v>0</v>
      </c>
      <c r="C8354" t="s">
        <v>56</v>
      </c>
      <c r="D8354" t="s">
        <v>2</v>
      </c>
      <c r="E8354" t="s">
        <v>0</v>
      </c>
      <c r="F8354" t="s">
        <v>3</v>
      </c>
      <c r="G8354">
        <v>60606</v>
      </c>
      <c r="H8354" t="s">
        <v>4</v>
      </c>
    </row>
    <row r="8355" spans="1:8" x14ac:dyDescent="0.2">
      <c r="A8355">
        <v>2024</v>
      </c>
      <c r="B8355" t="s">
        <v>0</v>
      </c>
      <c r="C8355" t="s">
        <v>381</v>
      </c>
      <c r="D8355" t="s">
        <v>2</v>
      </c>
      <c r="E8355" t="s">
        <v>0</v>
      </c>
      <c r="F8355" t="s">
        <v>3</v>
      </c>
      <c r="G8355">
        <v>60606</v>
      </c>
      <c r="H8355" t="s">
        <v>4</v>
      </c>
    </row>
    <row r="8356" spans="1:8" x14ac:dyDescent="0.2">
      <c r="A8356">
        <v>2024</v>
      </c>
      <c r="B8356" t="s">
        <v>0</v>
      </c>
      <c r="C8356" t="s">
        <v>464</v>
      </c>
      <c r="D8356" t="s">
        <v>2</v>
      </c>
      <c r="E8356" t="s">
        <v>0</v>
      </c>
      <c r="F8356" t="s">
        <v>3</v>
      </c>
      <c r="G8356">
        <v>60606</v>
      </c>
      <c r="H8356" t="s">
        <v>4</v>
      </c>
    </row>
    <row r="8357" spans="1:8" x14ac:dyDescent="0.2">
      <c r="A8357">
        <v>2024</v>
      </c>
      <c r="B8357" t="s">
        <v>0</v>
      </c>
      <c r="C8357" t="s">
        <v>464</v>
      </c>
      <c r="D8357" t="s">
        <v>2</v>
      </c>
      <c r="E8357" t="s">
        <v>0</v>
      </c>
      <c r="F8357" t="s">
        <v>3</v>
      </c>
      <c r="G8357">
        <v>60606</v>
      </c>
      <c r="H8357" t="s">
        <v>4</v>
      </c>
    </row>
    <row r="8358" spans="1:8" x14ac:dyDescent="0.2">
      <c r="A8358">
        <v>2024</v>
      </c>
      <c r="B8358" t="s">
        <v>0</v>
      </c>
      <c r="C8358" t="s">
        <v>178</v>
      </c>
      <c r="D8358" t="s">
        <v>2</v>
      </c>
      <c r="E8358" t="s">
        <v>0</v>
      </c>
      <c r="F8358" t="s">
        <v>3</v>
      </c>
      <c r="G8358">
        <v>60603</v>
      </c>
      <c r="H8358" t="s">
        <v>4</v>
      </c>
    </row>
    <row r="8359" spans="1:8" x14ac:dyDescent="0.2">
      <c r="A8359">
        <v>2024</v>
      </c>
      <c r="B8359" t="s">
        <v>0</v>
      </c>
      <c r="C8359" t="s">
        <v>178</v>
      </c>
      <c r="D8359" t="s">
        <v>2</v>
      </c>
      <c r="E8359" t="s">
        <v>0</v>
      </c>
      <c r="F8359" t="s">
        <v>3</v>
      </c>
      <c r="G8359">
        <v>60603</v>
      </c>
      <c r="H8359" t="s">
        <v>4</v>
      </c>
    </row>
    <row r="8360" spans="1:8" x14ac:dyDescent="0.2">
      <c r="A8360">
        <v>2024</v>
      </c>
      <c r="B8360" t="s">
        <v>0</v>
      </c>
      <c r="C8360" t="s">
        <v>59</v>
      </c>
      <c r="D8360" t="s">
        <v>2</v>
      </c>
      <c r="E8360" t="s">
        <v>0</v>
      </c>
      <c r="F8360" t="s">
        <v>3</v>
      </c>
      <c r="G8360">
        <v>60606</v>
      </c>
      <c r="H8360" t="s">
        <v>4</v>
      </c>
    </row>
    <row r="8361" spans="1:8" x14ac:dyDescent="0.2">
      <c r="A8361">
        <v>2024</v>
      </c>
      <c r="B8361" t="s">
        <v>0</v>
      </c>
      <c r="C8361" t="s">
        <v>274</v>
      </c>
      <c r="D8361" t="s">
        <v>2</v>
      </c>
      <c r="E8361" t="s">
        <v>0</v>
      </c>
      <c r="F8361" t="s">
        <v>3</v>
      </c>
      <c r="G8361">
        <v>60606</v>
      </c>
      <c r="H8361" t="s">
        <v>4</v>
      </c>
    </row>
    <row r="8362" spans="1:8" x14ac:dyDescent="0.2">
      <c r="A8362">
        <v>2024</v>
      </c>
      <c r="B8362" t="s">
        <v>0</v>
      </c>
      <c r="C8362" t="s">
        <v>180</v>
      </c>
      <c r="D8362" t="s">
        <v>2</v>
      </c>
      <c r="E8362" t="s">
        <v>0</v>
      </c>
      <c r="F8362" t="s">
        <v>3</v>
      </c>
      <c r="G8362">
        <v>60606</v>
      </c>
      <c r="H8362" t="s">
        <v>4</v>
      </c>
    </row>
    <row r="8363" spans="1:8" x14ac:dyDescent="0.2">
      <c r="A8363">
        <v>2024</v>
      </c>
      <c r="B8363" t="s">
        <v>0</v>
      </c>
      <c r="C8363" t="s">
        <v>180</v>
      </c>
      <c r="D8363" t="s">
        <v>2</v>
      </c>
      <c r="E8363" t="s">
        <v>0</v>
      </c>
      <c r="F8363" t="s">
        <v>3</v>
      </c>
      <c r="G8363">
        <v>60606</v>
      </c>
      <c r="H8363" t="s">
        <v>4</v>
      </c>
    </row>
    <row r="8364" spans="1:8" x14ac:dyDescent="0.2">
      <c r="A8364">
        <v>2024</v>
      </c>
      <c r="B8364" t="s">
        <v>0</v>
      </c>
      <c r="C8364" t="s">
        <v>466</v>
      </c>
      <c r="D8364" t="s">
        <v>2</v>
      </c>
      <c r="E8364" t="s">
        <v>0</v>
      </c>
      <c r="F8364" t="s">
        <v>3</v>
      </c>
      <c r="G8364">
        <v>60602</v>
      </c>
      <c r="H8364" t="s">
        <v>4</v>
      </c>
    </row>
    <row r="8365" spans="1:8" x14ac:dyDescent="0.2">
      <c r="A8365">
        <v>2024</v>
      </c>
      <c r="B8365" t="s">
        <v>0</v>
      </c>
      <c r="C8365" t="s">
        <v>60</v>
      </c>
      <c r="D8365" t="s">
        <v>2</v>
      </c>
      <c r="E8365" t="s">
        <v>0</v>
      </c>
      <c r="F8365" t="s">
        <v>3</v>
      </c>
      <c r="G8365">
        <v>60602</v>
      </c>
      <c r="H8365" t="s">
        <v>4</v>
      </c>
    </row>
    <row r="8366" spans="1:8" x14ac:dyDescent="0.2">
      <c r="A8366">
        <v>2024</v>
      </c>
      <c r="B8366" t="s">
        <v>0</v>
      </c>
      <c r="C8366" t="s">
        <v>60</v>
      </c>
      <c r="D8366" t="s">
        <v>2</v>
      </c>
      <c r="E8366" t="s">
        <v>0</v>
      </c>
      <c r="F8366" t="s">
        <v>3</v>
      </c>
      <c r="G8366">
        <v>60602</v>
      </c>
      <c r="H8366" t="s">
        <v>4</v>
      </c>
    </row>
    <row r="8367" spans="1:8" x14ac:dyDescent="0.2">
      <c r="A8367">
        <v>2024</v>
      </c>
      <c r="B8367" t="s">
        <v>0</v>
      </c>
      <c r="C8367" t="s">
        <v>60</v>
      </c>
      <c r="D8367" t="s">
        <v>2</v>
      </c>
      <c r="E8367" t="s">
        <v>0</v>
      </c>
      <c r="F8367" t="s">
        <v>3</v>
      </c>
      <c r="G8367">
        <v>60602</v>
      </c>
      <c r="H8367" t="s">
        <v>4</v>
      </c>
    </row>
    <row r="8368" spans="1:8" x14ac:dyDescent="0.2">
      <c r="A8368">
        <v>2024</v>
      </c>
      <c r="B8368" t="s">
        <v>0</v>
      </c>
      <c r="C8368" t="s">
        <v>60</v>
      </c>
      <c r="D8368" t="s">
        <v>2</v>
      </c>
      <c r="E8368" t="s">
        <v>0</v>
      </c>
      <c r="F8368" t="s">
        <v>3</v>
      </c>
      <c r="G8368">
        <v>60602</v>
      </c>
      <c r="H8368" t="s">
        <v>4</v>
      </c>
    </row>
    <row r="8369" spans="1:8" x14ac:dyDescent="0.2">
      <c r="A8369">
        <v>2024</v>
      </c>
      <c r="B8369" t="s">
        <v>0</v>
      </c>
      <c r="C8369" t="s">
        <v>583</v>
      </c>
      <c r="D8369" t="s">
        <v>2</v>
      </c>
      <c r="E8369" t="s">
        <v>0</v>
      </c>
      <c r="F8369" t="s">
        <v>3</v>
      </c>
      <c r="G8369">
        <v>60654</v>
      </c>
      <c r="H8369" t="s">
        <v>4</v>
      </c>
    </row>
    <row r="8370" spans="1:8" x14ac:dyDescent="0.2">
      <c r="A8370">
        <v>2024</v>
      </c>
      <c r="B8370" t="s">
        <v>0</v>
      </c>
      <c r="C8370" t="s">
        <v>62</v>
      </c>
      <c r="D8370" t="s">
        <v>2</v>
      </c>
      <c r="E8370" t="s">
        <v>0</v>
      </c>
      <c r="F8370" t="s">
        <v>3</v>
      </c>
      <c r="G8370">
        <v>60654</v>
      </c>
      <c r="H8370" t="s">
        <v>4</v>
      </c>
    </row>
    <row r="8371" spans="1:8" x14ac:dyDescent="0.2">
      <c r="A8371">
        <v>2024</v>
      </c>
      <c r="B8371" t="s">
        <v>0</v>
      </c>
      <c r="C8371" t="s">
        <v>63</v>
      </c>
      <c r="D8371" t="s">
        <v>2</v>
      </c>
      <c r="E8371" t="s">
        <v>0</v>
      </c>
      <c r="F8371" t="s">
        <v>3</v>
      </c>
      <c r="G8371">
        <v>60601</v>
      </c>
      <c r="H8371" t="s">
        <v>4</v>
      </c>
    </row>
    <row r="8372" spans="1:8" x14ac:dyDescent="0.2">
      <c r="A8372">
        <v>2024</v>
      </c>
      <c r="B8372" t="s">
        <v>0</v>
      </c>
      <c r="C8372" t="s">
        <v>805</v>
      </c>
      <c r="D8372" t="s">
        <v>2</v>
      </c>
      <c r="E8372" t="s">
        <v>0</v>
      </c>
      <c r="F8372" t="s">
        <v>3</v>
      </c>
      <c r="G8372">
        <v>60611</v>
      </c>
      <c r="H8372" t="s">
        <v>4</v>
      </c>
    </row>
    <row r="8373" spans="1:8" x14ac:dyDescent="0.2">
      <c r="A8373">
        <v>2024</v>
      </c>
      <c r="B8373" t="s">
        <v>0</v>
      </c>
      <c r="C8373" t="s">
        <v>183</v>
      </c>
      <c r="D8373" t="s">
        <v>2</v>
      </c>
      <c r="E8373" t="s">
        <v>0</v>
      </c>
      <c r="F8373" t="s">
        <v>3</v>
      </c>
      <c r="G8373">
        <v>60607</v>
      </c>
      <c r="H8373" t="s">
        <v>4</v>
      </c>
    </row>
    <row r="8374" spans="1:8" x14ac:dyDescent="0.2">
      <c r="A8374">
        <v>2024</v>
      </c>
      <c r="B8374" t="s">
        <v>68</v>
      </c>
      <c r="C8374" t="s">
        <v>332</v>
      </c>
      <c r="D8374" t="s">
        <v>2</v>
      </c>
      <c r="E8374" t="s">
        <v>333</v>
      </c>
      <c r="F8374" t="s">
        <v>3</v>
      </c>
      <c r="G8374">
        <v>60007</v>
      </c>
      <c r="H8374" t="s">
        <v>71</v>
      </c>
    </row>
    <row r="8375" spans="1:8" x14ac:dyDescent="0.2">
      <c r="A8375">
        <v>2024</v>
      </c>
      <c r="B8375" t="s">
        <v>68</v>
      </c>
      <c r="C8375" t="s">
        <v>332</v>
      </c>
      <c r="D8375" t="s">
        <v>2</v>
      </c>
      <c r="E8375" t="s">
        <v>333</v>
      </c>
      <c r="F8375" t="s">
        <v>3</v>
      </c>
      <c r="G8375">
        <v>60007</v>
      </c>
      <c r="H8375" t="s">
        <v>71</v>
      </c>
    </row>
    <row r="8376" spans="1:8" x14ac:dyDescent="0.2">
      <c r="A8376">
        <v>2024</v>
      </c>
      <c r="B8376" t="s">
        <v>68</v>
      </c>
      <c r="C8376" t="s">
        <v>332</v>
      </c>
      <c r="D8376" t="s">
        <v>2</v>
      </c>
      <c r="E8376" t="s">
        <v>333</v>
      </c>
      <c r="F8376" t="s">
        <v>3</v>
      </c>
      <c r="G8376">
        <v>60007</v>
      </c>
      <c r="H8376" t="s">
        <v>71</v>
      </c>
    </row>
    <row r="8377" spans="1:8" x14ac:dyDescent="0.2">
      <c r="A8377">
        <v>2024</v>
      </c>
      <c r="B8377" t="s">
        <v>68</v>
      </c>
      <c r="C8377" t="s">
        <v>468</v>
      </c>
      <c r="D8377" t="s">
        <v>2</v>
      </c>
      <c r="E8377" t="s">
        <v>193</v>
      </c>
      <c r="F8377" t="s">
        <v>3</v>
      </c>
      <c r="G8377">
        <v>60062</v>
      </c>
      <c r="H8377" t="s">
        <v>71</v>
      </c>
    </row>
    <row r="8378" spans="1:8" x14ac:dyDescent="0.2">
      <c r="A8378">
        <v>2024</v>
      </c>
      <c r="B8378" t="s">
        <v>68</v>
      </c>
      <c r="C8378" t="s">
        <v>823</v>
      </c>
      <c r="D8378" t="s">
        <v>2</v>
      </c>
      <c r="E8378" t="s">
        <v>191</v>
      </c>
      <c r="F8378" t="s">
        <v>3</v>
      </c>
      <c r="G8378">
        <v>60015</v>
      </c>
      <c r="H8378" t="s">
        <v>71</v>
      </c>
    </row>
    <row r="8379" spans="1:8" x14ac:dyDescent="0.2">
      <c r="A8379">
        <v>2024</v>
      </c>
      <c r="B8379" t="s">
        <v>68</v>
      </c>
      <c r="C8379" t="s">
        <v>472</v>
      </c>
      <c r="D8379" t="s">
        <v>2</v>
      </c>
      <c r="E8379" t="s">
        <v>404</v>
      </c>
      <c r="F8379" t="s">
        <v>3</v>
      </c>
      <c r="G8379">
        <v>60187</v>
      </c>
      <c r="H8379" t="s">
        <v>71</v>
      </c>
    </row>
    <row r="8380" spans="1:8" x14ac:dyDescent="0.2">
      <c r="A8380">
        <v>2024</v>
      </c>
      <c r="B8380" t="s">
        <v>68</v>
      </c>
      <c r="C8380" t="s">
        <v>472</v>
      </c>
      <c r="D8380" t="s">
        <v>2</v>
      </c>
      <c r="E8380" t="s">
        <v>404</v>
      </c>
      <c r="F8380" t="s">
        <v>3</v>
      </c>
      <c r="G8380">
        <v>60187</v>
      </c>
      <c r="H8380" t="s">
        <v>71</v>
      </c>
    </row>
    <row r="8381" spans="1:8" x14ac:dyDescent="0.2">
      <c r="A8381">
        <v>2024</v>
      </c>
      <c r="B8381" t="s">
        <v>68</v>
      </c>
      <c r="C8381" t="s">
        <v>472</v>
      </c>
      <c r="D8381" t="s">
        <v>2</v>
      </c>
      <c r="E8381" t="s">
        <v>404</v>
      </c>
      <c r="F8381" t="s">
        <v>3</v>
      </c>
      <c r="G8381">
        <v>60187</v>
      </c>
      <c r="H8381" t="s">
        <v>71</v>
      </c>
    </row>
    <row r="8382" spans="1:8" x14ac:dyDescent="0.2">
      <c r="A8382">
        <v>2024</v>
      </c>
      <c r="B8382" t="s">
        <v>68</v>
      </c>
      <c r="C8382" t="s">
        <v>472</v>
      </c>
      <c r="D8382" t="s">
        <v>2</v>
      </c>
      <c r="E8382" t="s">
        <v>404</v>
      </c>
      <c r="F8382" t="s">
        <v>3</v>
      </c>
      <c r="G8382">
        <v>60187</v>
      </c>
      <c r="H8382" t="s">
        <v>71</v>
      </c>
    </row>
    <row r="8383" spans="1:8" x14ac:dyDescent="0.2">
      <c r="A8383">
        <v>2024</v>
      </c>
      <c r="B8383" t="s">
        <v>68</v>
      </c>
      <c r="C8383" t="s">
        <v>385</v>
      </c>
      <c r="D8383" t="s">
        <v>2</v>
      </c>
      <c r="E8383" t="s">
        <v>135</v>
      </c>
      <c r="F8383" t="s">
        <v>3</v>
      </c>
      <c r="G8383">
        <v>60089</v>
      </c>
      <c r="H8383" t="s">
        <v>71</v>
      </c>
    </row>
    <row r="8384" spans="1:8" x14ac:dyDescent="0.2">
      <c r="A8384">
        <v>2024</v>
      </c>
      <c r="B8384" t="s">
        <v>68</v>
      </c>
      <c r="C8384" t="s">
        <v>385</v>
      </c>
      <c r="D8384" t="s">
        <v>2</v>
      </c>
      <c r="E8384" t="s">
        <v>135</v>
      </c>
      <c r="F8384" t="s">
        <v>3</v>
      </c>
      <c r="G8384">
        <v>60089</v>
      </c>
      <c r="H8384" t="s">
        <v>71</v>
      </c>
    </row>
    <row r="8385" spans="1:8" x14ac:dyDescent="0.2">
      <c r="A8385">
        <v>2024</v>
      </c>
      <c r="B8385" t="s">
        <v>68</v>
      </c>
      <c r="C8385" t="s">
        <v>426</v>
      </c>
      <c r="D8385" t="s">
        <v>2</v>
      </c>
      <c r="E8385" t="s">
        <v>135</v>
      </c>
      <c r="F8385" t="s">
        <v>3</v>
      </c>
      <c r="G8385">
        <v>60089</v>
      </c>
      <c r="H8385" t="s">
        <v>71</v>
      </c>
    </row>
    <row r="8386" spans="1:8" x14ac:dyDescent="0.2">
      <c r="A8386">
        <v>2024</v>
      </c>
      <c r="B8386" t="s">
        <v>68</v>
      </c>
      <c r="C8386" t="s">
        <v>194</v>
      </c>
      <c r="D8386" t="s">
        <v>2</v>
      </c>
      <c r="E8386" t="s">
        <v>135</v>
      </c>
      <c r="F8386" t="s">
        <v>3</v>
      </c>
      <c r="G8386">
        <v>60089</v>
      </c>
      <c r="H8386" t="s">
        <v>71</v>
      </c>
    </row>
    <row r="8387" spans="1:8" x14ac:dyDescent="0.2">
      <c r="A8387">
        <v>2024</v>
      </c>
      <c r="B8387" t="s">
        <v>68</v>
      </c>
      <c r="C8387" t="s">
        <v>194</v>
      </c>
      <c r="D8387" t="s">
        <v>2</v>
      </c>
      <c r="E8387" t="s">
        <v>135</v>
      </c>
      <c r="F8387" t="s">
        <v>3</v>
      </c>
      <c r="G8387">
        <v>60089</v>
      </c>
      <c r="H8387" t="s">
        <v>71</v>
      </c>
    </row>
    <row r="8388" spans="1:8" x14ac:dyDescent="0.2">
      <c r="A8388">
        <v>2024</v>
      </c>
      <c r="B8388" t="s">
        <v>68</v>
      </c>
      <c r="C8388" t="s">
        <v>550</v>
      </c>
      <c r="D8388" t="s">
        <v>2</v>
      </c>
      <c r="E8388" t="s">
        <v>73</v>
      </c>
      <c r="F8388" t="s">
        <v>3</v>
      </c>
      <c r="G8388">
        <v>60173</v>
      </c>
      <c r="H8388" t="s">
        <v>71</v>
      </c>
    </row>
    <row r="8389" spans="1:8" x14ac:dyDescent="0.2">
      <c r="A8389">
        <v>2024</v>
      </c>
      <c r="B8389" t="s">
        <v>68</v>
      </c>
      <c r="C8389" t="s">
        <v>199</v>
      </c>
      <c r="D8389" t="s">
        <v>2</v>
      </c>
      <c r="E8389" t="s">
        <v>78</v>
      </c>
      <c r="F8389" t="s">
        <v>3</v>
      </c>
      <c r="G8389">
        <v>60523</v>
      </c>
      <c r="H8389" t="s">
        <v>71</v>
      </c>
    </row>
    <row r="8390" spans="1:8" x14ac:dyDescent="0.2">
      <c r="A8390">
        <v>2024</v>
      </c>
      <c r="B8390" t="s">
        <v>68</v>
      </c>
      <c r="C8390" t="s">
        <v>338</v>
      </c>
      <c r="D8390" t="s">
        <v>2</v>
      </c>
      <c r="E8390" t="s">
        <v>130</v>
      </c>
      <c r="F8390" t="s">
        <v>3</v>
      </c>
      <c r="G8390">
        <v>60015</v>
      </c>
      <c r="H8390" t="s">
        <v>71</v>
      </c>
    </row>
    <row r="8391" spans="1:8" x14ac:dyDescent="0.2">
      <c r="A8391">
        <v>2024</v>
      </c>
      <c r="B8391" t="s">
        <v>68</v>
      </c>
      <c r="C8391" t="s">
        <v>746</v>
      </c>
      <c r="D8391" t="s">
        <v>2</v>
      </c>
      <c r="E8391" t="s">
        <v>191</v>
      </c>
      <c r="F8391" t="s">
        <v>3</v>
      </c>
      <c r="G8391">
        <v>60015</v>
      </c>
      <c r="H8391" t="s">
        <v>71</v>
      </c>
    </row>
    <row r="8392" spans="1:8" x14ac:dyDescent="0.2">
      <c r="A8392">
        <v>2024</v>
      </c>
      <c r="B8392" t="s">
        <v>68</v>
      </c>
      <c r="C8392" t="s">
        <v>554</v>
      </c>
      <c r="D8392" t="s">
        <v>2</v>
      </c>
      <c r="E8392" t="s">
        <v>99</v>
      </c>
      <c r="F8392" t="s">
        <v>3</v>
      </c>
      <c r="G8392">
        <v>60532</v>
      </c>
      <c r="H8392" t="s">
        <v>71</v>
      </c>
    </row>
    <row r="8393" spans="1:8" x14ac:dyDescent="0.2">
      <c r="A8393">
        <v>2024</v>
      </c>
      <c r="B8393" t="s">
        <v>68</v>
      </c>
      <c r="C8393" t="s">
        <v>554</v>
      </c>
      <c r="D8393" t="s">
        <v>2</v>
      </c>
      <c r="E8393" t="s">
        <v>99</v>
      </c>
      <c r="F8393" t="s">
        <v>3</v>
      </c>
      <c r="G8393">
        <v>60532</v>
      </c>
      <c r="H8393" t="s">
        <v>71</v>
      </c>
    </row>
    <row r="8394" spans="1:8" x14ac:dyDescent="0.2">
      <c r="A8394">
        <v>2024</v>
      </c>
      <c r="B8394" t="s">
        <v>68</v>
      </c>
      <c r="C8394" t="s">
        <v>342</v>
      </c>
      <c r="D8394" t="s">
        <v>2</v>
      </c>
      <c r="E8394" t="s">
        <v>102</v>
      </c>
      <c r="F8394" t="s">
        <v>3</v>
      </c>
      <c r="G8394">
        <v>60008</v>
      </c>
      <c r="H8394" t="s">
        <v>71</v>
      </c>
    </row>
    <row r="8395" spans="1:8" x14ac:dyDescent="0.2">
      <c r="A8395">
        <v>2024</v>
      </c>
      <c r="B8395" t="s">
        <v>68</v>
      </c>
      <c r="C8395" t="s">
        <v>342</v>
      </c>
      <c r="D8395" t="s">
        <v>2</v>
      </c>
      <c r="E8395" t="s">
        <v>102</v>
      </c>
      <c r="F8395" t="s">
        <v>3</v>
      </c>
      <c r="G8395">
        <v>60008</v>
      </c>
      <c r="H8395" t="s">
        <v>71</v>
      </c>
    </row>
    <row r="8396" spans="1:8" x14ac:dyDescent="0.2">
      <c r="A8396">
        <v>2024</v>
      </c>
      <c r="B8396" t="s">
        <v>68</v>
      </c>
      <c r="C8396" t="s">
        <v>103</v>
      </c>
      <c r="D8396" t="s">
        <v>2</v>
      </c>
      <c r="E8396" t="s">
        <v>78</v>
      </c>
      <c r="F8396" t="s">
        <v>3</v>
      </c>
      <c r="G8396">
        <v>60523</v>
      </c>
      <c r="H8396" t="s">
        <v>71</v>
      </c>
    </row>
    <row r="8397" spans="1:8" x14ac:dyDescent="0.2">
      <c r="A8397">
        <v>2024</v>
      </c>
      <c r="B8397" t="s">
        <v>68</v>
      </c>
      <c r="C8397" t="s">
        <v>343</v>
      </c>
      <c r="D8397" t="s">
        <v>2</v>
      </c>
      <c r="E8397" t="s">
        <v>205</v>
      </c>
      <c r="F8397" t="s">
        <v>3</v>
      </c>
      <c r="G8397">
        <v>60515</v>
      </c>
      <c r="H8397" t="s">
        <v>71</v>
      </c>
    </row>
    <row r="8398" spans="1:8" x14ac:dyDescent="0.2">
      <c r="A8398">
        <v>2024</v>
      </c>
      <c r="B8398" t="s">
        <v>68</v>
      </c>
      <c r="C8398" t="s">
        <v>343</v>
      </c>
      <c r="D8398" t="s">
        <v>2</v>
      </c>
      <c r="E8398" t="s">
        <v>205</v>
      </c>
      <c r="F8398" t="s">
        <v>3</v>
      </c>
      <c r="G8398">
        <v>60515</v>
      </c>
      <c r="H8398" t="s">
        <v>71</v>
      </c>
    </row>
    <row r="8399" spans="1:8" x14ac:dyDescent="0.2">
      <c r="A8399">
        <v>2024</v>
      </c>
      <c r="B8399" t="s">
        <v>68</v>
      </c>
      <c r="C8399" t="s">
        <v>343</v>
      </c>
      <c r="D8399" t="s">
        <v>2</v>
      </c>
      <c r="E8399" t="s">
        <v>205</v>
      </c>
      <c r="F8399" t="s">
        <v>3</v>
      </c>
      <c r="G8399">
        <v>60515</v>
      </c>
      <c r="H8399" t="s">
        <v>71</v>
      </c>
    </row>
    <row r="8400" spans="1:8" x14ac:dyDescent="0.2">
      <c r="A8400">
        <v>2024</v>
      </c>
      <c r="B8400" t="s">
        <v>68</v>
      </c>
      <c r="C8400" t="s">
        <v>285</v>
      </c>
      <c r="D8400" t="s">
        <v>2</v>
      </c>
      <c r="E8400" t="s">
        <v>141</v>
      </c>
      <c r="F8400" t="s">
        <v>3</v>
      </c>
      <c r="G8400">
        <v>60201</v>
      </c>
      <c r="H8400" t="s">
        <v>71</v>
      </c>
    </row>
    <row r="8401" spans="1:8" x14ac:dyDescent="0.2">
      <c r="A8401">
        <v>2024</v>
      </c>
      <c r="B8401" t="s">
        <v>68</v>
      </c>
      <c r="C8401" t="s">
        <v>105</v>
      </c>
      <c r="D8401" t="s">
        <v>2</v>
      </c>
      <c r="E8401" t="s">
        <v>92</v>
      </c>
      <c r="F8401" t="s">
        <v>3</v>
      </c>
      <c r="G8401">
        <v>60527</v>
      </c>
      <c r="H8401" t="s">
        <v>71</v>
      </c>
    </row>
    <row r="8402" spans="1:8" x14ac:dyDescent="0.2">
      <c r="A8402">
        <v>2024</v>
      </c>
      <c r="B8402" t="s">
        <v>68</v>
      </c>
      <c r="C8402" t="s">
        <v>209</v>
      </c>
      <c r="D8402" t="s">
        <v>2</v>
      </c>
      <c r="E8402" t="s">
        <v>148</v>
      </c>
      <c r="F8402" t="s">
        <v>3</v>
      </c>
      <c r="G8402">
        <v>60504</v>
      </c>
      <c r="H8402" t="s">
        <v>71</v>
      </c>
    </row>
    <row r="8403" spans="1:8" x14ac:dyDescent="0.2">
      <c r="A8403">
        <v>2024</v>
      </c>
      <c r="B8403" t="s">
        <v>68</v>
      </c>
      <c r="C8403" t="s">
        <v>209</v>
      </c>
      <c r="D8403" t="s">
        <v>2</v>
      </c>
      <c r="E8403" t="s">
        <v>148</v>
      </c>
      <c r="F8403" t="s">
        <v>3</v>
      </c>
      <c r="G8403">
        <v>60504</v>
      </c>
      <c r="H8403" t="s">
        <v>71</v>
      </c>
    </row>
    <row r="8404" spans="1:8" x14ac:dyDescent="0.2">
      <c r="A8404">
        <v>2024</v>
      </c>
      <c r="B8404" t="s">
        <v>68</v>
      </c>
      <c r="C8404" t="s">
        <v>108</v>
      </c>
      <c r="D8404" t="s">
        <v>2</v>
      </c>
      <c r="E8404" t="s">
        <v>73</v>
      </c>
      <c r="F8404" t="s">
        <v>3</v>
      </c>
      <c r="G8404">
        <v>60173</v>
      </c>
      <c r="H8404" t="s">
        <v>71</v>
      </c>
    </row>
    <row r="8405" spans="1:8" x14ac:dyDescent="0.2">
      <c r="A8405">
        <v>2024</v>
      </c>
      <c r="B8405" t="s">
        <v>68</v>
      </c>
      <c r="C8405" t="s">
        <v>728</v>
      </c>
      <c r="D8405" t="s">
        <v>2</v>
      </c>
      <c r="E8405" t="s">
        <v>211</v>
      </c>
      <c r="F8405" t="s">
        <v>3</v>
      </c>
      <c r="G8405">
        <v>60074</v>
      </c>
      <c r="H8405" t="s">
        <v>71</v>
      </c>
    </row>
    <row r="8406" spans="1:8" x14ac:dyDescent="0.2">
      <c r="A8406">
        <v>2024</v>
      </c>
      <c r="B8406" t="s">
        <v>68</v>
      </c>
      <c r="C8406" t="s">
        <v>112</v>
      </c>
      <c r="D8406" t="s">
        <v>2</v>
      </c>
      <c r="E8406" t="s">
        <v>113</v>
      </c>
      <c r="F8406" t="s">
        <v>3</v>
      </c>
      <c r="G8406">
        <v>60162</v>
      </c>
      <c r="H8406" t="s">
        <v>71</v>
      </c>
    </row>
    <row r="8407" spans="1:8" x14ac:dyDescent="0.2">
      <c r="A8407">
        <v>2024</v>
      </c>
      <c r="B8407" t="s">
        <v>68</v>
      </c>
      <c r="C8407" t="s">
        <v>112</v>
      </c>
      <c r="D8407" t="s">
        <v>2</v>
      </c>
      <c r="E8407" t="s">
        <v>113</v>
      </c>
      <c r="F8407" t="s">
        <v>3</v>
      </c>
      <c r="G8407">
        <v>60162</v>
      </c>
      <c r="H8407" t="s">
        <v>71</v>
      </c>
    </row>
    <row r="8408" spans="1:8" x14ac:dyDescent="0.2">
      <c r="A8408">
        <v>2024</v>
      </c>
      <c r="B8408" t="s">
        <v>68</v>
      </c>
      <c r="C8408" t="s">
        <v>112</v>
      </c>
      <c r="D8408" t="s">
        <v>2</v>
      </c>
      <c r="E8408" t="s">
        <v>113</v>
      </c>
      <c r="F8408" t="s">
        <v>3</v>
      </c>
      <c r="G8408">
        <v>60162</v>
      </c>
      <c r="H8408" t="s">
        <v>71</v>
      </c>
    </row>
    <row r="8409" spans="1:8" x14ac:dyDescent="0.2">
      <c r="A8409">
        <v>2024</v>
      </c>
      <c r="B8409" t="s">
        <v>68</v>
      </c>
      <c r="C8409" t="s">
        <v>623</v>
      </c>
      <c r="D8409" t="s">
        <v>2</v>
      </c>
      <c r="E8409" t="s">
        <v>126</v>
      </c>
      <c r="F8409" t="s">
        <v>3</v>
      </c>
      <c r="G8409">
        <v>60148</v>
      </c>
      <c r="H8409" t="s">
        <v>71</v>
      </c>
    </row>
    <row r="8410" spans="1:8" x14ac:dyDescent="0.2">
      <c r="A8410">
        <v>2024</v>
      </c>
      <c r="B8410" t="s">
        <v>68</v>
      </c>
      <c r="C8410" t="s">
        <v>623</v>
      </c>
      <c r="D8410" t="s">
        <v>2</v>
      </c>
      <c r="E8410" t="s">
        <v>126</v>
      </c>
      <c r="F8410" t="s">
        <v>3</v>
      </c>
      <c r="G8410">
        <v>60148</v>
      </c>
      <c r="H8410" t="s">
        <v>71</v>
      </c>
    </row>
    <row r="8411" spans="1:8" x14ac:dyDescent="0.2">
      <c r="A8411">
        <v>2024</v>
      </c>
      <c r="B8411" t="s">
        <v>68</v>
      </c>
      <c r="C8411" t="s">
        <v>117</v>
      </c>
      <c r="D8411" t="s">
        <v>2</v>
      </c>
      <c r="E8411" t="s">
        <v>99</v>
      </c>
      <c r="F8411" t="s">
        <v>3</v>
      </c>
      <c r="G8411">
        <v>60532</v>
      </c>
      <c r="H8411" t="s">
        <v>71</v>
      </c>
    </row>
    <row r="8412" spans="1:8" x14ac:dyDescent="0.2">
      <c r="A8412">
        <v>2024</v>
      </c>
      <c r="B8412" t="s">
        <v>68</v>
      </c>
      <c r="C8412" t="s">
        <v>117</v>
      </c>
      <c r="D8412" t="s">
        <v>2</v>
      </c>
      <c r="E8412" t="s">
        <v>99</v>
      </c>
      <c r="F8412" t="s">
        <v>3</v>
      </c>
      <c r="G8412">
        <v>60532</v>
      </c>
      <c r="H8412" t="s">
        <v>71</v>
      </c>
    </row>
    <row r="8413" spans="1:8" x14ac:dyDescent="0.2">
      <c r="A8413">
        <v>2024</v>
      </c>
      <c r="B8413" t="s">
        <v>68</v>
      </c>
      <c r="C8413" t="s">
        <v>751</v>
      </c>
      <c r="D8413" t="s">
        <v>2</v>
      </c>
      <c r="E8413" t="s">
        <v>0</v>
      </c>
      <c r="F8413" t="s">
        <v>3</v>
      </c>
      <c r="G8413">
        <v>60631</v>
      </c>
      <c r="H8413" t="s">
        <v>71</v>
      </c>
    </row>
    <row r="8414" spans="1:8" x14ac:dyDescent="0.2">
      <c r="A8414">
        <v>2024</v>
      </c>
      <c r="B8414" t="s">
        <v>68</v>
      </c>
      <c r="C8414" t="s">
        <v>751</v>
      </c>
      <c r="D8414" t="s">
        <v>2</v>
      </c>
      <c r="E8414" t="s">
        <v>0</v>
      </c>
      <c r="F8414" t="s">
        <v>3</v>
      </c>
      <c r="G8414">
        <v>60631</v>
      </c>
      <c r="H8414" t="s">
        <v>71</v>
      </c>
    </row>
    <row r="8415" spans="1:8" x14ac:dyDescent="0.2">
      <c r="A8415">
        <v>2024</v>
      </c>
      <c r="B8415" t="s">
        <v>68</v>
      </c>
      <c r="C8415" t="s">
        <v>123</v>
      </c>
      <c r="D8415" t="s">
        <v>2</v>
      </c>
      <c r="E8415" t="s">
        <v>78</v>
      </c>
      <c r="F8415" t="s">
        <v>3</v>
      </c>
      <c r="G8415">
        <v>60523</v>
      </c>
      <c r="H8415" t="s">
        <v>71</v>
      </c>
    </row>
    <row r="8416" spans="1:8" x14ac:dyDescent="0.2">
      <c r="A8416">
        <v>2024</v>
      </c>
      <c r="B8416" t="s">
        <v>68</v>
      </c>
      <c r="C8416" t="s">
        <v>352</v>
      </c>
      <c r="D8416" t="s">
        <v>2</v>
      </c>
      <c r="E8416" t="s">
        <v>78</v>
      </c>
      <c r="F8416" t="s">
        <v>3</v>
      </c>
      <c r="G8416">
        <v>60523</v>
      </c>
      <c r="H8416" t="s">
        <v>71</v>
      </c>
    </row>
    <row r="8417" spans="1:8" x14ac:dyDescent="0.2">
      <c r="A8417">
        <v>2024</v>
      </c>
      <c r="B8417" t="s">
        <v>68</v>
      </c>
      <c r="C8417" t="s">
        <v>353</v>
      </c>
      <c r="D8417" t="s">
        <v>2</v>
      </c>
      <c r="E8417" t="s">
        <v>78</v>
      </c>
      <c r="F8417" t="s">
        <v>3</v>
      </c>
      <c r="G8417">
        <v>60523</v>
      </c>
      <c r="H8417" t="s">
        <v>71</v>
      </c>
    </row>
    <row r="8418" spans="1:8" x14ac:dyDescent="0.2">
      <c r="A8418">
        <v>2024</v>
      </c>
      <c r="B8418" t="s">
        <v>68</v>
      </c>
      <c r="C8418" t="s">
        <v>828</v>
      </c>
      <c r="D8418" t="s">
        <v>2</v>
      </c>
      <c r="E8418" t="s">
        <v>399</v>
      </c>
      <c r="F8418" t="s">
        <v>3</v>
      </c>
      <c r="G8418">
        <v>60559</v>
      </c>
      <c r="H8418" t="s">
        <v>71</v>
      </c>
    </row>
    <row r="8419" spans="1:8" x14ac:dyDescent="0.2">
      <c r="A8419">
        <v>2024</v>
      </c>
      <c r="B8419" t="s">
        <v>68</v>
      </c>
      <c r="C8419" t="s">
        <v>394</v>
      </c>
      <c r="D8419" t="s">
        <v>2</v>
      </c>
      <c r="E8419" t="s">
        <v>73</v>
      </c>
      <c r="F8419" t="s">
        <v>3</v>
      </c>
      <c r="G8419">
        <v>60173</v>
      </c>
      <c r="H8419" t="s">
        <v>71</v>
      </c>
    </row>
    <row r="8420" spans="1:8" x14ac:dyDescent="0.2">
      <c r="A8420">
        <v>2024</v>
      </c>
      <c r="B8420" t="s">
        <v>68</v>
      </c>
      <c r="C8420" t="s">
        <v>394</v>
      </c>
      <c r="D8420" t="s">
        <v>2</v>
      </c>
      <c r="E8420" t="s">
        <v>73</v>
      </c>
      <c r="F8420" t="s">
        <v>3</v>
      </c>
      <c r="G8420">
        <v>60173</v>
      </c>
      <c r="H8420" t="s">
        <v>71</v>
      </c>
    </row>
    <row r="8421" spans="1:8" x14ac:dyDescent="0.2">
      <c r="A8421">
        <v>2024</v>
      </c>
      <c r="B8421" t="s">
        <v>68</v>
      </c>
      <c r="C8421" t="s">
        <v>394</v>
      </c>
      <c r="D8421" t="s">
        <v>2</v>
      </c>
      <c r="E8421" t="s">
        <v>73</v>
      </c>
      <c r="F8421" t="s">
        <v>3</v>
      </c>
      <c r="G8421">
        <v>60173</v>
      </c>
      <c r="H8421" t="s">
        <v>71</v>
      </c>
    </row>
    <row r="8422" spans="1:8" x14ac:dyDescent="0.2">
      <c r="A8422">
        <v>2024</v>
      </c>
      <c r="B8422" t="s">
        <v>68</v>
      </c>
      <c r="C8422" t="s">
        <v>394</v>
      </c>
      <c r="D8422" t="s">
        <v>2</v>
      </c>
      <c r="E8422" t="s">
        <v>73</v>
      </c>
      <c r="F8422" t="s">
        <v>3</v>
      </c>
      <c r="G8422">
        <v>60173</v>
      </c>
      <c r="H8422" t="s">
        <v>71</v>
      </c>
    </row>
    <row r="8423" spans="1:8" x14ac:dyDescent="0.2">
      <c r="A8423">
        <v>2024</v>
      </c>
      <c r="B8423" t="s">
        <v>68</v>
      </c>
      <c r="C8423" t="s">
        <v>394</v>
      </c>
      <c r="D8423" t="s">
        <v>2</v>
      </c>
      <c r="E8423" t="s">
        <v>73</v>
      </c>
      <c r="F8423" t="s">
        <v>3</v>
      </c>
      <c r="G8423">
        <v>60173</v>
      </c>
      <c r="H8423" t="s">
        <v>71</v>
      </c>
    </row>
    <row r="8424" spans="1:8" x14ac:dyDescent="0.2">
      <c r="A8424">
        <v>2024</v>
      </c>
      <c r="B8424" t="s">
        <v>68</v>
      </c>
      <c r="C8424" t="s">
        <v>394</v>
      </c>
      <c r="D8424" t="s">
        <v>2</v>
      </c>
      <c r="E8424" t="s">
        <v>73</v>
      </c>
      <c r="F8424" t="s">
        <v>3</v>
      </c>
      <c r="G8424">
        <v>60173</v>
      </c>
      <c r="H8424" t="s">
        <v>71</v>
      </c>
    </row>
    <row r="8425" spans="1:8" x14ac:dyDescent="0.2">
      <c r="A8425">
        <v>2024</v>
      </c>
      <c r="B8425" t="s">
        <v>68</v>
      </c>
      <c r="C8425" t="s">
        <v>394</v>
      </c>
      <c r="D8425" t="s">
        <v>2</v>
      </c>
      <c r="E8425" t="s">
        <v>73</v>
      </c>
      <c r="F8425" t="s">
        <v>3</v>
      </c>
      <c r="G8425">
        <v>60173</v>
      </c>
      <c r="H8425" t="s">
        <v>71</v>
      </c>
    </row>
    <row r="8426" spans="1:8" x14ac:dyDescent="0.2">
      <c r="A8426">
        <v>2024</v>
      </c>
      <c r="B8426" t="s">
        <v>68</v>
      </c>
      <c r="C8426" t="s">
        <v>294</v>
      </c>
      <c r="D8426" t="s">
        <v>2</v>
      </c>
      <c r="E8426" t="s">
        <v>193</v>
      </c>
      <c r="F8426" t="s">
        <v>3</v>
      </c>
      <c r="G8426">
        <v>60062</v>
      </c>
      <c r="H8426" t="s">
        <v>71</v>
      </c>
    </row>
    <row r="8427" spans="1:8" x14ac:dyDescent="0.2">
      <c r="A8427">
        <v>2024</v>
      </c>
      <c r="B8427" t="s">
        <v>68</v>
      </c>
      <c r="C8427" t="s">
        <v>226</v>
      </c>
      <c r="D8427" t="s">
        <v>2</v>
      </c>
      <c r="E8427" t="s">
        <v>70</v>
      </c>
      <c r="F8427" t="s">
        <v>3</v>
      </c>
      <c r="G8427">
        <v>60181</v>
      </c>
      <c r="H8427" t="s">
        <v>71</v>
      </c>
    </row>
    <row r="8428" spans="1:8" x14ac:dyDescent="0.2">
      <c r="A8428">
        <v>2024</v>
      </c>
      <c r="B8428" t="s">
        <v>68</v>
      </c>
      <c r="C8428" t="s">
        <v>227</v>
      </c>
      <c r="D8428" t="s">
        <v>2</v>
      </c>
      <c r="E8428" t="s">
        <v>73</v>
      </c>
      <c r="F8428" t="s">
        <v>3</v>
      </c>
      <c r="G8428">
        <v>60173</v>
      </c>
      <c r="H8428" t="s">
        <v>71</v>
      </c>
    </row>
    <row r="8429" spans="1:8" x14ac:dyDescent="0.2">
      <c r="A8429">
        <v>2024</v>
      </c>
      <c r="B8429" t="s">
        <v>68</v>
      </c>
      <c r="C8429" t="s">
        <v>441</v>
      </c>
      <c r="D8429" t="s">
        <v>2</v>
      </c>
      <c r="E8429" t="s">
        <v>80</v>
      </c>
      <c r="F8429" t="s">
        <v>3</v>
      </c>
      <c r="G8429">
        <v>60069</v>
      </c>
      <c r="H8429" t="s">
        <v>71</v>
      </c>
    </row>
    <row r="8430" spans="1:8" x14ac:dyDescent="0.2">
      <c r="A8430">
        <v>2024</v>
      </c>
      <c r="B8430" t="s">
        <v>68</v>
      </c>
      <c r="C8430" t="s">
        <v>441</v>
      </c>
      <c r="D8430" t="s">
        <v>2</v>
      </c>
      <c r="E8430" t="s">
        <v>80</v>
      </c>
      <c r="F8430" t="s">
        <v>3</v>
      </c>
      <c r="G8430">
        <v>60069</v>
      </c>
      <c r="H8430" t="s">
        <v>71</v>
      </c>
    </row>
    <row r="8431" spans="1:8" x14ac:dyDescent="0.2">
      <c r="A8431">
        <v>2024</v>
      </c>
      <c r="B8431" t="s">
        <v>68</v>
      </c>
      <c r="C8431" t="s">
        <v>441</v>
      </c>
      <c r="D8431" t="s">
        <v>2</v>
      </c>
      <c r="E8431" t="s">
        <v>80</v>
      </c>
      <c r="F8431" t="s">
        <v>3</v>
      </c>
      <c r="G8431">
        <v>60069</v>
      </c>
      <c r="H8431" t="s">
        <v>71</v>
      </c>
    </row>
    <row r="8432" spans="1:8" x14ac:dyDescent="0.2">
      <c r="A8432">
        <v>2024</v>
      </c>
      <c r="B8432" t="s">
        <v>68</v>
      </c>
      <c r="C8432" t="s">
        <v>441</v>
      </c>
      <c r="D8432" t="s">
        <v>2</v>
      </c>
      <c r="E8432" t="s">
        <v>80</v>
      </c>
      <c r="F8432" t="s">
        <v>3</v>
      </c>
      <c r="G8432">
        <v>60069</v>
      </c>
      <c r="H8432" t="s">
        <v>71</v>
      </c>
    </row>
    <row r="8433" spans="1:8" x14ac:dyDescent="0.2">
      <c r="A8433">
        <v>2024</v>
      </c>
      <c r="B8433" t="s">
        <v>68</v>
      </c>
      <c r="C8433" t="s">
        <v>228</v>
      </c>
      <c r="D8433" t="s">
        <v>2</v>
      </c>
      <c r="E8433" t="s">
        <v>229</v>
      </c>
      <c r="F8433" t="s">
        <v>3</v>
      </c>
      <c r="G8433">
        <v>60143</v>
      </c>
      <c r="H8433" t="s">
        <v>71</v>
      </c>
    </row>
    <row r="8434" spans="1:8" x14ac:dyDescent="0.2">
      <c r="A8434">
        <v>2024</v>
      </c>
      <c r="B8434" t="s">
        <v>68</v>
      </c>
      <c r="C8434" t="s">
        <v>442</v>
      </c>
      <c r="D8434" t="s">
        <v>2</v>
      </c>
      <c r="E8434" t="s">
        <v>73</v>
      </c>
      <c r="F8434" t="s">
        <v>3</v>
      </c>
      <c r="G8434">
        <v>60173</v>
      </c>
      <c r="H8434" t="s">
        <v>71</v>
      </c>
    </row>
    <row r="8435" spans="1:8" x14ac:dyDescent="0.2">
      <c r="A8435">
        <v>2024</v>
      </c>
      <c r="B8435" t="s">
        <v>68</v>
      </c>
      <c r="C8435" t="s">
        <v>442</v>
      </c>
      <c r="D8435" t="s">
        <v>2</v>
      </c>
      <c r="E8435" t="s">
        <v>73</v>
      </c>
      <c r="F8435" t="s">
        <v>3</v>
      </c>
      <c r="G8435">
        <v>60173</v>
      </c>
      <c r="H8435" t="s">
        <v>71</v>
      </c>
    </row>
    <row r="8436" spans="1:8" x14ac:dyDescent="0.2">
      <c r="A8436">
        <v>2024</v>
      </c>
      <c r="B8436" t="s">
        <v>68</v>
      </c>
      <c r="C8436" t="s">
        <v>442</v>
      </c>
      <c r="D8436" t="s">
        <v>2</v>
      </c>
      <c r="E8436" t="s">
        <v>73</v>
      </c>
      <c r="F8436" t="s">
        <v>3</v>
      </c>
      <c r="G8436">
        <v>60173</v>
      </c>
      <c r="H8436" t="s">
        <v>71</v>
      </c>
    </row>
    <row r="8437" spans="1:8" x14ac:dyDescent="0.2">
      <c r="A8437">
        <v>2024</v>
      </c>
      <c r="B8437" t="s">
        <v>68</v>
      </c>
      <c r="C8437" t="s">
        <v>442</v>
      </c>
      <c r="D8437" t="s">
        <v>2</v>
      </c>
      <c r="E8437" t="s">
        <v>73</v>
      </c>
      <c r="F8437" t="s">
        <v>3</v>
      </c>
      <c r="G8437">
        <v>60173</v>
      </c>
      <c r="H8437" t="s">
        <v>71</v>
      </c>
    </row>
    <row r="8438" spans="1:8" x14ac:dyDescent="0.2">
      <c r="A8438">
        <v>2024</v>
      </c>
      <c r="B8438" t="s">
        <v>68</v>
      </c>
      <c r="C8438" t="s">
        <v>357</v>
      </c>
      <c r="D8438" t="s">
        <v>2</v>
      </c>
      <c r="E8438" t="s">
        <v>70</v>
      </c>
      <c r="F8438" t="s">
        <v>3</v>
      </c>
      <c r="G8438">
        <v>60181</v>
      </c>
      <c r="H8438" t="s">
        <v>71</v>
      </c>
    </row>
    <row r="8439" spans="1:8" x14ac:dyDescent="0.2">
      <c r="A8439">
        <v>2024</v>
      </c>
      <c r="B8439" t="s">
        <v>68</v>
      </c>
      <c r="C8439" t="s">
        <v>897</v>
      </c>
      <c r="D8439" t="s">
        <v>2</v>
      </c>
      <c r="E8439" t="s">
        <v>96</v>
      </c>
      <c r="F8439" t="s">
        <v>3</v>
      </c>
      <c r="G8439">
        <v>60018</v>
      </c>
      <c r="H8439" t="s">
        <v>71</v>
      </c>
    </row>
    <row r="8440" spans="1:8" x14ac:dyDescent="0.2">
      <c r="A8440">
        <v>2024</v>
      </c>
      <c r="B8440" t="s">
        <v>68</v>
      </c>
      <c r="C8440" t="s">
        <v>579</v>
      </c>
      <c r="D8440" t="s">
        <v>2</v>
      </c>
      <c r="E8440" t="s">
        <v>73</v>
      </c>
      <c r="F8440" t="s">
        <v>3</v>
      </c>
      <c r="G8440">
        <v>60173</v>
      </c>
      <c r="H8440" t="s">
        <v>71</v>
      </c>
    </row>
    <row r="8441" spans="1:8" x14ac:dyDescent="0.2">
      <c r="A8441">
        <v>2024</v>
      </c>
      <c r="B8441" t="s">
        <v>68</v>
      </c>
      <c r="C8441" t="s">
        <v>397</v>
      </c>
      <c r="D8441" t="s">
        <v>2</v>
      </c>
      <c r="E8441" t="s">
        <v>73</v>
      </c>
      <c r="F8441" t="s">
        <v>3</v>
      </c>
      <c r="G8441">
        <v>60173</v>
      </c>
      <c r="H8441" t="s">
        <v>71</v>
      </c>
    </row>
    <row r="8442" spans="1:8" x14ac:dyDescent="0.2">
      <c r="A8442">
        <v>2024</v>
      </c>
      <c r="B8442" t="s">
        <v>68</v>
      </c>
      <c r="C8442" t="s">
        <v>397</v>
      </c>
      <c r="D8442" t="s">
        <v>2</v>
      </c>
      <c r="E8442" t="s">
        <v>73</v>
      </c>
      <c r="F8442" t="s">
        <v>3</v>
      </c>
      <c r="G8442">
        <v>60173</v>
      </c>
      <c r="H8442" t="s">
        <v>71</v>
      </c>
    </row>
    <row r="8443" spans="1:8" x14ac:dyDescent="0.2">
      <c r="A8443">
        <v>2024</v>
      </c>
      <c r="B8443" t="s">
        <v>68</v>
      </c>
      <c r="C8443" t="s">
        <v>753</v>
      </c>
      <c r="D8443" t="s">
        <v>2</v>
      </c>
      <c r="E8443" t="s">
        <v>96</v>
      </c>
      <c r="F8443" t="s">
        <v>3</v>
      </c>
      <c r="G8443">
        <v>60018</v>
      </c>
      <c r="H8443" t="s">
        <v>71</v>
      </c>
    </row>
    <row r="8444" spans="1:8" x14ac:dyDescent="0.2">
      <c r="A8444">
        <v>2024</v>
      </c>
      <c r="B8444" t="s">
        <v>68</v>
      </c>
      <c r="C8444" t="s">
        <v>398</v>
      </c>
      <c r="D8444" t="s">
        <v>2</v>
      </c>
      <c r="E8444" t="s">
        <v>399</v>
      </c>
      <c r="F8444" t="s">
        <v>3</v>
      </c>
      <c r="G8444">
        <v>60559</v>
      </c>
      <c r="H8444" t="s">
        <v>71</v>
      </c>
    </row>
    <row r="8445" spans="1:8" x14ac:dyDescent="0.2">
      <c r="A8445">
        <v>2024</v>
      </c>
      <c r="B8445" t="s">
        <v>68</v>
      </c>
      <c r="C8445" t="s">
        <v>627</v>
      </c>
      <c r="D8445" t="s">
        <v>2</v>
      </c>
      <c r="E8445" t="s">
        <v>211</v>
      </c>
      <c r="F8445" t="s">
        <v>3</v>
      </c>
      <c r="G8445">
        <v>60074</v>
      </c>
      <c r="H8445" t="s">
        <v>71</v>
      </c>
    </row>
    <row r="8446" spans="1:8" x14ac:dyDescent="0.2">
      <c r="A8446">
        <v>2024</v>
      </c>
      <c r="B8446" t="s">
        <v>68</v>
      </c>
      <c r="C8446" t="s">
        <v>812</v>
      </c>
      <c r="D8446" t="s">
        <v>2</v>
      </c>
      <c r="E8446" t="s">
        <v>99</v>
      </c>
      <c r="F8446" t="s">
        <v>3</v>
      </c>
      <c r="G8446">
        <v>60532</v>
      </c>
      <c r="H8446" t="s">
        <v>71</v>
      </c>
    </row>
    <row r="8447" spans="1:8" x14ac:dyDescent="0.2">
      <c r="A8447">
        <v>2024</v>
      </c>
      <c r="B8447" t="s">
        <v>68</v>
      </c>
      <c r="C8447" t="s">
        <v>861</v>
      </c>
      <c r="D8447" t="s">
        <v>2</v>
      </c>
      <c r="E8447" t="s">
        <v>522</v>
      </c>
      <c r="F8447" t="s">
        <v>3</v>
      </c>
      <c r="G8447">
        <v>60154</v>
      </c>
      <c r="H8447" t="s">
        <v>71</v>
      </c>
    </row>
    <row r="8448" spans="1:8" x14ac:dyDescent="0.2">
      <c r="A8448">
        <v>2024</v>
      </c>
      <c r="B8448" t="s">
        <v>68</v>
      </c>
      <c r="C8448" t="s">
        <v>580</v>
      </c>
      <c r="D8448" t="s">
        <v>2</v>
      </c>
      <c r="E8448" t="s">
        <v>73</v>
      </c>
      <c r="F8448" t="s">
        <v>3</v>
      </c>
      <c r="G8448">
        <v>60173</v>
      </c>
      <c r="H8448" t="s">
        <v>71</v>
      </c>
    </row>
    <row r="8449" spans="1:8" x14ac:dyDescent="0.2">
      <c r="A8449">
        <v>2024</v>
      </c>
      <c r="B8449" t="s">
        <v>68</v>
      </c>
      <c r="C8449" t="s">
        <v>403</v>
      </c>
      <c r="D8449" t="s">
        <v>2</v>
      </c>
      <c r="E8449" t="s">
        <v>404</v>
      </c>
      <c r="F8449" t="s">
        <v>3</v>
      </c>
      <c r="G8449">
        <v>60187</v>
      </c>
      <c r="H8449" t="s">
        <v>71</v>
      </c>
    </row>
    <row r="8450" spans="1:8" x14ac:dyDescent="0.2">
      <c r="A8450">
        <v>2024</v>
      </c>
      <c r="B8450" t="s">
        <v>68</v>
      </c>
      <c r="C8450" t="s">
        <v>239</v>
      </c>
      <c r="D8450" t="s">
        <v>2</v>
      </c>
      <c r="E8450" t="s">
        <v>240</v>
      </c>
      <c r="F8450" t="s">
        <v>3</v>
      </c>
      <c r="G8450">
        <v>60527</v>
      </c>
      <c r="H8450" t="s">
        <v>71</v>
      </c>
    </row>
    <row r="8451" spans="1:8" x14ac:dyDescent="0.2">
      <c r="A8451">
        <v>2024</v>
      </c>
      <c r="B8451" t="s">
        <v>68</v>
      </c>
      <c r="C8451" t="s">
        <v>773</v>
      </c>
      <c r="D8451" t="s">
        <v>2</v>
      </c>
      <c r="E8451" t="s">
        <v>73</v>
      </c>
      <c r="F8451" t="s">
        <v>3</v>
      </c>
      <c r="G8451">
        <v>60173</v>
      </c>
      <c r="H8451" t="s">
        <v>71</v>
      </c>
    </row>
    <row r="8452" spans="1:8" x14ac:dyDescent="0.2">
      <c r="A8452">
        <v>2024</v>
      </c>
      <c r="B8452" t="s">
        <v>68</v>
      </c>
      <c r="C8452" t="s">
        <v>949</v>
      </c>
      <c r="D8452" t="s">
        <v>2</v>
      </c>
      <c r="E8452" t="s">
        <v>78</v>
      </c>
      <c r="F8452" t="s">
        <v>3</v>
      </c>
      <c r="G8452">
        <v>60523</v>
      </c>
      <c r="H8452" t="s">
        <v>71</v>
      </c>
    </row>
    <row r="8453" spans="1:8" x14ac:dyDescent="0.2">
      <c r="A8453">
        <v>2024</v>
      </c>
      <c r="B8453" t="s">
        <v>68</v>
      </c>
      <c r="C8453" t="s">
        <v>302</v>
      </c>
      <c r="D8453" t="s">
        <v>2</v>
      </c>
      <c r="E8453" t="s">
        <v>75</v>
      </c>
      <c r="F8453" t="s">
        <v>3</v>
      </c>
      <c r="G8453">
        <v>60018</v>
      </c>
      <c r="H8453" t="s">
        <v>71</v>
      </c>
    </row>
    <row r="8454" spans="1:8" x14ac:dyDescent="0.2">
      <c r="A8454">
        <v>2024</v>
      </c>
      <c r="B8454" t="s">
        <v>68</v>
      </c>
      <c r="C8454" t="s">
        <v>531</v>
      </c>
      <c r="D8454" t="s">
        <v>2</v>
      </c>
      <c r="E8454" t="s">
        <v>205</v>
      </c>
      <c r="F8454" t="s">
        <v>3</v>
      </c>
      <c r="G8454">
        <v>60515</v>
      </c>
      <c r="H8454" t="s">
        <v>71</v>
      </c>
    </row>
    <row r="8455" spans="1:8" x14ac:dyDescent="0.2">
      <c r="A8455">
        <v>2024</v>
      </c>
      <c r="B8455" t="s">
        <v>68</v>
      </c>
      <c r="C8455" t="s">
        <v>368</v>
      </c>
      <c r="D8455" t="s">
        <v>2</v>
      </c>
      <c r="E8455" t="s">
        <v>229</v>
      </c>
      <c r="F8455" t="s">
        <v>3</v>
      </c>
      <c r="G8455">
        <v>60143</v>
      </c>
      <c r="H8455" t="s">
        <v>71</v>
      </c>
    </row>
    <row r="8456" spans="1:8" x14ac:dyDescent="0.2">
      <c r="A8456">
        <v>2024</v>
      </c>
      <c r="B8456" t="s">
        <v>0</v>
      </c>
      <c r="C8456" t="s">
        <v>412</v>
      </c>
      <c r="D8456" t="s">
        <v>2</v>
      </c>
      <c r="E8456" t="s">
        <v>0</v>
      </c>
      <c r="F8456" t="s">
        <v>3</v>
      </c>
      <c r="G8456">
        <v>60606</v>
      </c>
      <c r="H8456" t="s">
        <v>4</v>
      </c>
    </row>
    <row r="8457" spans="1:8" x14ac:dyDescent="0.2">
      <c r="A8457">
        <v>2024</v>
      </c>
      <c r="B8457" t="s">
        <v>0</v>
      </c>
      <c r="C8457" t="s">
        <v>678</v>
      </c>
      <c r="D8457" t="s">
        <v>2</v>
      </c>
      <c r="E8457" t="s">
        <v>0</v>
      </c>
      <c r="F8457" t="s">
        <v>3</v>
      </c>
      <c r="G8457">
        <v>60607</v>
      </c>
      <c r="H8457" t="s">
        <v>4</v>
      </c>
    </row>
    <row r="8458" spans="1:8" x14ac:dyDescent="0.2">
      <c r="A8458">
        <v>2024</v>
      </c>
      <c r="B8458" t="s">
        <v>0</v>
      </c>
      <c r="C8458" t="s">
        <v>261</v>
      </c>
      <c r="D8458" t="s">
        <v>2</v>
      </c>
      <c r="E8458" t="s">
        <v>0</v>
      </c>
      <c r="F8458" t="s">
        <v>3</v>
      </c>
      <c r="G8458">
        <v>60602</v>
      </c>
      <c r="H8458" t="s">
        <v>4</v>
      </c>
    </row>
    <row r="8459" spans="1:8" x14ac:dyDescent="0.2">
      <c r="A8459">
        <v>2024</v>
      </c>
      <c r="B8459" t="s">
        <v>0</v>
      </c>
      <c r="C8459" t="s">
        <v>306</v>
      </c>
      <c r="D8459" t="s">
        <v>2</v>
      </c>
      <c r="E8459" t="s">
        <v>0</v>
      </c>
      <c r="F8459" t="s">
        <v>3</v>
      </c>
      <c r="G8459">
        <v>60661</v>
      </c>
      <c r="H8459" t="s">
        <v>4</v>
      </c>
    </row>
    <row r="8460" spans="1:8" x14ac:dyDescent="0.2">
      <c r="A8460">
        <v>2024</v>
      </c>
      <c r="B8460" t="s">
        <v>0</v>
      </c>
      <c r="C8460" t="s">
        <v>663</v>
      </c>
      <c r="D8460" t="s">
        <v>2</v>
      </c>
      <c r="E8460" t="s">
        <v>0</v>
      </c>
      <c r="F8460" t="s">
        <v>3</v>
      </c>
      <c r="G8460">
        <v>60601</v>
      </c>
      <c r="H8460" t="s">
        <v>4</v>
      </c>
    </row>
    <row r="8461" spans="1:8" x14ac:dyDescent="0.2">
      <c r="A8461">
        <v>2024</v>
      </c>
      <c r="B8461" t="s">
        <v>0</v>
      </c>
      <c r="C8461" t="s">
        <v>11</v>
      </c>
      <c r="D8461" t="s">
        <v>2</v>
      </c>
      <c r="E8461" t="s">
        <v>0</v>
      </c>
      <c r="F8461" t="s">
        <v>3</v>
      </c>
      <c r="G8461">
        <v>60606</v>
      </c>
      <c r="H8461" t="s">
        <v>4</v>
      </c>
    </row>
    <row r="8462" spans="1:8" x14ac:dyDescent="0.2">
      <c r="A8462">
        <v>2024</v>
      </c>
      <c r="B8462" t="s">
        <v>0</v>
      </c>
      <c r="C8462" t="s">
        <v>12</v>
      </c>
      <c r="D8462" t="s">
        <v>2</v>
      </c>
      <c r="E8462" t="s">
        <v>0</v>
      </c>
      <c r="F8462" t="s">
        <v>3</v>
      </c>
      <c r="G8462">
        <v>60602</v>
      </c>
      <c r="H8462" t="s">
        <v>4</v>
      </c>
    </row>
    <row r="8463" spans="1:8" x14ac:dyDescent="0.2">
      <c r="A8463">
        <v>2024</v>
      </c>
      <c r="B8463" t="s">
        <v>0</v>
      </c>
      <c r="C8463" t="s">
        <v>12</v>
      </c>
      <c r="D8463" t="s">
        <v>2</v>
      </c>
      <c r="E8463" t="s">
        <v>0</v>
      </c>
      <c r="F8463" t="s">
        <v>3</v>
      </c>
      <c r="G8463">
        <v>60602</v>
      </c>
      <c r="H8463" t="s">
        <v>4</v>
      </c>
    </row>
    <row r="8464" spans="1:8" x14ac:dyDescent="0.2">
      <c r="A8464">
        <v>2024</v>
      </c>
      <c r="B8464" t="s">
        <v>0</v>
      </c>
      <c r="C8464" t="s">
        <v>664</v>
      </c>
      <c r="D8464" t="s">
        <v>2</v>
      </c>
      <c r="E8464" t="s">
        <v>0</v>
      </c>
      <c r="F8464" t="s">
        <v>3</v>
      </c>
      <c r="G8464">
        <v>60654</v>
      </c>
      <c r="H8464" t="s">
        <v>4</v>
      </c>
    </row>
    <row r="8465" spans="1:8" x14ac:dyDescent="0.2">
      <c r="A8465">
        <v>2024</v>
      </c>
      <c r="B8465" t="s">
        <v>0</v>
      </c>
      <c r="C8465" t="s">
        <v>456</v>
      </c>
      <c r="D8465" t="s">
        <v>2</v>
      </c>
      <c r="E8465" t="s">
        <v>0</v>
      </c>
      <c r="F8465" t="s">
        <v>3</v>
      </c>
      <c r="G8465">
        <v>60606</v>
      </c>
      <c r="H8465" t="s">
        <v>4</v>
      </c>
    </row>
    <row r="8466" spans="1:8" x14ac:dyDescent="0.2">
      <c r="A8466">
        <v>2024</v>
      </c>
      <c r="B8466" t="s">
        <v>0</v>
      </c>
      <c r="C8466" t="s">
        <v>313</v>
      </c>
      <c r="D8466" t="s">
        <v>2</v>
      </c>
      <c r="E8466" t="s">
        <v>0</v>
      </c>
      <c r="F8466" t="s">
        <v>3</v>
      </c>
      <c r="G8466">
        <v>60606</v>
      </c>
      <c r="H8466" t="s">
        <v>4</v>
      </c>
    </row>
    <row r="8467" spans="1:8" x14ac:dyDescent="0.2">
      <c r="A8467">
        <v>2024</v>
      </c>
      <c r="B8467" t="s">
        <v>0</v>
      </c>
      <c r="C8467" t="s">
        <v>268</v>
      </c>
      <c r="D8467" t="s">
        <v>2</v>
      </c>
      <c r="E8467" t="s">
        <v>0</v>
      </c>
      <c r="F8467" t="s">
        <v>3</v>
      </c>
      <c r="G8467">
        <v>60603</v>
      </c>
      <c r="H8467" t="s">
        <v>4</v>
      </c>
    </row>
    <row r="8468" spans="1:8" x14ac:dyDescent="0.2">
      <c r="A8468">
        <v>2024</v>
      </c>
      <c r="B8468" t="s">
        <v>0</v>
      </c>
      <c r="C8468" t="s">
        <v>639</v>
      </c>
      <c r="D8468" t="s">
        <v>2</v>
      </c>
      <c r="E8468" t="s">
        <v>0</v>
      </c>
      <c r="F8468" t="s">
        <v>3</v>
      </c>
      <c r="G8468">
        <v>60661</v>
      </c>
      <c r="H8468" t="s">
        <v>4</v>
      </c>
    </row>
    <row r="8469" spans="1:8" x14ac:dyDescent="0.2">
      <c r="A8469">
        <v>2024</v>
      </c>
      <c r="B8469" t="s">
        <v>0</v>
      </c>
      <c r="C8469" t="s">
        <v>680</v>
      </c>
      <c r="D8469" t="s">
        <v>2</v>
      </c>
      <c r="E8469" t="s">
        <v>0</v>
      </c>
      <c r="F8469" t="s">
        <v>3</v>
      </c>
      <c r="G8469">
        <v>60611</v>
      </c>
      <c r="H8469" t="s">
        <v>4</v>
      </c>
    </row>
    <row r="8470" spans="1:8" x14ac:dyDescent="0.2">
      <c r="A8470">
        <v>2024</v>
      </c>
      <c r="B8470" t="s">
        <v>0</v>
      </c>
      <c r="C8470" t="s">
        <v>37</v>
      </c>
      <c r="D8470" t="s">
        <v>2</v>
      </c>
      <c r="E8470" t="s">
        <v>0</v>
      </c>
      <c r="F8470" t="s">
        <v>3</v>
      </c>
      <c r="G8470">
        <v>60601</v>
      </c>
      <c r="H8470" t="s">
        <v>4</v>
      </c>
    </row>
    <row r="8471" spans="1:8" x14ac:dyDescent="0.2">
      <c r="A8471">
        <v>2024</v>
      </c>
      <c r="B8471" t="s">
        <v>0</v>
      </c>
      <c r="C8471" t="s">
        <v>40</v>
      </c>
      <c r="D8471" t="s">
        <v>2</v>
      </c>
      <c r="E8471" t="s">
        <v>0</v>
      </c>
      <c r="F8471" t="s">
        <v>3</v>
      </c>
      <c r="G8471">
        <v>60606</v>
      </c>
      <c r="H8471" t="s">
        <v>4</v>
      </c>
    </row>
    <row r="8472" spans="1:8" x14ac:dyDescent="0.2">
      <c r="A8472">
        <v>2024</v>
      </c>
      <c r="B8472" t="s">
        <v>0</v>
      </c>
      <c r="C8472" t="s">
        <v>40</v>
      </c>
      <c r="D8472" t="s">
        <v>2</v>
      </c>
      <c r="E8472" t="s">
        <v>0</v>
      </c>
      <c r="F8472" t="s">
        <v>3</v>
      </c>
      <c r="G8472">
        <v>60606</v>
      </c>
      <c r="H8472" t="s">
        <v>4</v>
      </c>
    </row>
    <row r="8473" spans="1:8" x14ac:dyDescent="0.2">
      <c r="A8473">
        <v>2024</v>
      </c>
      <c r="B8473" t="s">
        <v>0</v>
      </c>
      <c r="C8473" t="s">
        <v>544</v>
      </c>
      <c r="D8473" t="s">
        <v>2</v>
      </c>
      <c r="E8473" t="s">
        <v>0</v>
      </c>
      <c r="F8473" t="s">
        <v>3</v>
      </c>
      <c r="G8473">
        <v>60606</v>
      </c>
      <c r="H8473" t="s">
        <v>4</v>
      </c>
    </row>
    <row r="8474" spans="1:8" x14ac:dyDescent="0.2">
      <c r="A8474">
        <v>2024</v>
      </c>
      <c r="B8474" t="s">
        <v>0</v>
      </c>
      <c r="C8474" t="s">
        <v>47</v>
      </c>
      <c r="D8474" t="s">
        <v>2</v>
      </c>
      <c r="E8474" t="s">
        <v>0</v>
      </c>
      <c r="F8474" t="s">
        <v>3</v>
      </c>
      <c r="G8474">
        <v>60604</v>
      </c>
      <c r="H8474" t="s">
        <v>4</v>
      </c>
    </row>
    <row r="8475" spans="1:8" x14ac:dyDescent="0.2">
      <c r="A8475">
        <v>2024</v>
      </c>
      <c r="B8475" t="s">
        <v>0</v>
      </c>
      <c r="C8475" t="s">
        <v>50</v>
      </c>
      <c r="D8475" t="s">
        <v>2</v>
      </c>
      <c r="E8475" t="s">
        <v>0</v>
      </c>
      <c r="F8475" t="s">
        <v>3</v>
      </c>
      <c r="G8475">
        <v>60601</v>
      </c>
      <c r="H8475" t="s">
        <v>4</v>
      </c>
    </row>
    <row r="8476" spans="1:8" x14ac:dyDescent="0.2">
      <c r="A8476">
        <v>2024</v>
      </c>
      <c r="B8476" t="s">
        <v>0</v>
      </c>
      <c r="C8476" t="s">
        <v>563</v>
      </c>
      <c r="D8476" t="s">
        <v>2</v>
      </c>
      <c r="E8476" t="s">
        <v>0</v>
      </c>
      <c r="F8476" t="s">
        <v>3</v>
      </c>
      <c r="G8476">
        <v>60604</v>
      </c>
      <c r="H8476" t="s">
        <v>4</v>
      </c>
    </row>
    <row r="8477" spans="1:8" x14ac:dyDescent="0.2">
      <c r="A8477">
        <v>2024</v>
      </c>
      <c r="B8477" t="s">
        <v>0</v>
      </c>
      <c r="C8477" t="s">
        <v>377</v>
      </c>
      <c r="D8477" t="s">
        <v>2</v>
      </c>
      <c r="E8477" t="s">
        <v>0</v>
      </c>
      <c r="F8477" t="s">
        <v>3</v>
      </c>
      <c r="G8477">
        <v>60601</v>
      </c>
      <c r="H8477" t="s">
        <v>4</v>
      </c>
    </row>
    <row r="8478" spans="1:8" x14ac:dyDescent="0.2">
      <c r="A8478">
        <v>2024</v>
      </c>
      <c r="B8478" t="s">
        <v>0</v>
      </c>
      <c r="C8478" t="s">
        <v>377</v>
      </c>
      <c r="D8478" t="s">
        <v>2</v>
      </c>
      <c r="E8478" t="s">
        <v>0</v>
      </c>
      <c r="F8478" t="s">
        <v>3</v>
      </c>
      <c r="G8478">
        <v>60601</v>
      </c>
      <c r="H8478" t="s">
        <v>4</v>
      </c>
    </row>
    <row r="8479" spans="1:8" x14ac:dyDescent="0.2">
      <c r="A8479">
        <v>2024</v>
      </c>
      <c r="B8479" t="s">
        <v>0</v>
      </c>
      <c r="C8479" t="s">
        <v>54</v>
      </c>
      <c r="D8479" t="s">
        <v>2</v>
      </c>
      <c r="E8479" t="s">
        <v>0</v>
      </c>
      <c r="F8479" t="s">
        <v>3</v>
      </c>
      <c r="G8479">
        <v>60603</v>
      </c>
      <c r="H8479" t="s">
        <v>4</v>
      </c>
    </row>
    <row r="8480" spans="1:8" x14ac:dyDescent="0.2">
      <c r="A8480">
        <v>2024</v>
      </c>
      <c r="B8480" t="s">
        <v>0</v>
      </c>
      <c r="C8480" t="s">
        <v>56</v>
      </c>
      <c r="D8480" t="s">
        <v>2</v>
      </c>
      <c r="E8480" t="s">
        <v>0</v>
      </c>
      <c r="F8480" t="s">
        <v>3</v>
      </c>
      <c r="G8480">
        <v>60606</v>
      </c>
      <c r="H8480" t="s">
        <v>4</v>
      </c>
    </row>
    <row r="8481" spans="1:8" x14ac:dyDescent="0.2">
      <c r="A8481">
        <v>2024</v>
      </c>
      <c r="B8481" t="s">
        <v>0</v>
      </c>
      <c r="C8481" t="s">
        <v>56</v>
      </c>
      <c r="D8481" t="s">
        <v>2</v>
      </c>
      <c r="E8481" t="s">
        <v>0</v>
      </c>
      <c r="F8481" t="s">
        <v>3</v>
      </c>
      <c r="G8481">
        <v>60606</v>
      </c>
      <c r="H8481" t="s">
        <v>4</v>
      </c>
    </row>
    <row r="8482" spans="1:8" x14ac:dyDescent="0.2">
      <c r="A8482">
        <v>2024</v>
      </c>
      <c r="B8482" t="s">
        <v>0</v>
      </c>
      <c r="C8482" t="s">
        <v>56</v>
      </c>
      <c r="D8482" t="s">
        <v>2</v>
      </c>
      <c r="E8482" t="s">
        <v>0</v>
      </c>
      <c r="F8482" t="s">
        <v>3</v>
      </c>
      <c r="G8482">
        <v>60606</v>
      </c>
      <c r="H8482" t="s">
        <v>4</v>
      </c>
    </row>
    <row r="8483" spans="1:8" x14ac:dyDescent="0.2">
      <c r="A8483">
        <v>2024</v>
      </c>
      <c r="B8483" t="s">
        <v>0</v>
      </c>
      <c r="C8483" t="s">
        <v>324</v>
      </c>
      <c r="D8483" t="s">
        <v>2</v>
      </c>
      <c r="E8483" t="s">
        <v>0</v>
      </c>
      <c r="F8483" t="s">
        <v>3</v>
      </c>
      <c r="G8483">
        <v>60601</v>
      </c>
      <c r="H8483" t="s">
        <v>4</v>
      </c>
    </row>
    <row r="8484" spans="1:8" x14ac:dyDescent="0.2">
      <c r="A8484">
        <v>2024</v>
      </c>
      <c r="B8484" t="s">
        <v>0</v>
      </c>
      <c r="C8484" t="s">
        <v>58</v>
      </c>
      <c r="D8484" t="s">
        <v>2</v>
      </c>
      <c r="E8484" t="s">
        <v>0</v>
      </c>
      <c r="F8484" t="s">
        <v>3</v>
      </c>
      <c r="G8484">
        <v>60606</v>
      </c>
      <c r="H8484" t="s">
        <v>4</v>
      </c>
    </row>
    <row r="8485" spans="1:8" x14ac:dyDescent="0.2">
      <c r="A8485">
        <v>2024</v>
      </c>
      <c r="B8485" t="s">
        <v>0</v>
      </c>
      <c r="C8485" t="s">
        <v>58</v>
      </c>
      <c r="D8485" t="s">
        <v>2</v>
      </c>
      <c r="E8485" t="s">
        <v>0</v>
      </c>
      <c r="F8485" t="s">
        <v>3</v>
      </c>
      <c r="G8485">
        <v>60606</v>
      </c>
      <c r="H8485" t="s">
        <v>4</v>
      </c>
    </row>
    <row r="8486" spans="1:8" x14ac:dyDescent="0.2">
      <c r="A8486">
        <v>2024</v>
      </c>
      <c r="B8486" t="s">
        <v>0</v>
      </c>
      <c r="C8486" t="s">
        <v>58</v>
      </c>
      <c r="D8486" t="s">
        <v>2</v>
      </c>
      <c r="E8486" t="s">
        <v>0</v>
      </c>
      <c r="F8486" t="s">
        <v>3</v>
      </c>
      <c r="G8486">
        <v>60606</v>
      </c>
      <c r="H8486" t="s">
        <v>4</v>
      </c>
    </row>
    <row r="8487" spans="1:8" x14ac:dyDescent="0.2">
      <c r="A8487">
        <v>2024</v>
      </c>
      <c r="B8487" t="s">
        <v>0</v>
      </c>
      <c r="C8487" t="s">
        <v>58</v>
      </c>
      <c r="D8487" t="s">
        <v>2</v>
      </c>
      <c r="E8487" t="s">
        <v>0</v>
      </c>
      <c r="F8487" t="s">
        <v>3</v>
      </c>
      <c r="G8487">
        <v>60606</v>
      </c>
      <c r="H8487" t="s">
        <v>4</v>
      </c>
    </row>
    <row r="8488" spans="1:8" x14ac:dyDescent="0.2">
      <c r="A8488">
        <v>2024</v>
      </c>
      <c r="B8488" t="s">
        <v>0</v>
      </c>
      <c r="C8488" t="s">
        <v>178</v>
      </c>
      <c r="D8488" t="s">
        <v>2</v>
      </c>
      <c r="E8488" t="s">
        <v>0</v>
      </c>
      <c r="F8488" t="s">
        <v>3</v>
      </c>
      <c r="G8488">
        <v>60603</v>
      </c>
      <c r="H8488" t="s">
        <v>4</v>
      </c>
    </row>
    <row r="8489" spans="1:8" x14ac:dyDescent="0.2">
      <c r="A8489">
        <v>2024</v>
      </c>
      <c r="B8489" t="s">
        <v>0</v>
      </c>
      <c r="C8489" t="s">
        <v>178</v>
      </c>
      <c r="D8489" t="s">
        <v>2</v>
      </c>
      <c r="E8489" t="s">
        <v>0</v>
      </c>
      <c r="F8489" t="s">
        <v>3</v>
      </c>
      <c r="G8489">
        <v>60603</v>
      </c>
      <c r="H8489" t="s">
        <v>4</v>
      </c>
    </row>
    <row r="8490" spans="1:8" x14ac:dyDescent="0.2">
      <c r="A8490">
        <v>2024</v>
      </c>
      <c r="B8490" t="s">
        <v>0</v>
      </c>
      <c r="C8490" t="s">
        <v>273</v>
      </c>
      <c r="D8490" t="s">
        <v>2</v>
      </c>
      <c r="E8490" t="s">
        <v>0</v>
      </c>
      <c r="F8490" t="s">
        <v>3</v>
      </c>
      <c r="G8490">
        <v>60606</v>
      </c>
      <c r="H8490" t="s">
        <v>4</v>
      </c>
    </row>
    <row r="8491" spans="1:8" x14ac:dyDescent="0.2">
      <c r="A8491">
        <v>2024</v>
      </c>
      <c r="B8491" t="s">
        <v>0</v>
      </c>
      <c r="C8491" t="s">
        <v>59</v>
      </c>
      <c r="D8491" t="s">
        <v>2</v>
      </c>
      <c r="E8491" t="s">
        <v>0</v>
      </c>
      <c r="F8491" t="s">
        <v>3</v>
      </c>
      <c r="G8491">
        <v>60606</v>
      </c>
      <c r="H8491" t="s">
        <v>4</v>
      </c>
    </row>
    <row r="8492" spans="1:8" x14ac:dyDescent="0.2">
      <c r="A8492">
        <v>2024</v>
      </c>
      <c r="B8492" t="s">
        <v>0</v>
      </c>
      <c r="C8492" t="s">
        <v>822</v>
      </c>
      <c r="D8492" t="s">
        <v>2</v>
      </c>
      <c r="E8492" t="s">
        <v>0</v>
      </c>
      <c r="F8492" t="s">
        <v>3</v>
      </c>
      <c r="G8492">
        <v>60606</v>
      </c>
      <c r="H8492" t="s">
        <v>4</v>
      </c>
    </row>
    <row r="8493" spans="1:8" x14ac:dyDescent="0.2">
      <c r="A8493">
        <v>2024</v>
      </c>
      <c r="B8493" t="s">
        <v>0</v>
      </c>
      <c r="C8493" t="s">
        <v>822</v>
      </c>
      <c r="D8493" t="s">
        <v>2</v>
      </c>
      <c r="E8493" t="s">
        <v>0</v>
      </c>
      <c r="F8493" t="s">
        <v>3</v>
      </c>
      <c r="G8493">
        <v>60606</v>
      </c>
      <c r="H8493" t="s">
        <v>4</v>
      </c>
    </row>
    <row r="8494" spans="1:8" x14ac:dyDescent="0.2">
      <c r="A8494">
        <v>2024</v>
      </c>
      <c r="B8494" t="s">
        <v>0</v>
      </c>
      <c r="C8494" t="s">
        <v>180</v>
      </c>
      <c r="D8494" t="s">
        <v>2</v>
      </c>
      <c r="E8494" t="s">
        <v>0</v>
      </c>
      <c r="F8494" t="s">
        <v>3</v>
      </c>
      <c r="G8494">
        <v>60606</v>
      </c>
      <c r="H8494" t="s">
        <v>4</v>
      </c>
    </row>
    <row r="8495" spans="1:8" x14ac:dyDescent="0.2">
      <c r="A8495">
        <v>2024</v>
      </c>
      <c r="B8495" t="s">
        <v>0</v>
      </c>
      <c r="C8495" t="s">
        <v>180</v>
      </c>
      <c r="D8495" t="s">
        <v>2</v>
      </c>
      <c r="E8495" t="s">
        <v>0</v>
      </c>
      <c r="F8495" t="s">
        <v>3</v>
      </c>
      <c r="G8495">
        <v>60606</v>
      </c>
      <c r="H8495" t="s">
        <v>4</v>
      </c>
    </row>
    <row r="8496" spans="1:8" x14ac:dyDescent="0.2">
      <c r="A8496">
        <v>2024</v>
      </c>
      <c r="B8496" t="s">
        <v>0</v>
      </c>
      <c r="C8496" t="s">
        <v>60</v>
      </c>
      <c r="D8496" t="s">
        <v>2</v>
      </c>
      <c r="E8496" t="s">
        <v>0</v>
      </c>
      <c r="F8496" t="s">
        <v>3</v>
      </c>
      <c r="G8496">
        <v>60602</v>
      </c>
      <c r="H8496" t="s">
        <v>4</v>
      </c>
    </row>
    <row r="8497" spans="1:8" x14ac:dyDescent="0.2">
      <c r="A8497">
        <v>2024</v>
      </c>
      <c r="B8497" t="s">
        <v>0</v>
      </c>
      <c r="C8497" t="s">
        <v>950</v>
      </c>
      <c r="D8497" t="s">
        <v>2</v>
      </c>
      <c r="E8497" t="s">
        <v>0</v>
      </c>
      <c r="F8497" t="s">
        <v>3</v>
      </c>
      <c r="G8497">
        <v>60611</v>
      </c>
      <c r="H8497" t="s">
        <v>4</v>
      </c>
    </row>
    <row r="8498" spans="1:8" x14ac:dyDescent="0.2">
      <c r="A8498">
        <v>2024</v>
      </c>
      <c r="B8498" t="s">
        <v>0</v>
      </c>
      <c r="C8498" t="s">
        <v>425</v>
      </c>
      <c r="D8498" t="s">
        <v>2</v>
      </c>
      <c r="E8498" t="s">
        <v>0</v>
      </c>
      <c r="F8498" t="s">
        <v>3</v>
      </c>
      <c r="G8498">
        <v>60611</v>
      </c>
      <c r="H8498" t="s">
        <v>4</v>
      </c>
    </row>
    <row r="8499" spans="1:8" x14ac:dyDescent="0.2">
      <c r="A8499">
        <v>2024</v>
      </c>
      <c r="B8499" t="s">
        <v>68</v>
      </c>
      <c r="C8499" t="s">
        <v>185</v>
      </c>
      <c r="D8499" t="s">
        <v>2</v>
      </c>
      <c r="E8499" t="s">
        <v>126</v>
      </c>
      <c r="F8499" t="s">
        <v>3</v>
      </c>
      <c r="G8499">
        <v>60148</v>
      </c>
      <c r="H8499" t="s">
        <v>71</v>
      </c>
    </row>
    <row r="8500" spans="1:8" x14ac:dyDescent="0.2">
      <c r="A8500">
        <v>2024</v>
      </c>
      <c r="B8500" t="s">
        <v>68</v>
      </c>
      <c r="C8500" t="s">
        <v>77</v>
      </c>
      <c r="D8500" t="s">
        <v>2</v>
      </c>
      <c r="E8500" t="s">
        <v>78</v>
      </c>
      <c r="F8500" t="s">
        <v>3</v>
      </c>
      <c r="G8500">
        <v>60523</v>
      </c>
      <c r="H8500" t="s">
        <v>71</v>
      </c>
    </row>
    <row r="8501" spans="1:8" x14ac:dyDescent="0.2">
      <c r="A8501">
        <v>2024</v>
      </c>
      <c r="B8501" t="s">
        <v>68</v>
      </c>
      <c r="C8501" t="s">
        <v>334</v>
      </c>
      <c r="D8501" t="s">
        <v>2</v>
      </c>
      <c r="E8501" t="s">
        <v>193</v>
      </c>
      <c r="F8501" t="s">
        <v>3</v>
      </c>
      <c r="G8501">
        <v>60062</v>
      </c>
      <c r="H8501" t="s">
        <v>71</v>
      </c>
    </row>
    <row r="8502" spans="1:8" x14ac:dyDescent="0.2">
      <c r="A8502">
        <v>2024</v>
      </c>
      <c r="B8502" t="s">
        <v>68</v>
      </c>
      <c r="C8502" t="s">
        <v>192</v>
      </c>
      <c r="D8502" t="s">
        <v>2</v>
      </c>
      <c r="E8502" t="s">
        <v>193</v>
      </c>
      <c r="F8502" t="s">
        <v>3</v>
      </c>
      <c r="G8502">
        <v>60062</v>
      </c>
      <c r="H8502" t="s">
        <v>71</v>
      </c>
    </row>
    <row r="8503" spans="1:8" x14ac:dyDescent="0.2">
      <c r="A8503">
        <v>2024</v>
      </c>
      <c r="B8503" t="s">
        <v>68</v>
      </c>
      <c r="C8503" t="s">
        <v>473</v>
      </c>
      <c r="D8503" t="s">
        <v>2</v>
      </c>
      <c r="E8503" t="s">
        <v>73</v>
      </c>
      <c r="F8503" t="s">
        <v>3</v>
      </c>
      <c r="G8503">
        <v>60173</v>
      </c>
      <c r="H8503" t="s">
        <v>71</v>
      </c>
    </row>
    <row r="8504" spans="1:8" x14ac:dyDescent="0.2">
      <c r="A8504">
        <v>2024</v>
      </c>
      <c r="B8504" t="s">
        <v>68</v>
      </c>
      <c r="C8504" t="s">
        <v>951</v>
      </c>
      <c r="D8504" t="s">
        <v>2</v>
      </c>
      <c r="E8504" t="s">
        <v>428</v>
      </c>
      <c r="F8504" t="s">
        <v>3</v>
      </c>
      <c r="G8504">
        <v>60106</v>
      </c>
      <c r="H8504" t="s">
        <v>71</v>
      </c>
    </row>
    <row r="8505" spans="1:8" x14ac:dyDescent="0.2">
      <c r="A8505">
        <v>2024</v>
      </c>
      <c r="B8505" t="s">
        <v>68</v>
      </c>
      <c r="C8505" t="s">
        <v>951</v>
      </c>
      <c r="D8505" t="s">
        <v>2</v>
      </c>
      <c r="E8505" t="s">
        <v>428</v>
      </c>
      <c r="F8505" t="s">
        <v>3</v>
      </c>
      <c r="G8505">
        <v>60106</v>
      </c>
      <c r="H8505" t="s">
        <v>71</v>
      </c>
    </row>
    <row r="8506" spans="1:8" x14ac:dyDescent="0.2">
      <c r="A8506">
        <v>2024</v>
      </c>
      <c r="B8506" t="s">
        <v>68</v>
      </c>
      <c r="C8506" t="s">
        <v>722</v>
      </c>
      <c r="D8506" t="s">
        <v>2</v>
      </c>
      <c r="E8506" t="s">
        <v>288</v>
      </c>
      <c r="F8506" t="s">
        <v>3</v>
      </c>
      <c r="G8506">
        <v>60137</v>
      </c>
      <c r="H8506" t="s">
        <v>71</v>
      </c>
    </row>
    <row r="8507" spans="1:8" x14ac:dyDescent="0.2">
      <c r="A8507">
        <v>2024</v>
      </c>
      <c r="B8507" t="s">
        <v>68</v>
      </c>
      <c r="C8507" t="s">
        <v>722</v>
      </c>
      <c r="D8507" t="s">
        <v>2</v>
      </c>
      <c r="E8507" t="s">
        <v>288</v>
      </c>
      <c r="F8507" t="s">
        <v>3</v>
      </c>
      <c r="G8507">
        <v>60137</v>
      </c>
      <c r="H8507" t="s">
        <v>71</v>
      </c>
    </row>
    <row r="8508" spans="1:8" x14ac:dyDescent="0.2">
      <c r="A8508">
        <v>2024</v>
      </c>
      <c r="B8508" t="s">
        <v>68</v>
      </c>
      <c r="C8508" t="s">
        <v>93</v>
      </c>
      <c r="D8508" t="s">
        <v>2</v>
      </c>
      <c r="E8508" t="s">
        <v>92</v>
      </c>
      <c r="F8508" t="s">
        <v>3</v>
      </c>
      <c r="G8508">
        <v>60527</v>
      </c>
      <c r="H8508" t="s">
        <v>71</v>
      </c>
    </row>
    <row r="8509" spans="1:8" x14ac:dyDescent="0.2">
      <c r="A8509">
        <v>2024</v>
      </c>
      <c r="B8509" t="s">
        <v>68</v>
      </c>
      <c r="C8509" t="s">
        <v>198</v>
      </c>
      <c r="D8509" t="s">
        <v>2</v>
      </c>
      <c r="E8509" t="s">
        <v>73</v>
      </c>
      <c r="F8509" t="s">
        <v>3</v>
      </c>
      <c r="G8509">
        <v>60195</v>
      </c>
      <c r="H8509" t="s">
        <v>71</v>
      </c>
    </row>
    <row r="8510" spans="1:8" x14ac:dyDescent="0.2">
      <c r="A8510">
        <v>2024</v>
      </c>
      <c r="B8510" t="s">
        <v>68</v>
      </c>
      <c r="C8510" t="s">
        <v>386</v>
      </c>
      <c r="D8510" t="s">
        <v>2</v>
      </c>
      <c r="E8510" t="s">
        <v>70</v>
      </c>
      <c r="F8510" t="s">
        <v>3</v>
      </c>
      <c r="G8510">
        <v>60181</v>
      </c>
      <c r="H8510" t="s">
        <v>71</v>
      </c>
    </row>
    <row r="8511" spans="1:8" x14ac:dyDescent="0.2">
      <c r="A8511">
        <v>2024</v>
      </c>
      <c r="B8511" t="s">
        <v>68</v>
      </c>
      <c r="C8511" t="s">
        <v>101</v>
      </c>
      <c r="D8511" t="s">
        <v>2</v>
      </c>
      <c r="E8511" t="s">
        <v>102</v>
      </c>
      <c r="F8511" t="s">
        <v>3</v>
      </c>
      <c r="G8511">
        <v>60008</v>
      </c>
      <c r="H8511" t="s">
        <v>71</v>
      </c>
    </row>
    <row r="8512" spans="1:8" x14ac:dyDescent="0.2">
      <c r="A8512">
        <v>2024</v>
      </c>
      <c r="B8512" t="s">
        <v>68</v>
      </c>
      <c r="C8512" t="s">
        <v>588</v>
      </c>
      <c r="D8512" t="s">
        <v>2</v>
      </c>
      <c r="E8512" t="s">
        <v>102</v>
      </c>
      <c r="F8512" t="s">
        <v>3</v>
      </c>
      <c r="G8512">
        <v>60008</v>
      </c>
      <c r="H8512" t="s">
        <v>71</v>
      </c>
    </row>
    <row r="8513" spans="1:8" x14ac:dyDescent="0.2">
      <c r="A8513">
        <v>2024</v>
      </c>
      <c r="B8513" t="s">
        <v>68</v>
      </c>
      <c r="C8513" t="s">
        <v>588</v>
      </c>
      <c r="D8513" t="s">
        <v>2</v>
      </c>
      <c r="E8513" t="s">
        <v>102</v>
      </c>
      <c r="F8513" t="s">
        <v>3</v>
      </c>
      <c r="G8513">
        <v>60008</v>
      </c>
      <c r="H8513" t="s">
        <v>71</v>
      </c>
    </row>
    <row r="8514" spans="1:8" x14ac:dyDescent="0.2">
      <c r="A8514">
        <v>2024</v>
      </c>
      <c r="B8514" t="s">
        <v>68</v>
      </c>
      <c r="C8514" t="s">
        <v>588</v>
      </c>
      <c r="D8514" t="s">
        <v>2</v>
      </c>
      <c r="E8514" t="s">
        <v>102</v>
      </c>
      <c r="F8514" t="s">
        <v>3</v>
      </c>
      <c r="G8514">
        <v>60008</v>
      </c>
      <c r="H8514" t="s">
        <v>71</v>
      </c>
    </row>
    <row r="8515" spans="1:8" x14ac:dyDescent="0.2">
      <c r="A8515">
        <v>2024</v>
      </c>
      <c r="B8515" t="s">
        <v>68</v>
      </c>
      <c r="C8515" t="s">
        <v>206</v>
      </c>
      <c r="D8515" t="s">
        <v>2</v>
      </c>
      <c r="E8515" t="s">
        <v>130</v>
      </c>
      <c r="F8515" t="s">
        <v>3</v>
      </c>
      <c r="G8515">
        <v>60015</v>
      </c>
      <c r="H8515" t="s">
        <v>71</v>
      </c>
    </row>
    <row r="8516" spans="1:8" x14ac:dyDescent="0.2">
      <c r="A8516">
        <v>2024</v>
      </c>
      <c r="B8516" t="s">
        <v>68</v>
      </c>
      <c r="C8516" t="s">
        <v>103</v>
      </c>
      <c r="D8516" t="s">
        <v>2</v>
      </c>
      <c r="E8516" t="s">
        <v>78</v>
      </c>
      <c r="F8516" t="s">
        <v>3</v>
      </c>
      <c r="G8516">
        <v>60523</v>
      </c>
      <c r="H8516" t="s">
        <v>71</v>
      </c>
    </row>
    <row r="8517" spans="1:8" x14ac:dyDescent="0.2">
      <c r="A8517">
        <v>2024</v>
      </c>
      <c r="B8517" t="s">
        <v>68</v>
      </c>
      <c r="C8517" t="s">
        <v>343</v>
      </c>
      <c r="D8517" t="s">
        <v>2</v>
      </c>
      <c r="E8517" t="s">
        <v>205</v>
      </c>
      <c r="F8517" t="s">
        <v>3</v>
      </c>
      <c r="G8517">
        <v>60515</v>
      </c>
      <c r="H8517" t="s">
        <v>71</v>
      </c>
    </row>
    <row r="8518" spans="1:8" x14ac:dyDescent="0.2">
      <c r="A8518">
        <v>2024</v>
      </c>
      <c r="B8518" t="s">
        <v>68</v>
      </c>
      <c r="C8518" t="s">
        <v>387</v>
      </c>
      <c r="D8518" t="s">
        <v>2</v>
      </c>
      <c r="E8518" t="s">
        <v>107</v>
      </c>
      <c r="F8518" t="s">
        <v>3</v>
      </c>
      <c r="G8518">
        <v>60301</v>
      </c>
      <c r="H8518" t="s">
        <v>71</v>
      </c>
    </row>
    <row r="8519" spans="1:8" x14ac:dyDescent="0.2">
      <c r="A8519">
        <v>2024</v>
      </c>
      <c r="B8519" t="s">
        <v>68</v>
      </c>
      <c r="C8519" t="s">
        <v>209</v>
      </c>
      <c r="D8519" t="s">
        <v>2</v>
      </c>
      <c r="E8519" t="s">
        <v>148</v>
      </c>
      <c r="F8519" t="s">
        <v>3</v>
      </c>
      <c r="G8519">
        <v>60504</v>
      </c>
      <c r="H8519" t="s">
        <v>71</v>
      </c>
    </row>
    <row r="8520" spans="1:8" x14ac:dyDescent="0.2">
      <c r="A8520">
        <v>2024</v>
      </c>
      <c r="B8520" t="s">
        <v>68</v>
      </c>
      <c r="C8520" t="s">
        <v>287</v>
      </c>
      <c r="D8520" t="s">
        <v>2</v>
      </c>
      <c r="E8520" t="s">
        <v>288</v>
      </c>
      <c r="F8520" t="s">
        <v>3</v>
      </c>
      <c r="G8520">
        <v>60137</v>
      </c>
      <c r="H8520" t="s">
        <v>71</v>
      </c>
    </row>
    <row r="8521" spans="1:8" x14ac:dyDescent="0.2">
      <c r="A8521">
        <v>2024</v>
      </c>
      <c r="B8521" t="s">
        <v>68</v>
      </c>
      <c r="C8521" t="s">
        <v>287</v>
      </c>
      <c r="D8521" t="s">
        <v>2</v>
      </c>
      <c r="E8521" t="s">
        <v>288</v>
      </c>
      <c r="F8521" t="s">
        <v>3</v>
      </c>
      <c r="G8521">
        <v>60137</v>
      </c>
      <c r="H8521" t="s">
        <v>71</v>
      </c>
    </row>
    <row r="8522" spans="1:8" x14ac:dyDescent="0.2">
      <c r="A8522">
        <v>2024</v>
      </c>
      <c r="B8522" t="s">
        <v>68</v>
      </c>
      <c r="C8522" t="s">
        <v>689</v>
      </c>
      <c r="D8522" t="s">
        <v>2</v>
      </c>
      <c r="E8522" t="s">
        <v>146</v>
      </c>
      <c r="F8522" t="s">
        <v>3</v>
      </c>
      <c r="G8522">
        <v>60169</v>
      </c>
      <c r="H8522" t="s">
        <v>71</v>
      </c>
    </row>
    <row r="8523" spans="1:8" x14ac:dyDescent="0.2">
      <c r="A8523">
        <v>2024</v>
      </c>
      <c r="B8523" t="s">
        <v>68</v>
      </c>
      <c r="C8523" t="s">
        <v>952</v>
      </c>
      <c r="D8523" t="s">
        <v>2</v>
      </c>
      <c r="E8523" t="s">
        <v>78</v>
      </c>
      <c r="F8523" t="s">
        <v>3</v>
      </c>
      <c r="G8523">
        <v>60523</v>
      </c>
      <c r="H8523" t="s">
        <v>71</v>
      </c>
    </row>
    <row r="8524" spans="1:8" x14ac:dyDescent="0.2">
      <c r="A8524">
        <v>2024</v>
      </c>
      <c r="B8524" t="s">
        <v>68</v>
      </c>
      <c r="C8524" t="s">
        <v>728</v>
      </c>
      <c r="D8524" t="s">
        <v>2</v>
      </c>
      <c r="E8524" t="s">
        <v>211</v>
      </c>
      <c r="F8524" t="s">
        <v>3</v>
      </c>
      <c r="G8524">
        <v>60074</v>
      </c>
      <c r="H8524" t="s">
        <v>71</v>
      </c>
    </row>
    <row r="8525" spans="1:8" x14ac:dyDescent="0.2">
      <c r="A8525">
        <v>2024</v>
      </c>
      <c r="B8525" t="s">
        <v>68</v>
      </c>
      <c r="C8525" t="s">
        <v>728</v>
      </c>
      <c r="D8525" t="s">
        <v>2</v>
      </c>
      <c r="E8525" t="s">
        <v>211</v>
      </c>
      <c r="F8525" t="s">
        <v>3</v>
      </c>
      <c r="G8525">
        <v>60074</v>
      </c>
      <c r="H8525" t="s">
        <v>71</v>
      </c>
    </row>
    <row r="8526" spans="1:8" x14ac:dyDescent="0.2">
      <c r="A8526">
        <v>2024</v>
      </c>
      <c r="B8526" t="s">
        <v>68</v>
      </c>
      <c r="C8526" t="s">
        <v>112</v>
      </c>
      <c r="D8526" t="s">
        <v>2</v>
      </c>
      <c r="E8526" t="s">
        <v>113</v>
      </c>
      <c r="F8526" t="s">
        <v>3</v>
      </c>
      <c r="G8526">
        <v>60162</v>
      </c>
      <c r="H8526" t="s">
        <v>71</v>
      </c>
    </row>
    <row r="8527" spans="1:8" x14ac:dyDescent="0.2">
      <c r="A8527">
        <v>2024</v>
      </c>
      <c r="B8527" t="s">
        <v>68</v>
      </c>
      <c r="C8527" t="s">
        <v>764</v>
      </c>
      <c r="D8527" t="s">
        <v>2</v>
      </c>
      <c r="E8527" t="s">
        <v>126</v>
      </c>
      <c r="F8527" t="s">
        <v>3</v>
      </c>
      <c r="G8527">
        <v>60148</v>
      </c>
      <c r="H8527" t="s">
        <v>71</v>
      </c>
    </row>
    <row r="8528" spans="1:8" x14ac:dyDescent="0.2">
      <c r="A8528">
        <v>2024</v>
      </c>
      <c r="B8528" t="s">
        <v>68</v>
      </c>
      <c r="C8528" t="s">
        <v>290</v>
      </c>
      <c r="D8528" t="s">
        <v>2</v>
      </c>
      <c r="E8528" t="s">
        <v>126</v>
      </c>
      <c r="F8528" t="s">
        <v>3</v>
      </c>
      <c r="G8528">
        <v>60148</v>
      </c>
      <c r="H8528" t="s">
        <v>71</v>
      </c>
    </row>
    <row r="8529" spans="1:8" x14ac:dyDescent="0.2">
      <c r="A8529">
        <v>2024</v>
      </c>
      <c r="B8529" t="s">
        <v>68</v>
      </c>
      <c r="C8529" t="s">
        <v>623</v>
      </c>
      <c r="D8529" t="s">
        <v>2</v>
      </c>
      <c r="E8529" t="s">
        <v>126</v>
      </c>
      <c r="F8529" t="s">
        <v>3</v>
      </c>
      <c r="G8529">
        <v>60148</v>
      </c>
      <c r="H8529" t="s">
        <v>71</v>
      </c>
    </row>
    <row r="8530" spans="1:8" x14ac:dyDescent="0.2">
      <c r="A8530">
        <v>2024</v>
      </c>
      <c r="B8530" t="s">
        <v>68</v>
      </c>
      <c r="C8530" t="s">
        <v>117</v>
      </c>
      <c r="D8530" t="s">
        <v>2</v>
      </c>
      <c r="E8530" t="s">
        <v>99</v>
      </c>
      <c r="F8530" t="s">
        <v>3</v>
      </c>
      <c r="G8530">
        <v>60532</v>
      </c>
      <c r="H8530" t="s">
        <v>71</v>
      </c>
    </row>
    <row r="8531" spans="1:8" x14ac:dyDescent="0.2">
      <c r="A8531">
        <v>2024</v>
      </c>
      <c r="B8531" t="s">
        <v>68</v>
      </c>
      <c r="C8531" t="s">
        <v>123</v>
      </c>
      <c r="D8531" t="s">
        <v>2</v>
      </c>
      <c r="E8531" t="s">
        <v>78</v>
      </c>
      <c r="F8531" t="s">
        <v>3</v>
      </c>
      <c r="G8531">
        <v>60523</v>
      </c>
      <c r="H8531" t="s">
        <v>71</v>
      </c>
    </row>
    <row r="8532" spans="1:8" x14ac:dyDescent="0.2">
      <c r="A8532">
        <v>2024</v>
      </c>
      <c r="B8532" t="s">
        <v>68</v>
      </c>
      <c r="C8532" t="s">
        <v>127</v>
      </c>
      <c r="D8532" t="s">
        <v>2</v>
      </c>
      <c r="E8532" t="s">
        <v>70</v>
      </c>
      <c r="F8532" t="s">
        <v>3</v>
      </c>
      <c r="G8532">
        <v>60181</v>
      </c>
      <c r="H8532" t="s">
        <v>71</v>
      </c>
    </row>
    <row r="8533" spans="1:8" x14ac:dyDescent="0.2">
      <c r="A8533">
        <v>2024</v>
      </c>
      <c r="B8533" t="s">
        <v>68</v>
      </c>
      <c r="C8533" t="s">
        <v>393</v>
      </c>
      <c r="D8533" t="s">
        <v>2</v>
      </c>
      <c r="E8533" t="s">
        <v>111</v>
      </c>
      <c r="F8533" t="s">
        <v>3</v>
      </c>
      <c r="G8533">
        <v>60077</v>
      </c>
      <c r="H8533" t="s">
        <v>71</v>
      </c>
    </row>
    <row r="8534" spans="1:8" x14ac:dyDescent="0.2">
      <c r="A8534">
        <v>2024</v>
      </c>
      <c r="B8534" t="s">
        <v>68</v>
      </c>
      <c r="C8534" t="s">
        <v>829</v>
      </c>
      <c r="D8534" t="s">
        <v>2</v>
      </c>
      <c r="E8534" t="s">
        <v>111</v>
      </c>
      <c r="F8534" t="s">
        <v>3</v>
      </c>
      <c r="G8534">
        <v>60077</v>
      </c>
      <c r="H8534" t="s">
        <v>71</v>
      </c>
    </row>
    <row r="8535" spans="1:8" x14ac:dyDescent="0.2">
      <c r="A8535">
        <v>2024</v>
      </c>
      <c r="B8535" t="s">
        <v>68</v>
      </c>
      <c r="C8535" t="s">
        <v>718</v>
      </c>
      <c r="D8535" t="s">
        <v>2</v>
      </c>
      <c r="E8535" t="s">
        <v>216</v>
      </c>
      <c r="F8535" t="s">
        <v>3</v>
      </c>
      <c r="G8535">
        <v>60045</v>
      </c>
      <c r="H8535" t="s">
        <v>71</v>
      </c>
    </row>
    <row r="8536" spans="1:8" x14ac:dyDescent="0.2">
      <c r="A8536">
        <v>2024</v>
      </c>
      <c r="B8536" t="s">
        <v>68</v>
      </c>
      <c r="C8536" t="s">
        <v>294</v>
      </c>
      <c r="D8536" t="s">
        <v>2</v>
      </c>
      <c r="E8536" t="s">
        <v>193</v>
      </c>
      <c r="F8536" t="s">
        <v>3</v>
      </c>
      <c r="G8536">
        <v>60062</v>
      </c>
      <c r="H8536" t="s">
        <v>71</v>
      </c>
    </row>
    <row r="8537" spans="1:8" x14ac:dyDescent="0.2">
      <c r="A8537">
        <v>2024</v>
      </c>
      <c r="B8537" t="s">
        <v>68</v>
      </c>
      <c r="C8537" t="s">
        <v>226</v>
      </c>
      <c r="D8537" t="s">
        <v>2</v>
      </c>
      <c r="E8537" t="s">
        <v>70</v>
      </c>
      <c r="F8537" t="s">
        <v>3</v>
      </c>
      <c r="G8537">
        <v>60181</v>
      </c>
      <c r="H8537" t="s">
        <v>71</v>
      </c>
    </row>
    <row r="8538" spans="1:8" x14ac:dyDescent="0.2">
      <c r="A8538">
        <v>2024</v>
      </c>
      <c r="B8538" t="s">
        <v>68</v>
      </c>
      <c r="C8538" t="s">
        <v>356</v>
      </c>
      <c r="D8538" t="s">
        <v>2</v>
      </c>
      <c r="E8538" t="s">
        <v>96</v>
      </c>
      <c r="F8538" t="s">
        <v>3</v>
      </c>
      <c r="G8538">
        <v>60018</v>
      </c>
      <c r="H8538" t="s">
        <v>71</v>
      </c>
    </row>
    <row r="8539" spans="1:8" x14ac:dyDescent="0.2">
      <c r="A8539">
        <v>2024</v>
      </c>
      <c r="B8539" t="s">
        <v>68</v>
      </c>
      <c r="C8539" t="s">
        <v>128</v>
      </c>
      <c r="D8539" t="s">
        <v>2</v>
      </c>
      <c r="E8539" t="s">
        <v>70</v>
      </c>
      <c r="F8539" t="s">
        <v>3</v>
      </c>
      <c r="G8539">
        <v>60181</v>
      </c>
      <c r="H8539" t="s">
        <v>71</v>
      </c>
    </row>
    <row r="8540" spans="1:8" x14ac:dyDescent="0.2">
      <c r="A8540">
        <v>2024</v>
      </c>
      <c r="B8540" t="s">
        <v>68</v>
      </c>
      <c r="C8540" t="s">
        <v>441</v>
      </c>
      <c r="D8540" t="s">
        <v>2</v>
      </c>
      <c r="E8540" t="s">
        <v>80</v>
      </c>
      <c r="F8540" t="s">
        <v>3</v>
      </c>
      <c r="G8540">
        <v>60069</v>
      </c>
      <c r="H8540" t="s">
        <v>71</v>
      </c>
    </row>
    <row r="8541" spans="1:8" x14ac:dyDescent="0.2">
      <c r="A8541">
        <v>2024</v>
      </c>
      <c r="B8541" t="s">
        <v>68</v>
      </c>
      <c r="C8541" t="s">
        <v>441</v>
      </c>
      <c r="D8541" t="s">
        <v>2</v>
      </c>
      <c r="E8541" t="s">
        <v>80</v>
      </c>
      <c r="F8541" t="s">
        <v>3</v>
      </c>
      <c r="G8541">
        <v>60069</v>
      </c>
      <c r="H8541" t="s">
        <v>71</v>
      </c>
    </row>
    <row r="8542" spans="1:8" x14ac:dyDescent="0.2">
      <c r="A8542">
        <v>2024</v>
      </c>
      <c r="B8542" t="s">
        <v>68</v>
      </c>
      <c r="C8542" t="s">
        <v>228</v>
      </c>
      <c r="D8542" t="s">
        <v>2</v>
      </c>
      <c r="E8542" t="s">
        <v>229</v>
      </c>
      <c r="F8542" t="s">
        <v>3</v>
      </c>
      <c r="G8542">
        <v>60143</v>
      </c>
      <c r="H8542" t="s">
        <v>71</v>
      </c>
    </row>
    <row r="8543" spans="1:8" x14ac:dyDescent="0.2">
      <c r="A8543">
        <v>2024</v>
      </c>
      <c r="B8543" t="s">
        <v>68</v>
      </c>
      <c r="C8543" t="s">
        <v>442</v>
      </c>
      <c r="D8543" t="s">
        <v>2</v>
      </c>
      <c r="E8543" t="s">
        <v>73</v>
      </c>
      <c r="F8543" t="s">
        <v>3</v>
      </c>
      <c r="G8543">
        <v>60173</v>
      </c>
      <c r="H8543" t="s">
        <v>71</v>
      </c>
    </row>
    <row r="8544" spans="1:8" x14ac:dyDescent="0.2">
      <c r="A8544">
        <v>2024</v>
      </c>
      <c r="B8544" t="s">
        <v>68</v>
      </c>
      <c r="C8544" t="s">
        <v>397</v>
      </c>
      <c r="D8544" t="s">
        <v>2</v>
      </c>
      <c r="E8544" t="s">
        <v>73</v>
      </c>
      <c r="F8544" t="s">
        <v>3</v>
      </c>
      <c r="G8544">
        <v>60173</v>
      </c>
      <c r="H8544" t="s">
        <v>71</v>
      </c>
    </row>
    <row r="8545" spans="1:8" x14ac:dyDescent="0.2">
      <c r="A8545">
        <v>2024</v>
      </c>
      <c r="B8545" t="s">
        <v>68</v>
      </c>
      <c r="C8545" t="s">
        <v>397</v>
      </c>
      <c r="D8545" t="s">
        <v>2</v>
      </c>
      <c r="E8545" t="s">
        <v>73</v>
      </c>
      <c r="F8545" t="s">
        <v>3</v>
      </c>
      <c r="G8545">
        <v>60173</v>
      </c>
      <c r="H8545" t="s">
        <v>71</v>
      </c>
    </row>
    <row r="8546" spans="1:8" x14ac:dyDescent="0.2">
      <c r="A8546">
        <v>2024</v>
      </c>
      <c r="B8546" t="s">
        <v>68</v>
      </c>
      <c r="C8546" t="s">
        <v>445</v>
      </c>
      <c r="D8546" t="s">
        <v>2</v>
      </c>
      <c r="E8546" t="s">
        <v>73</v>
      </c>
      <c r="F8546" t="s">
        <v>3</v>
      </c>
      <c r="G8546">
        <v>60173</v>
      </c>
      <c r="H8546" t="s">
        <v>71</v>
      </c>
    </row>
    <row r="8547" spans="1:8" x14ac:dyDescent="0.2">
      <c r="A8547">
        <v>2024</v>
      </c>
      <c r="B8547" t="s">
        <v>68</v>
      </c>
      <c r="C8547" t="s">
        <v>518</v>
      </c>
      <c r="D8547" t="s">
        <v>2</v>
      </c>
      <c r="E8547" t="s">
        <v>107</v>
      </c>
      <c r="F8547" t="s">
        <v>3</v>
      </c>
      <c r="G8547">
        <v>60301</v>
      </c>
      <c r="H8547" t="s">
        <v>71</v>
      </c>
    </row>
    <row r="8548" spans="1:8" x14ac:dyDescent="0.2">
      <c r="A8548">
        <v>2024</v>
      </c>
      <c r="B8548" t="s">
        <v>68</v>
      </c>
      <c r="C8548" t="s">
        <v>234</v>
      </c>
      <c r="D8548" t="s">
        <v>2</v>
      </c>
      <c r="E8548" t="s">
        <v>107</v>
      </c>
      <c r="F8548" t="s">
        <v>3</v>
      </c>
      <c r="G8548">
        <v>60301</v>
      </c>
      <c r="H8548" t="s">
        <v>71</v>
      </c>
    </row>
    <row r="8549" spans="1:8" x14ac:dyDescent="0.2">
      <c r="A8549">
        <v>2024</v>
      </c>
      <c r="B8549" t="s">
        <v>68</v>
      </c>
      <c r="C8549" t="s">
        <v>672</v>
      </c>
      <c r="D8549" t="s">
        <v>2</v>
      </c>
      <c r="E8549" t="s">
        <v>141</v>
      </c>
      <c r="F8549" t="s">
        <v>3</v>
      </c>
      <c r="G8549">
        <v>60201</v>
      </c>
      <c r="H8549" t="s">
        <v>71</v>
      </c>
    </row>
    <row r="8550" spans="1:8" x14ac:dyDescent="0.2">
      <c r="A8550">
        <v>2024</v>
      </c>
      <c r="B8550" t="s">
        <v>68</v>
      </c>
      <c r="C8550" t="s">
        <v>627</v>
      </c>
      <c r="D8550" t="s">
        <v>2</v>
      </c>
      <c r="E8550" t="s">
        <v>211</v>
      </c>
      <c r="F8550" t="s">
        <v>3</v>
      </c>
      <c r="G8550">
        <v>60074</v>
      </c>
      <c r="H8550" t="s">
        <v>71</v>
      </c>
    </row>
    <row r="8551" spans="1:8" x14ac:dyDescent="0.2">
      <c r="A8551">
        <v>2024</v>
      </c>
      <c r="B8551" t="s">
        <v>68</v>
      </c>
      <c r="C8551" t="s">
        <v>854</v>
      </c>
      <c r="D8551" t="s">
        <v>2</v>
      </c>
      <c r="E8551" t="s">
        <v>99</v>
      </c>
      <c r="F8551" t="s">
        <v>3</v>
      </c>
      <c r="G8551">
        <v>60532</v>
      </c>
      <c r="H8551" t="s">
        <v>71</v>
      </c>
    </row>
    <row r="8552" spans="1:8" x14ac:dyDescent="0.2">
      <c r="A8552">
        <v>2024</v>
      </c>
      <c r="B8552" t="s">
        <v>68</v>
      </c>
      <c r="C8552" t="s">
        <v>812</v>
      </c>
      <c r="D8552" t="s">
        <v>2</v>
      </c>
      <c r="E8552" t="s">
        <v>99</v>
      </c>
      <c r="F8552" t="s">
        <v>3</v>
      </c>
      <c r="G8552">
        <v>60532</v>
      </c>
      <c r="H8552" t="s">
        <v>71</v>
      </c>
    </row>
    <row r="8553" spans="1:8" x14ac:dyDescent="0.2">
      <c r="A8553">
        <v>2024</v>
      </c>
      <c r="B8553" t="s">
        <v>68</v>
      </c>
      <c r="C8553" t="s">
        <v>299</v>
      </c>
      <c r="D8553" t="s">
        <v>2</v>
      </c>
      <c r="E8553" t="s">
        <v>102</v>
      </c>
      <c r="F8553" t="s">
        <v>3</v>
      </c>
      <c r="G8553">
        <v>60008</v>
      </c>
      <c r="H8553" t="s">
        <v>71</v>
      </c>
    </row>
    <row r="8554" spans="1:8" x14ac:dyDescent="0.2">
      <c r="A8554">
        <v>2024</v>
      </c>
      <c r="B8554" t="s">
        <v>68</v>
      </c>
      <c r="C8554" t="s">
        <v>236</v>
      </c>
      <c r="D8554" t="s">
        <v>2</v>
      </c>
      <c r="E8554" t="s">
        <v>102</v>
      </c>
      <c r="F8554" t="s">
        <v>3</v>
      </c>
      <c r="G8554">
        <v>60008</v>
      </c>
      <c r="H8554" t="s">
        <v>71</v>
      </c>
    </row>
    <row r="8555" spans="1:8" x14ac:dyDescent="0.2">
      <c r="A8555">
        <v>2024</v>
      </c>
      <c r="B8555" t="s">
        <v>68</v>
      </c>
      <c r="C8555" t="s">
        <v>301</v>
      </c>
      <c r="D8555" t="s">
        <v>2</v>
      </c>
      <c r="E8555" t="s">
        <v>90</v>
      </c>
      <c r="F8555" t="s">
        <v>3</v>
      </c>
      <c r="G8555">
        <v>60563</v>
      </c>
      <c r="H8555" t="s">
        <v>71</v>
      </c>
    </row>
    <row r="8556" spans="1:8" x14ac:dyDescent="0.2">
      <c r="A8556">
        <v>2024</v>
      </c>
      <c r="B8556" t="s">
        <v>68</v>
      </c>
      <c r="C8556" t="s">
        <v>892</v>
      </c>
      <c r="D8556" t="s">
        <v>2</v>
      </c>
      <c r="E8556" t="s">
        <v>674</v>
      </c>
      <c r="F8556" t="s">
        <v>3</v>
      </c>
      <c r="G8556">
        <v>60010</v>
      </c>
      <c r="H8556" t="s">
        <v>71</v>
      </c>
    </row>
    <row r="8557" spans="1:8" x14ac:dyDescent="0.2">
      <c r="A8557">
        <v>2024</v>
      </c>
      <c r="B8557" t="s">
        <v>68</v>
      </c>
      <c r="C8557" t="s">
        <v>581</v>
      </c>
      <c r="D8557" t="s">
        <v>2</v>
      </c>
      <c r="E8557" t="s">
        <v>73</v>
      </c>
      <c r="F8557" t="s">
        <v>3</v>
      </c>
      <c r="G8557">
        <v>60173</v>
      </c>
      <c r="H8557" t="s">
        <v>71</v>
      </c>
    </row>
    <row r="8558" spans="1:8" x14ac:dyDescent="0.2">
      <c r="A8558">
        <v>2024</v>
      </c>
      <c r="B8558" t="s">
        <v>68</v>
      </c>
      <c r="C8558" t="s">
        <v>767</v>
      </c>
      <c r="D8558" t="s">
        <v>2</v>
      </c>
      <c r="E8558" t="s">
        <v>73</v>
      </c>
      <c r="F8558" t="s">
        <v>3</v>
      </c>
      <c r="G8558">
        <v>60173</v>
      </c>
      <c r="H8558" t="s">
        <v>71</v>
      </c>
    </row>
    <row r="8559" spans="1:8" x14ac:dyDescent="0.2">
      <c r="A8559">
        <v>2024</v>
      </c>
      <c r="B8559" t="s">
        <v>68</v>
      </c>
      <c r="C8559" t="s">
        <v>416</v>
      </c>
      <c r="D8559" t="s">
        <v>2</v>
      </c>
      <c r="E8559" t="s">
        <v>73</v>
      </c>
      <c r="F8559" t="s">
        <v>3</v>
      </c>
      <c r="G8559">
        <v>60173</v>
      </c>
      <c r="H8559" t="s">
        <v>71</v>
      </c>
    </row>
    <row r="8560" spans="1:8" x14ac:dyDescent="0.2">
      <c r="A8560">
        <v>2024</v>
      </c>
      <c r="B8560" t="s">
        <v>68</v>
      </c>
      <c r="C8560" t="s">
        <v>362</v>
      </c>
      <c r="D8560" t="s">
        <v>2</v>
      </c>
      <c r="E8560" t="s">
        <v>73</v>
      </c>
      <c r="F8560" t="s">
        <v>3</v>
      </c>
      <c r="G8560">
        <v>60173</v>
      </c>
      <c r="H8560" t="s">
        <v>71</v>
      </c>
    </row>
    <row r="8561" spans="1:8" x14ac:dyDescent="0.2">
      <c r="A8561">
        <v>2024</v>
      </c>
      <c r="B8561" t="s">
        <v>68</v>
      </c>
      <c r="C8561" t="s">
        <v>243</v>
      </c>
      <c r="D8561" t="s">
        <v>2</v>
      </c>
      <c r="E8561" t="s">
        <v>80</v>
      </c>
      <c r="F8561" t="s">
        <v>3</v>
      </c>
      <c r="G8561">
        <v>60069</v>
      </c>
      <c r="H8561" t="s">
        <v>71</v>
      </c>
    </row>
    <row r="8562" spans="1:8" x14ac:dyDescent="0.2">
      <c r="A8562">
        <v>2024</v>
      </c>
      <c r="B8562" t="s">
        <v>68</v>
      </c>
      <c r="C8562" t="s">
        <v>143</v>
      </c>
      <c r="D8562" t="s">
        <v>2</v>
      </c>
      <c r="E8562" t="s">
        <v>144</v>
      </c>
      <c r="F8562" t="s">
        <v>3</v>
      </c>
      <c r="G8562">
        <v>60048</v>
      </c>
      <c r="H8562" t="s">
        <v>71</v>
      </c>
    </row>
    <row r="8563" spans="1:8" x14ac:dyDescent="0.2">
      <c r="A8563">
        <v>2024</v>
      </c>
      <c r="B8563" t="s">
        <v>68</v>
      </c>
      <c r="C8563" t="s">
        <v>302</v>
      </c>
      <c r="D8563" t="s">
        <v>2</v>
      </c>
      <c r="E8563" t="s">
        <v>75</v>
      </c>
      <c r="F8563" t="s">
        <v>3</v>
      </c>
      <c r="G8563">
        <v>60018</v>
      </c>
      <c r="H8563" t="s">
        <v>71</v>
      </c>
    </row>
    <row r="8564" spans="1:8" x14ac:dyDescent="0.2">
      <c r="A8564">
        <v>2024</v>
      </c>
      <c r="B8564" t="s">
        <v>68</v>
      </c>
      <c r="C8564" t="s">
        <v>302</v>
      </c>
      <c r="D8564" t="s">
        <v>2</v>
      </c>
      <c r="E8564" t="s">
        <v>75</v>
      </c>
      <c r="F8564" t="s">
        <v>3</v>
      </c>
      <c r="G8564">
        <v>60018</v>
      </c>
      <c r="H8564" t="s">
        <v>71</v>
      </c>
    </row>
    <row r="8565" spans="1:8" x14ac:dyDescent="0.2">
      <c r="A8565">
        <v>2024</v>
      </c>
      <c r="B8565" t="s">
        <v>68</v>
      </c>
      <c r="C8565" t="s">
        <v>532</v>
      </c>
      <c r="D8565" t="s">
        <v>2</v>
      </c>
      <c r="E8565" t="s">
        <v>229</v>
      </c>
      <c r="F8565" t="s">
        <v>3</v>
      </c>
      <c r="G8565">
        <v>60143</v>
      </c>
      <c r="H8565" t="s">
        <v>71</v>
      </c>
    </row>
    <row r="8566" spans="1:8" x14ac:dyDescent="0.2">
      <c r="A8566">
        <v>2024</v>
      </c>
      <c r="B8566" t="s">
        <v>68</v>
      </c>
      <c r="C8566" t="s">
        <v>247</v>
      </c>
      <c r="D8566" t="s">
        <v>2</v>
      </c>
      <c r="E8566" t="s">
        <v>193</v>
      </c>
      <c r="F8566" t="s">
        <v>3</v>
      </c>
      <c r="G8566">
        <v>60062</v>
      </c>
      <c r="H8566" t="s">
        <v>71</v>
      </c>
    </row>
    <row r="8567" spans="1:8" x14ac:dyDescent="0.2">
      <c r="A8567">
        <v>2024</v>
      </c>
      <c r="B8567" t="s">
        <v>68</v>
      </c>
      <c r="C8567" t="s">
        <v>247</v>
      </c>
      <c r="D8567" t="s">
        <v>2</v>
      </c>
      <c r="E8567" t="s">
        <v>193</v>
      </c>
      <c r="F8567" t="s">
        <v>3</v>
      </c>
      <c r="G8567">
        <v>60062</v>
      </c>
      <c r="H8567" t="s">
        <v>71</v>
      </c>
    </row>
    <row r="8568" spans="1:8" x14ac:dyDescent="0.2">
      <c r="A8568">
        <v>2024</v>
      </c>
      <c r="B8568" t="s">
        <v>68</v>
      </c>
      <c r="C8568" t="s">
        <v>367</v>
      </c>
      <c r="D8568" t="s">
        <v>2</v>
      </c>
      <c r="E8568" t="s">
        <v>229</v>
      </c>
      <c r="F8568" t="s">
        <v>3</v>
      </c>
      <c r="G8568">
        <v>60143</v>
      </c>
      <c r="H8568" t="s">
        <v>71</v>
      </c>
    </row>
    <row r="8569" spans="1:8" x14ac:dyDescent="0.2">
      <c r="A8569">
        <v>2024</v>
      </c>
      <c r="B8569" t="s">
        <v>68</v>
      </c>
      <c r="C8569" t="s">
        <v>368</v>
      </c>
      <c r="D8569" t="s">
        <v>2</v>
      </c>
      <c r="E8569" t="s">
        <v>229</v>
      </c>
      <c r="F8569" t="s">
        <v>3</v>
      </c>
      <c r="G8569">
        <v>60143</v>
      </c>
      <c r="H8569" t="s">
        <v>71</v>
      </c>
    </row>
    <row r="8570" spans="1:8" x14ac:dyDescent="0.2">
      <c r="A8570">
        <v>2024</v>
      </c>
      <c r="B8570" t="s">
        <v>68</v>
      </c>
      <c r="C8570" t="s">
        <v>606</v>
      </c>
      <c r="D8570" t="s">
        <v>2</v>
      </c>
      <c r="E8570" t="s">
        <v>96</v>
      </c>
      <c r="F8570" t="s">
        <v>3</v>
      </c>
      <c r="G8570">
        <v>60018</v>
      </c>
      <c r="H8570" t="s">
        <v>71</v>
      </c>
    </row>
    <row r="8571" spans="1:8" x14ac:dyDescent="0.2">
      <c r="A8571">
        <v>2024</v>
      </c>
      <c r="B8571" t="s">
        <v>68</v>
      </c>
      <c r="C8571" t="s">
        <v>303</v>
      </c>
      <c r="D8571" t="s">
        <v>2</v>
      </c>
      <c r="E8571" t="s">
        <v>130</v>
      </c>
      <c r="F8571" t="s">
        <v>3</v>
      </c>
      <c r="G8571">
        <v>60015</v>
      </c>
      <c r="H8571" t="s">
        <v>71</v>
      </c>
    </row>
    <row r="8572" spans="1:8" x14ac:dyDescent="0.2">
      <c r="A8572">
        <v>2024</v>
      </c>
      <c r="B8572" t="s">
        <v>68</v>
      </c>
      <c r="C8572" t="s">
        <v>151</v>
      </c>
      <c r="D8572" t="s">
        <v>2</v>
      </c>
      <c r="E8572" t="s">
        <v>90</v>
      </c>
      <c r="F8572" t="s">
        <v>3</v>
      </c>
      <c r="G8572">
        <v>60563</v>
      </c>
      <c r="H8572" t="s">
        <v>71</v>
      </c>
    </row>
    <row r="8573" spans="1:8" x14ac:dyDescent="0.2">
      <c r="A8573">
        <v>2024</v>
      </c>
      <c r="B8573" t="s">
        <v>0</v>
      </c>
      <c r="C8573" t="s">
        <v>953</v>
      </c>
      <c r="D8573" t="s">
        <v>2</v>
      </c>
      <c r="E8573" t="s">
        <v>0</v>
      </c>
      <c r="F8573" t="s">
        <v>3</v>
      </c>
      <c r="G8573">
        <v>60654</v>
      </c>
      <c r="H8573" t="s">
        <v>4</v>
      </c>
    </row>
    <row r="8574" spans="1:8" x14ac:dyDescent="0.2">
      <c r="A8574">
        <v>2024</v>
      </c>
      <c r="B8574" t="s">
        <v>0</v>
      </c>
      <c r="C8574" t="s">
        <v>7</v>
      </c>
      <c r="D8574" t="s">
        <v>2</v>
      </c>
      <c r="E8574" t="s">
        <v>0</v>
      </c>
      <c r="F8574" t="s">
        <v>3</v>
      </c>
      <c r="G8574">
        <v>60601</v>
      </c>
      <c r="H8574" t="s">
        <v>4</v>
      </c>
    </row>
    <row r="8575" spans="1:8" x14ac:dyDescent="0.2">
      <c r="A8575">
        <v>2024</v>
      </c>
      <c r="B8575" t="s">
        <v>0</v>
      </c>
      <c r="C8575" t="s">
        <v>155</v>
      </c>
      <c r="D8575" t="s">
        <v>2</v>
      </c>
      <c r="E8575" t="s">
        <v>0</v>
      </c>
      <c r="F8575" t="s">
        <v>3</v>
      </c>
      <c r="G8575">
        <v>60602</v>
      </c>
      <c r="H8575" t="s">
        <v>4</v>
      </c>
    </row>
    <row r="8576" spans="1:8" x14ac:dyDescent="0.2">
      <c r="A8576">
        <v>2024</v>
      </c>
      <c r="B8576" t="s">
        <v>0</v>
      </c>
      <c r="C8576" t="s">
        <v>262</v>
      </c>
      <c r="D8576" t="s">
        <v>2</v>
      </c>
      <c r="E8576" t="s">
        <v>0</v>
      </c>
      <c r="F8576" t="s">
        <v>3</v>
      </c>
      <c r="G8576">
        <v>60601</v>
      </c>
      <c r="H8576" t="s">
        <v>4</v>
      </c>
    </row>
    <row r="8577" spans="1:8" x14ac:dyDescent="0.2">
      <c r="A8577">
        <v>2024</v>
      </c>
      <c r="B8577" t="s">
        <v>0</v>
      </c>
      <c r="C8577" t="s">
        <v>778</v>
      </c>
      <c r="D8577" t="s">
        <v>2</v>
      </c>
      <c r="E8577" t="s">
        <v>0</v>
      </c>
      <c r="F8577" t="s">
        <v>3</v>
      </c>
      <c r="G8577">
        <v>60661</v>
      </c>
      <c r="H8577" t="s">
        <v>4</v>
      </c>
    </row>
    <row r="8578" spans="1:8" x14ac:dyDescent="0.2">
      <c r="A8578">
        <v>2024</v>
      </c>
      <c r="B8578" t="s">
        <v>0</v>
      </c>
      <c r="C8578" t="s">
        <v>23</v>
      </c>
      <c r="D8578" t="s">
        <v>2</v>
      </c>
      <c r="E8578" t="s">
        <v>0</v>
      </c>
      <c r="F8578" t="s">
        <v>3</v>
      </c>
      <c r="G8578">
        <v>60611</v>
      </c>
      <c r="H8578" t="s">
        <v>4</v>
      </c>
    </row>
    <row r="8579" spans="1:8" x14ac:dyDescent="0.2">
      <c r="A8579">
        <v>2024</v>
      </c>
      <c r="B8579" t="s">
        <v>0</v>
      </c>
      <c r="C8579" t="s">
        <v>24</v>
      </c>
      <c r="D8579" t="s">
        <v>2</v>
      </c>
      <c r="E8579" t="s">
        <v>0</v>
      </c>
      <c r="F8579" t="s">
        <v>3</v>
      </c>
      <c r="G8579">
        <v>60606</v>
      </c>
      <c r="H8579" t="s">
        <v>4</v>
      </c>
    </row>
    <row r="8580" spans="1:8" x14ac:dyDescent="0.2">
      <c r="A8580">
        <v>2024</v>
      </c>
      <c r="B8580" t="s">
        <v>0</v>
      </c>
      <c r="C8580" t="s">
        <v>421</v>
      </c>
      <c r="D8580" t="s">
        <v>2</v>
      </c>
      <c r="E8580" t="s">
        <v>0</v>
      </c>
      <c r="F8580" t="s">
        <v>3</v>
      </c>
      <c r="G8580">
        <v>60601</v>
      </c>
      <c r="H8580" t="s">
        <v>4</v>
      </c>
    </row>
    <row r="8581" spans="1:8" x14ac:dyDescent="0.2">
      <c r="A8581">
        <v>2024</v>
      </c>
      <c r="B8581" t="s">
        <v>0</v>
      </c>
      <c r="C8581" t="s">
        <v>374</v>
      </c>
      <c r="D8581" t="s">
        <v>2</v>
      </c>
      <c r="E8581" t="s">
        <v>0</v>
      </c>
      <c r="F8581" t="s">
        <v>3</v>
      </c>
      <c r="G8581">
        <v>60661</v>
      </c>
      <c r="H8581" t="s">
        <v>4</v>
      </c>
    </row>
    <row r="8582" spans="1:8" x14ac:dyDescent="0.2">
      <c r="A8582">
        <v>2024</v>
      </c>
      <c r="B8582" t="s">
        <v>0</v>
      </c>
      <c r="C8582" t="s">
        <v>25</v>
      </c>
      <c r="D8582" t="s">
        <v>2</v>
      </c>
      <c r="E8582" t="s">
        <v>0</v>
      </c>
      <c r="F8582" t="s">
        <v>3</v>
      </c>
      <c r="G8582">
        <v>60601</v>
      </c>
      <c r="H8582" t="s">
        <v>4</v>
      </c>
    </row>
    <row r="8583" spans="1:8" x14ac:dyDescent="0.2">
      <c r="A8583">
        <v>2024</v>
      </c>
      <c r="B8583" t="s">
        <v>0</v>
      </c>
      <c r="C8583" t="s">
        <v>29</v>
      </c>
      <c r="D8583" t="s">
        <v>2</v>
      </c>
      <c r="E8583" t="s">
        <v>0</v>
      </c>
      <c r="F8583" t="s">
        <v>3</v>
      </c>
      <c r="G8583">
        <v>60606</v>
      </c>
      <c r="H8583" t="s">
        <v>4</v>
      </c>
    </row>
    <row r="8584" spans="1:8" x14ac:dyDescent="0.2">
      <c r="A8584">
        <v>2024</v>
      </c>
      <c r="B8584" t="s">
        <v>0</v>
      </c>
      <c r="C8584" t="s">
        <v>32</v>
      </c>
      <c r="D8584" t="s">
        <v>2</v>
      </c>
      <c r="E8584" t="s">
        <v>0</v>
      </c>
      <c r="F8584" t="s">
        <v>3</v>
      </c>
      <c r="G8584">
        <v>60606</v>
      </c>
      <c r="H8584" t="s">
        <v>4</v>
      </c>
    </row>
    <row r="8585" spans="1:8" x14ac:dyDescent="0.2">
      <c r="A8585">
        <v>2024</v>
      </c>
      <c r="B8585" t="s">
        <v>0</v>
      </c>
      <c r="C8585" t="s">
        <v>458</v>
      </c>
      <c r="D8585" t="s">
        <v>2</v>
      </c>
      <c r="E8585" t="s">
        <v>0</v>
      </c>
      <c r="F8585" t="s">
        <v>3</v>
      </c>
      <c r="G8585">
        <v>60607</v>
      </c>
      <c r="H8585" t="s">
        <v>4</v>
      </c>
    </row>
    <row r="8586" spans="1:8" x14ac:dyDescent="0.2">
      <c r="A8586">
        <v>2024</v>
      </c>
      <c r="B8586" t="s">
        <v>0</v>
      </c>
      <c r="C8586" t="s">
        <v>168</v>
      </c>
      <c r="D8586" t="s">
        <v>2</v>
      </c>
      <c r="E8586" t="s">
        <v>0</v>
      </c>
      <c r="F8586" t="s">
        <v>3</v>
      </c>
      <c r="G8586">
        <v>60601</v>
      </c>
      <c r="H8586" t="s">
        <v>4</v>
      </c>
    </row>
    <row r="8587" spans="1:8" x14ac:dyDescent="0.2">
      <c r="A8587">
        <v>2024</v>
      </c>
      <c r="B8587" t="s">
        <v>0</v>
      </c>
      <c r="C8587" t="s">
        <v>315</v>
      </c>
      <c r="D8587" t="s">
        <v>2</v>
      </c>
      <c r="E8587" t="s">
        <v>0</v>
      </c>
      <c r="F8587" t="s">
        <v>3</v>
      </c>
      <c r="G8587">
        <v>60611</v>
      </c>
      <c r="H8587" t="s">
        <v>4</v>
      </c>
    </row>
    <row r="8588" spans="1:8" x14ac:dyDescent="0.2">
      <c r="A8588">
        <v>2024</v>
      </c>
      <c r="B8588" t="s">
        <v>0</v>
      </c>
      <c r="C8588" t="s">
        <v>39</v>
      </c>
      <c r="D8588" t="s">
        <v>2</v>
      </c>
      <c r="E8588" t="s">
        <v>0</v>
      </c>
      <c r="F8588" t="s">
        <v>3</v>
      </c>
      <c r="G8588">
        <v>60602</v>
      </c>
      <c r="H8588" t="s">
        <v>4</v>
      </c>
    </row>
    <row r="8589" spans="1:8" x14ac:dyDescent="0.2">
      <c r="A8589">
        <v>2024</v>
      </c>
      <c r="B8589" t="s">
        <v>0</v>
      </c>
      <c r="C8589" t="s">
        <v>40</v>
      </c>
      <c r="D8589" t="s">
        <v>2</v>
      </c>
      <c r="E8589" t="s">
        <v>0</v>
      </c>
      <c r="F8589" t="s">
        <v>3</v>
      </c>
      <c r="G8589">
        <v>60606</v>
      </c>
      <c r="H8589" t="s">
        <v>4</v>
      </c>
    </row>
    <row r="8590" spans="1:8" x14ac:dyDescent="0.2">
      <c r="A8590">
        <v>2024</v>
      </c>
      <c r="B8590" t="s">
        <v>0</v>
      </c>
      <c r="C8590" t="s">
        <v>597</v>
      </c>
      <c r="D8590" t="s">
        <v>2</v>
      </c>
      <c r="E8590" t="s">
        <v>0</v>
      </c>
      <c r="F8590" t="s">
        <v>3</v>
      </c>
      <c r="G8590">
        <v>60601</v>
      </c>
      <c r="H8590" t="s">
        <v>4</v>
      </c>
    </row>
    <row r="8591" spans="1:8" x14ac:dyDescent="0.2">
      <c r="A8591">
        <v>2024</v>
      </c>
      <c r="B8591" t="s">
        <v>0</v>
      </c>
      <c r="C8591" t="s">
        <v>271</v>
      </c>
      <c r="D8591" t="s">
        <v>2</v>
      </c>
      <c r="E8591" t="s">
        <v>0</v>
      </c>
      <c r="F8591" t="s">
        <v>3</v>
      </c>
      <c r="G8591">
        <v>60606</v>
      </c>
      <c r="H8591" t="s">
        <v>4</v>
      </c>
    </row>
    <row r="8592" spans="1:8" x14ac:dyDescent="0.2">
      <c r="A8592">
        <v>2024</v>
      </c>
      <c r="B8592" t="s">
        <v>0</v>
      </c>
      <c r="C8592" t="s">
        <v>271</v>
      </c>
      <c r="D8592" t="s">
        <v>2</v>
      </c>
      <c r="E8592" t="s">
        <v>0</v>
      </c>
      <c r="F8592" t="s">
        <v>3</v>
      </c>
      <c r="G8592">
        <v>60606</v>
      </c>
      <c r="H8592" t="s">
        <v>4</v>
      </c>
    </row>
    <row r="8593" spans="1:8" x14ac:dyDescent="0.2">
      <c r="A8593">
        <v>2024</v>
      </c>
      <c r="B8593" t="s">
        <v>0</v>
      </c>
      <c r="C8593" t="s">
        <v>171</v>
      </c>
      <c r="D8593" t="s">
        <v>2</v>
      </c>
      <c r="E8593" t="s">
        <v>0</v>
      </c>
      <c r="F8593" t="s">
        <v>3</v>
      </c>
      <c r="G8593">
        <v>60654</v>
      </c>
      <c r="H8593" t="s">
        <v>4</v>
      </c>
    </row>
    <row r="8594" spans="1:8" x14ac:dyDescent="0.2">
      <c r="A8594">
        <v>2024</v>
      </c>
      <c r="B8594" t="s">
        <v>0</v>
      </c>
      <c r="C8594" t="s">
        <v>171</v>
      </c>
      <c r="D8594" t="s">
        <v>2</v>
      </c>
      <c r="E8594" t="s">
        <v>0</v>
      </c>
      <c r="F8594" t="s">
        <v>3</v>
      </c>
      <c r="G8594">
        <v>60654</v>
      </c>
      <c r="H8594" t="s">
        <v>4</v>
      </c>
    </row>
    <row r="8595" spans="1:8" x14ac:dyDescent="0.2">
      <c r="A8595">
        <v>2024</v>
      </c>
      <c r="B8595" t="s">
        <v>0</v>
      </c>
      <c r="C8595" t="s">
        <v>52</v>
      </c>
      <c r="D8595" t="s">
        <v>2</v>
      </c>
      <c r="E8595" t="s">
        <v>0</v>
      </c>
      <c r="F8595" t="s">
        <v>3</v>
      </c>
      <c r="G8595">
        <v>60603</v>
      </c>
      <c r="H8595" t="s">
        <v>4</v>
      </c>
    </row>
    <row r="8596" spans="1:8" x14ac:dyDescent="0.2">
      <c r="A8596">
        <v>2024</v>
      </c>
      <c r="B8596" t="s">
        <v>0</v>
      </c>
      <c r="C8596" t="s">
        <v>174</v>
      </c>
      <c r="D8596" t="s">
        <v>2</v>
      </c>
      <c r="E8596" t="s">
        <v>0</v>
      </c>
      <c r="F8596" t="s">
        <v>3</v>
      </c>
      <c r="G8596">
        <v>60601</v>
      </c>
      <c r="H8596" t="s">
        <v>4</v>
      </c>
    </row>
    <row r="8597" spans="1:8" x14ac:dyDescent="0.2">
      <c r="A8597">
        <v>2024</v>
      </c>
      <c r="B8597" t="s">
        <v>0</v>
      </c>
      <c r="C8597" t="s">
        <v>175</v>
      </c>
      <c r="D8597" t="s">
        <v>2</v>
      </c>
      <c r="E8597" t="s">
        <v>0</v>
      </c>
      <c r="F8597" t="s">
        <v>3</v>
      </c>
      <c r="G8597">
        <v>60606</v>
      </c>
      <c r="H8597" t="s">
        <v>4</v>
      </c>
    </row>
    <row r="8598" spans="1:8" x14ac:dyDescent="0.2">
      <c r="A8598">
        <v>2024</v>
      </c>
      <c r="B8598" t="s">
        <v>0</v>
      </c>
      <c r="C8598" t="s">
        <v>322</v>
      </c>
      <c r="D8598" t="s">
        <v>2</v>
      </c>
      <c r="E8598" t="s">
        <v>0</v>
      </c>
      <c r="F8598" t="s">
        <v>3</v>
      </c>
      <c r="G8598">
        <v>60602</v>
      </c>
      <c r="H8598" t="s">
        <v>4</v>
      </c>
    </row>
    <row r="8599" spans="1:8" x14ac:dyDescent="0.2">
      <c r="A8599">
        <v>2024</v>
      </c>
      <c r="B8599" t="s">
        <v>0</v>
      </c>
      <c r="C8599" t="s">
        <v>57</v>
      </c>
      <c r="D8599" t="s">
        <v>2</v>
      </c>
      <c r="E8599" t="s">
        <v>0</v>
      </c>
      <c r="F8599" t="s">
        <v>3</v>
      </c>
      <c r="G8599">
        <v>60604</v>
      </c>
      <c r="H8599" t="s">
        <v>4</v>
      </c>
    </row>
    <row r="8600" spans="1:8" x14ac:dyDescent="0.2">
      <c r="A8600">
        <v>2024</v>
      </c>
      <c r="B8600" t="s">
        <v>0</v>
      </c>
      <c r="C8600" t="s">
        <v>381</v>
      </c>
      <c r="D8600" t="s">
        <v>2</v>
      </c>
      <c r="E8600" t="s">
        <v>0</v>
      </c>
      <c r="F8600" t="s">
        <v>3</v>
      </c>
      <c r="G8600">
        <v>60606</v>
      </c>
      <c r="H8600" t="s">
        <v>4</v>
      </c>
    </row>
    <row r="8601" spans="1:8" x14ac:dyDescent="0.2">
      <c r="A8601">
        <v>2024</v>
      </c>
      <c r="B8601" t="s">
        <v>0</v>
      </c>
      <c r="C8601" t="s">
        <v>381</v>
      </c>
      <c r="D8601" t="s">
        <v>2</v>
      </c>
      <c r="E8601" t="s">
        <v>0</v>
      </c>
      <c r="F8601" t="s">
        <v>3</v>
      </c>
      <c r="G8601">
        <v>60606</v>
      </c>
      <c r="H8601" t="s">
        <v>4</v>
      </c>
    </row>
    <row r="8602" spans="1:8" x14ac:dyDescent="0.2">
      <c r="A8602">
        <v>2024</v>
      </c>
      <c r="B8602" t="s">
        <v>0</v>
      </c>
      <c r="C8602" t="s">
        <v>464</v>
      </c>
      <c r="D8602" t="s">
        <v>2</v>
      </c>
      <c r="E8602" t="s">
        <v>0</v>
      </c>
      <c r="F8602" t="s">
        <v>3</v>
      </c>
      <c r="G8602">
        <v>60606</v>
      </c>
      <c r="H8602" t="s">
        <v>4</v>
      </c>
    </row>
    <row r="8603" spans="1:8" x14ac:dyDescent="0.2">
      <c r="A8603">
        <v>2024</v>
      </c>
      <c r="B8603" t="s">
        <v>0</v>
      </c>
      <c r="C8603" t="s">
        <v>464</v>
      </c>
      <c r="D8603" t="s">
        <v>2</v>
      </c>
      <c r="E8603" t="s">
        <v>0</v>
      </c>
      <c r="F8603" t="s">
        <v>3</v>
      </c>
      <c r="G8603">
        <v>60606</v>
      </c>
      <c r="H8603" t="s">
        <v>4</v>
      </c>
    </row>
    <row r="8604" spans="1:8" x14ac:dyDescent="0.2">
      <c r="A8604">
        <v>2024</v>
      </c>
      <c r="B8604" t="s">
        <v>0</v>
      </c>
      <c r="C8604" t="s">
        <v>273</v>
      </c>
      <c r="D8604" t="s">
        <v>2</v>
      </c>
      <c r="E8604" t="s">
        <v>0</v>
      </c>
      <c r="F8604" t="s">
        <v>3</v>
      </c>
      <c r="G8604">
        <v>60606</v>
      </c>
      <c r="H8604" t="s">
        <v>4</v>
      </c>
    </row>
    <row r="8605" spans="1:8" x14ac:dyDescent="0.2">
      <c r="A8605">
        <v>2024</v>
      </c>
      <c r="B8605" t="s">
        <v>0</v>
      </c>
      <c r="C8605" t="s">
        <v>61</v>
      </c>
      <c r="D8605" t="s">
        <v>2</v>
      </c>
      <c r="E8605" t="s">
        <v>0</v>
      </c>
      <c r="F8605" t="s">
        <v>3</v>
      </c>
      <c r="G8605">
        <v>60654</v>
      </c>
      <c r="H8605" t="s">
        <v>4</v>
      </c>
    </row>
    <row r="8606" spans="1:8" x14ac:dyDescent="0.2">
      <c r="A8606">
        <v>2024</v>
      </c>
      <c r="B8606" t="s">
        <v>68</v>
      </c>
      <c r="C8606" t="s">
        <v>744</v>
      </c>
      <c r="D8606" t="s">
        <v>2</v>
      </c>
      <c r="E8606" t="s">
        <v>78</v>
      </c>
      <c r="F8606" t="s">
        <v>3</v>
      </c>
      <c r="G8606">
        <v>60523</v>
      </c>
      <c r="H8606" t="s">
        <v>71</v>
      </c>
    </row>
    <row r="8607" spans="1:8" x14ac:dyDescent="0.2">
      <c r="A8607">
        <v>2024</v>
      </c>
      <c r="B8607" t="s">
        <v>68</v>
      </c>
      <c r="C8607" t="s">
        <v>203</v>
      </c>
      <c r="D8607" t="s">
        <v>2</v>
      </c>
      <c r="E8607" t="s">
        <v>193</v>
      </c>
      <c r="F8607" t="s">
        <v>3</v>
      </c>
      <c r="G8607">
        <v>60062</v>
      </c>
      <c r="H8607" t="s">
        <v>71</v>
      </c>
    </row>
    <row r="8608" spans="1:8" x14ac:dyDescent="0.2">
      <c r="A8608">
        <v>2024</v>
      </c>
      <c r="B8608" t="s">
        <v>68</v>
      </c>
      <c r="C8608" t="s">
        <v>430</v>
      </c>
      <c r="D8608" t="s">
        <v>2</v>
      </c>
      <c r="E8608" t="s">
        <v>0</v>
      </c>
      <c r="F8608" t="s">
        <v>3</v>
      </c>
      <c r="G8608">
        <v>60656</v>
      </c>
      <c r="H8608" t="s">
        <v>71</v>
      </c>
    </row>
    <row r="8609" spans="1:8" x14ac:dyDescent="0.2">
      <c r="A8609">
        <v>2024</v>
      </c>
      <c r="B8609" t="s">
        <v>68</v>
      </c>
      <c r="C8609" t="s">
        <v>689</v>
      </c>
      <c r="D8609" t="s">
        <v>2</v>
      </c>
      <c r="E8609" t="s">
        <v>146</v>
      </c>
      <c r="F8609" t="s">
        <v>3</v>
      </c>
      <c r="G8609">
        <v>60169</v>
      </c>
      <c r="H8609" t="s">
        <v>71</v>
      </c>
    </row>
    <row r="8610" spans="1:8" x14ac:dyDescent="0.2">
      <c r="A8610">
        <v>2024</v>
      </c>
      <c r="B8610" t="s">
        <v>68</v>
      </c>
      <c r="C8610" t="s">
        <v>388</v>
      </c>
      <c r="D8610" t="s">
        <v>2</v>
      </c>
      <c r="E8610" t="s">
        <v>205</v>
      </c>
      <c r="F8610" t="s">
        <v>3</v>
      </c>
      <c r="G8610">
        <v>60515</v>
      </c>
      <c r="H8610" t="s">
        <v>71</v>
      </c>
    </row>
    <row r="8611" spans="1:8" x14ac:dyDescent="0.2">
      <c r="A8611">
        <v>2024</v>
      </c>
      <c r="B8611" t="s">
        <v>68</v>
      </c>
      <c r="C8611" t="s">
        <v>719</v>
      </c>
      <c r="D8611" t="s">
        <v>2</v>
      </c>
      <c r="E8611" t="s">
        <v>193</v>
      </c>
      <c r="F8611" t="s">
        <v>3</v>
      </c>
      <c r="G8611">
        <v>60062</v>
      </c>
      <c r="H8611" t="s">
        <v>71</v>
      </c>
    </row>
    <row r="8612" spans="1:8" x14ac:dyDescent="0.2">
      <c r="A8612">
        <v>2024</v>
      </c>
      <c r="B8612" t="s">
        <v>68</v>
      </c>
      <c r="C8612" t="s">
        <v>751</v>
      </c>
      <c r="D8612" t="s">
        <v>2</v>
      </c>
      <c r="E8612" t="s">
        <v>0</v>
      </c>
      <c r="F8612" t="s">
        <v>3</v>
      </c>
      <c r="G8612">
        <v>60631</v>
      </c>
      <c r="H8612" t="s">
        <v>71</v>
      </c>
    </row>
    <row r="8613" spans="1:8" x14ac:dyDescent="0.2">
      <c r="A8613">
        <v>2024</v>
      </c>
      <c r="B8613" t="s">
        <v>68</v>
      </c>
      <c r="C8613" t="s">
        <v>394</v>
      </c>
      <c r="D8613" t="s">
        <v>2</v>
      </c>
      <c r="E8613" t="s">
        <v>73</v>
      </c>
      <c r="F8613" t="s">
        <v>3</v>
      </c>
      <c r="G8613">
        <v>60173</v>
      </c>
      <c r="H8613" t="s">
        <v>71</v>
      </c>
    </row>
    <row r="8614" spans="1:8" x14ac:dyDescent="0.2">
      <c r="A8614">
        <v>2024</v>
      </c>
      <c r="B8614" t="s">
        <v>68</v>
      </c>
      <c r="C8614" t="s">
        <v>357</v>
      </c>
      <c r="D8614" t="s">
        <v>2</v>
      </c>
      <c r="E8614" t="s">
        <v>70</v>
      </c>
      <c r="F8614" t="s">
        <v>3</v>
      </c>
      <c r="G8614">
        <v>60181</v>
      </c>
      <c r="H8614" t="s">
        <v>71</v>
      </c>
    </row>
    <row r="8615" spans="1:8" x14ac:dyDescent="0.2">
      <c r="A8615">
        <v>2024</v>
      </c>
      <c r="B8615" t="s">
        <v>68</v>
      </c>
      <c r="C8615" t="s">
        <v>786</v>
      </c>
      <c r="D8615" t="s">
        <v>2</v>
      </c>
      <c r="E8615" t="s">
        <v>216</v>
      </c>
      <c r="F8615" t="s">
        <v>3</v>
      </c>
      <c r="G8615">
        <v>60045</v>
      </c>
      <c r="H8615" t="s">
        <v>71</v>
      </c>
    </row>
    <row r="8616" spans="1:8" x14ac:dyDescent="0.2">
      <c r="A8616">
        <v>2024</v>
      </c>
      <c r="B8616" t="s">
        <v>68</v>
      </c>
      <c r="C8616" t="s">
        <v>954</v>
      </c>
      <c r="D8616" t="s">
        <v>2</v>
      </c>
      <c r="E8616" t="s">
        <v>90</v>
      </c>
      <c r="F8616" t="s">
        <v>3</v>
      </c>
      <c r="G8616">
        <v>60563</v>
      </c>
      <c r="H8616" t="s">
        <v>71</v>
      </c>
    </row>
    <row r="8617" spans="1:8" x14ac:dyDescent="0.2">
      <c r="A8617">
        <v>2018</v>
      </c>
      <c r="B8617" t="s">
        <v>0</v>
      </c>
      <c r="C8617" t="s">
        <v>720</v>
      </c>
      <c r="D8617" t="s">
        <v>2</v>
      </c>
      <c r="E8617" t="s">
        <v>0</v>
      </c>
      <c r="F8617" t="s">
        <v>3</v>
      </c>
      <c r="G8617">
        <v>60603</v>
      </c>
      <c r="H8617" t="s">
        <v>4</v>
      </c>
    </row>
    <row r="8618" spans="1:8" x14ac:dyDescent="0.2">
      <c r="A8618">
        <v>2018</v>
      </c>
      <c r="B8618" t="s">
        <v>0</v>
      </c>
      <c r="C8618" t="s">
        <v>539</v>
      </c>
      <c r="D8618" t="s">
        <v>2</v>
      </c>
      <c r="E8618" t="s">
        <v>0</v>
      </c>
      <c r="F8618" t="s">
        <v>3</v>
      </c>
      <c r="G8618">
        <v>60602</v>
      </c>
      <c r="H8618" t="s">
        <v>4</v>
      </c>
    </row>
    <row r="8619" spans="1:8" x14ac:dyDescent="0.2">
      <c r="A8619">
        <v>2018</v>
      </c>
      <c r="B8619" t="s">
        <v>0</v>
      </c>
      <c r="C8619" t="s">
        <v>539</v>
      </c>
      <c r="D8619" t="s">
        <v>2</v>
      </c>
      <c r="E8619" t="s">
        <v>0</v>
      </c>
      <c r="F8619" t="s">
        <v>3</v>
      </c>
      <c r="G8619">
        <v>60602</v>
      </c>
      <c r="H8619" t="s">
        <v>4</v>
      </c>
    </row>
    <row r="8620" spans="1:8" x14ac:dyDescent="0.2">
      <c r="A8620">
        <v>2018</v>
      </c>
      <c r="B8620" t="s">
        <v>0</v>
      </c>
      <c r="C8620" t="s">
        <v>539</v>
      </c>
      <c r="D8620" t="s">
        <v>2</v>
      </c>
      <c r="E8620" t="s">
        <v>0</v>
      </c>
      <c r="F8620" t="s">
        <v>3</v>
      </c>
      <c r="G8620">
        <v>60602</v>
      </c>
      <c r="H8620" t="s">
        <v>4</v>
      </c>
    </row>
    <row r="8621" spans="1:8" x14ac:dyDescent="0.2">
      <c r="A8621">
        <v>2018</v>
      </c>
      <c r="B8621" t="s">
        <v>0</v>
      </c>
      <c r="C8621" t="s">
        <v>263</v>
      </c>
      <c r="D8621" t="s">
        <v>2</v>
      </c>
      <c r="E8621" t="s">
        <v>0</v>
      </c>
      <c r="F8621" t="s">
        <v>3</v>
      </c>
      <c r="G8621">
        <v>60654</v>
      </c>
      <c r="H8621" t="s">
        <v>4</v>
      </c>
    </row>
    <row r="8622" spans="1:8" x14ac:dyDescent="0.2">
      <c r="A8622">
        <v>2018</v>
      </c>
      <c r="B8622" t="s">
        <v>0</v>
      </c>
      <c r="C8622" t="s">
        <v>820</v>
      </c>
      <c r="D8622" t="s">
        <v>2</v>
      </c>
      <c r="E8622" t="s">
        <v>0</v>
      </c>
      <c r="F8622" t="s">
        <v>3</v>
      </c>
      <c r="G8622">
        <v>60607</v>
      </c>
      <c r="H8622" t="s">
        <v>4</v>
      </c>
    </row>
    <row r="8623" spans="1:8" x14ac:dyDescent="0.2">
      <c r="A8623">
        <v>2018</v>
      </c>
      <c r="B8623" t="s">
        <v>0</v>
      </c>
      <c r="C8623" t="s">
        <v>540</v>
      </c>
      <c r="D8623" t="s">
        <v>2</v>
      </c>
      <c r="E8623" t="s">
        <v>0</v>
      </c>
      <c r="F8623" t="s">
        <v>3</v>
      </c>
      <c r="G8623">
        <v>60602</v>
      </c>
      <c r="H8623" t="s">
        <v>4</v>
      </c>
    </row>
    <row r="8624" spans="1:8" x14ac:dyDescent="0.2">
      <c r="A8624">
        <v>2018</v>
      </c>
      <c r="B8624" t="s">
        <v>0</v>
      </c>
      <c r="C8624" t="s">
        <v>540</v>
      </c>
      <c r="D8624" t="s">
        <v>2</v>
      </c>
      <c r="E8624" t="s">
        <v>0</v>
      </c>
      <c r="F8624" t="s">
        <v>3</v>
      </c>
      <c r="G8624">
        <v>60602</v>
      </c>
      <c r="H8624" t="s">
        <v>4</v>
      </c>
    </row>
    <row r="8625" spans="1:8" x14ac:dyDescent="0.2">
      <c r="A8625">
        <v>2018</v>
      </c>
      <c r="B8625" t="s">
        <v>0</v>
      </c>
      <c r="C8625" t="s">
        <v>159</v>
      </c>
      <c r="D8625" t="s">
        <v>2</v>
      </c>
      <c r="E8625" t="s">
        <v>0</v>
      </c>
      <c r="F8625" t="s">
        <v>3</v>
      </c>
      <c r="G8625">
        <v>60606</v>
      </c>
      <c r="H8625" t="s">
        <v>4</v>
      </c>
    </row>
    <row r="8626" spans="1:8" x14ac:dyDescent="0.2">
      <c r="A8626">
        <v>2018</v>
      </c>
      <c r="B8626" t="s">
        <v>0</v>
      </c>
      <c r="C8626" t="s">
        <v>161</v>
      </c>
      <c r="D8626" t="s">
        <v>2</v>
      </c>
      <c r="E8626" t="s">
        <v>0</v>
      </c>
      <c r="F8626" t="s">
        <v>3</v>
      </c>
      <c r="G8626">
        <v>60654</v>
      </c>
      <c r="H8626" t="s">
        <v>4</v>
      </c>
    </row>
    <row r="8627" spans="1:8" x14ac:dyDescent="0.2">
      <c r="A8627">
        <v>2018</v>
      </c>
      <c r="B8627" t="s">
        <v>0</v>
      </c>
      <c r="C8627" t="s">
        <v>18</v>
      </c>
      <c r="D8627" t="s">
        <v>2</v>
      </c>
      <c r="E8627" t="s">
        <v>0</v>
      </c>
      <c r="F8627" t="s">
        <v>3</v>
      </c>
      <c r="G8627">
        <v>60606</v>
      </c>
      <c r="H8627" t="s">
        <v>4</v>
      </c>
    </row>
    <row r="8628" spans="1:8" x14ac:dyDescent="0.2">
      <c r="A8628">
        <v>2018</v>
      </c>
      <c r="B8628" t="s">
        <v>0</v>
      </c>
      <c r="C8628" t="s">
        <v>420</v>
      </c>
      <c r="D8628" t="s">
        <v>2</v>
      </c>
      <c r="E8628" t="s">
        <v>0</v>
      </c>
      <c r="F8628" t="s">
        <v>3</v>
      </c>
      <c r="G8628">
        <v>60603</v>
      </c>
      <c r="H8628" t="s">
        <v>4</v>
      </c>
    </row>
    <row r="8629" spans="1:8" x14ac:dyDescent="0.2">
      <c r="A8629">
        <v>2018</v>
      </c>
      <c r="B8629" t="s">
        <v>0</v>
      </c>
      <c r="C8629" t="s">
        <v>420</v>
      </c>
      <c r="D8629" t="s">
        <v>2</v>
      </c>
      <c r="E8629" t="s">
        <v>0</v>
      </c>
      <c r="F8629" t="s">
        <v>3</v>
      </c>
      <c r="G8629">
        <v>60603</v>
      </c>
      <c r="H8629" t="s">
        <v>4</v>
      </c>
    </row>
    <row r="8630" spans="1:8" x14ac:dyDescent="0.2">
      <c r="A8630">
        <v>2018</v>
      </c>
      <c r="B8630" t="s">
        <v>0</v>
      </c>
      <c r="C8630" t="s">
        <v>374</v>
      </c>
      <c r="D8630" t="s">
        <v>2</v>
      </c>
      <c r="E8630" t="s">
        <v>0</v>
      </c>
      <c r="F8630" t="s">
        <v>3</v>
      </c>
      <c r="G8630">
        <v>60661</v>
      </c>
      <c r="H8630" t="s">
        <v>4</v>
      </c>
    </row>
    <row r="8631" spans="1:8" x14ac:dyDescent="0.2">
      <c r="A8631">
        <v>2018</v>
      </c>
      <c r="B8631" t="s">
        <v>0</v>
      </c>
      <c r="C8631" t="s">
        <v>26</v>
      </c>
      <c r="D8631" t="s">
        <v>2</v>
      </c>
      <c r="E8631" t="s">
        <v>0</v>
      </c>
      <c r="F8631" t="s">
        <v>3</v>
      </c>
      <c r="G8631">
        <v>60602</v>
      </c>
      <c r="H8631" t="s">
        <v>4</v>
      </c>
    </row>
    <row r="8632" spans="1:8" x14ac:dyDescent="0.2">
      <c r="A8632">
        <v>2018</v>
      </c>
      <c r="B8632" t="s">
        <v>0</v>
      </c>
      <c r="C8632" t="s">
        <v>164</v>
      </c>
      <c r="D8632" t="s">
        <v>2</v>
      </c>
      <c r="E8632" t="s">
        <v>0</v>
      </c>
      <c r="F8632" t="s">
        <v>3</v>
      </c>
      <c r="G8632">
        <v>60602</v>
      </c>
      <c r="H8632" t="s">
        <v>4</v>
      </c>
    </row>
    <row r="8633" spans="1:8" x14ac:dyDescent="0.2">
      <c r="A8633">
        <v>2018</v>
      </c>
      <c r="B8633" t="s">
        <v>0</v>
      </c>
      <c r="C8633" t="s">
        <v>164</v>
      </c>
      <c r="D8633" t="s">
        <v>2</v>
      </c>
      <c r="E8633" t="s">
        <v>0</v>
      </c>
      <c r="F8633" t="s">
        <v>3</v>
      </c>
      <c r="G8633">
        <v>60602</v>
      </c>
      <c r="H8633" t="s">
        <v>4</v>
      </c>
    </row>
    <row r="8634" spans="1:8" x14ac:dyDescent="0.2">
      <c r="A8634">
        <v>2018</v>
      </c>
      <c r="B8634" t="s">
        <v>0</v>
      </c>
      <c r="C8634" t="s">
        <v>165</v>
      </c>
      <c r="D8634" t="s">
        <v>2</v>
      </c>
      <c r="E8634" t="s">
        <v>0</v>
      </c>
      <c r="F8634" t="s">
        <v>3</v>
      </c>
      <c r="G8634">
        <v>60607</v>
      </c>
      <c r="H8634" t="s">
        <v>4</v>
      </c>
    </row>
    <row r="8635" spans="1:8" x14ac:dyDescent="0.2">
      <c r="A8635">
        <v>2018</v>
      </c>
      <c r="B8635" t="s">
        <v>0</v>
      </c>
      <c r="C8635" t="s">
        <v>31</v>
      </c>
      <c r="D8635" t="s">
        <v>2</v>
      </c>
      <c r="E8635" t="s">
        <v>0</v>
      </c>
      <c r="F8635" t="s">
        <v>3</v>
      </c>
      <c r="G8635">
        <v>60606</v>
      </c>
      <c r="H8635" t="s">
        <v>4</v>
      </c>
    </row>
    <row r="8636" spans="1:8" x14ac:dyDescent="0.2">
      <c r="A8636">
        <v>2018</v>
      </c>
      <c r="B8636" t="s">
        <v>0</v>
      </c>
      <c r="C8636" t="s">
        <v>376</v>
      </c>
      <c r="D8636" t="s">
        <v>2</v>
      </c>
      <c r="E8636" t="s">
        <v>0</v>
      </c>
      <c r="F8636" t="s">
        <v>3</v>
      </c>
      <c r="G8636">
        <v>60605</v>
      </c>
      <c r="H8636" t="s">
        <v>4</v>
      </c>
    </row>
    <row r="8637" spans="1:8" x14ac:dyDescent="0.2">
      <c r="A8637">
        <v>2018</v>
      </c>
      <c r="B8637" t="s">
        <v>0</v>
      </c>
      <c r="C8637" t="s">
        <v>459</v>
      </c>
      <c r="D8637" t="s">
        <v>2</v>
      </c>
      <c r="E8637" t="s">
        <v>0</v>
      </c>
      <c r="F8637" t="s">
        <v>3</v>
      </c>
      <c r="G8637">
        <v>60603</v>
      </c>
      <c r="H8637" t="s">
        <v>4</v>
      </c>
    </row>
    <row r="8638" spans="1:8" x14ac:dyDescent="0.2">
      <c r="A8638">
        <v>2018</v>
      </c>
      <c r="B8638" t="s">
        <v>0</v>
      </c>
      <c r="C8638" t="s">
        <v>167</v>
      </c>
      <c r="D8638" t="s">
        <v>2</v>
      </c>
      <c r="E8638" t="s">
        <v>0</v>
      </c>
      <c r="F8638" t="s">
        <v>3</v>
      </c>
      <c r="G8638">
        <v>60611</v>
      </c>
      <c r="H8638" t="s">
        <v>4</v>
      </c>
    </row>
    <row r="8639" spans="1:8" x14ac:dyDescent="0.2">
      <c r="A8639">
        <v>2018</v>
      </c>
      <c r="B8639" t="s">
        <v>0</v>
      </c>
      <c r="C8639" t="s">
        <v>271</v>
      </c>
      <c r="D8639" t="s">
        <v>2</v>
      </c>
      <c r="E8639" t="s">
        <v>0</v>
      </c>
      <c r="F8639" t="s">
        <v>3</v>
      </c>
      <c r="G8639">
        <v>60606</v>
      </c>
      <c r="H8639" t="s">
        <v>4</v>
      </c>
    </row>
    <row r="8640" spans="1:8" x14ac:dyDescent="0.2">
      <c r="A8640">
        <v>2018</v>
      </c>
      <c r="B8640" t="s">
        <v>0</v>
      </c>
      <c r="C8640" t="s">
        <v>271</v>
      </c>
      <c r="D8640" t="s">
        <v>2</v>
      </c>
      <c r="E8640" t="s">
        <v>0</v>
      </c>
      <c r="F8640" t="s">
        <v>3</v>
      </c>
      <c r="G8640">
        <v>60606</v>
      </c>
      <c r="H8640" t="s">
        <v>4</v>
      </c>
    </row>
    <row r="8641" spans="1:8" x14ac:dyDescent="0.2">
      <c r="A8641">
        <v>2018</v>
      </c>
      <c r="B8641" t="s">
        <v>0</v>
      </c>
      <c r="C8641" t="s">
        <v>271</v>
      </c>
      <c r="D8641" t="s">
        <v>2</v>
      </c>
      <c r="E8641" t="s">
        <v>0</v>
      </c>
      <c r="F8641" t="s">
        <v>3</v>
      </c>
      <c r="G8641">
        <v>60606</v>
      </c>
      <c r="H8641" t="s">
        <v>4</v>
      </c>
    </row>
    <row r="8642" spans="1:8" x14ac:dyDescent="0.2">
      <c r="A8642">
        <v>2018</v>
      </c>
      <c r="B8642" t="s">
        <v>0</v>
      </c>
      <c r="C8642" t="s">
        <v>544</v>
      </c>
      <c r="D8642" t="s">
        <v>2</v>
      </c>
      <c r="E8642" t="s">
        <v>0</v>
      </c>
      <c r="F8642" t="s">
        <v>3</v>
      </c>
      <c r="G8642">
        <v>60606</v>
      </c>
      <c r="H8642" t="s">
        <v>4</v>
      </c>
    </row>
    <row r="8643" spans="1:8" x14ac:dyDescent="0.2">
      <c r="A8643">
        <v>2018</v>
      </c>
      <c r="B8643" t="s">
        <v>0</v>
      </c>
      <c r="C8643" t="s">
        <v>46</v>
      </c>
      <c r="D8643" t="s">
        <v>2</v>
      </c>
      <c r="E8643" t="s">
        <v>0</v>
      </c>
      <c r="F8643" t="s">
        <v>3</v>
      </c>
      <c r="G8643">
        <v>60654</v>
      </c>
      <c r="H8643" t="s">
        <v>4</v>
      </c>
    </row>
    <row r="8644" spans="1:8" x14ac:dyDescent="0.2">
      <c r="A8644">
        <v>2018</v>
      </c>
      <c r="B8644" t="s">
        <v>0</v>
      </c>
      <c r="C8644" t="s">
        <v>47</v>
      </c>
      <c r="D8644" t="s">
        <v>2</v>
      </c>
      <c r="E8644" t="s">
        <v>0</v>
      </c>
      <c r="F8644" t="s">
        <v>3</v>
      </c>
      <c r="G8644">
        <v>60604</v>
      </c>
      <c r="H8644" t="s">
        <v>4</v>
      </c>
    </row>
    <row r="8645" spans="1:8" x14ac:dyDescent="0.2">
      <c r="A8645">
        <v>2018</v>
      </c>
      <c r="B8645" t="s">
        <v>0</v>
      </c>
      <c r="C8645" t="s">
        <v>47</v>
      </c>
      <c r="D8645" t="s">
        <v>2</v>
      </c>
      <c r="E8645" t="s">
        <v>0</v>
      </c>
      <c r="F8645" t="s">
        <v>3</v>
      </c>
      <c r="G8645">
        <v>60604</v>
      </c>
      <c r="H8645" t="s">
        <v>4</v>
      </c>
    </row>
    <row r="8646" spans="1:8" x14ac:dyDescent="0.2">
      <c r="A8646">
        <v>2018</v>
      </c>
      <c r="B8646" t="s">
        <v>0</v>
      </c>
      <c r="C8646" t="s">
        <v>47</v>
      </c>
      <c r="D8646" t="s">
        <v>2</v>
      </c>
      <c r="E8646" t="s">
        <v>0</v>
      </c>
      <c r="F8646" t="s">
        <v>3</v>
      </c>
      <c r="G8646">
        <v>60604</v>
      </c>
      <c r="H8646" t="s">
        <v>4</v>
      </c>
    </row>
    <row r="8647" spans="1:8" x14ac:dyDescent="0.2">
      <c r="A8647">
        <v>2018</v>
      </c>
      <c r="B8647" t="s">
        <v>0</v>
      </c>
      <c r="C8647" t="s">
        <v>51</v>
      </c>
      <c r="D8647" t="s">
        <v>2</v>
      </c>
      <c r="E8647" t="s">
        <v>0</v>
      </c>
      <c r="F8647" t="s">
        <v>3</v>
      </c>
      <c r="G8647">
        <v>60604</v>
      </c>
      <c r="H8647" t="s">
        <v>4</v>
      </c>
    </row>
    <row r="8648" spans="1:8" x14ac:dyDescent="0.2">
      <c r="A8648">
        <v>2018</v>
      </c>
      <c r="B8648" t="s">
        <v>0</v>
      </c>
      <c r="C8648" t="s">
        <v>51</v>
      </c>
      <c r="D8648" t="s">
        <v>2</v>
      </c>
      <c r="E8648" t="s">
        <v>0</v>
      </c>
      <c r="F8648" t="s">
        <v>3</v>
      </c>
      <c r="G8648">
        <v>60604</v>
      </c>
      <c r="H8648" t="s">
        <v>4</v>
      </c>
    </row>
    <row r="8649" spans="1:8" x14ac:dyDescent="0.2">
      <c r="A8649">
        <v>2018</v>
      </c>
      <c r="B8649" t="s">
        <v>0</v>
      </c>
      <c r="C8649" t="s">
        <v>51</v>
      </c>
      <c r="D8649" t="s">
        <v>2</v>
      </c>
      <c r="E8649" t="s">
        <v>0</v>
      </c>
      <c r="F8649" t="s">
        <v>3</v>
      </c>
      <c r="G8649">
        <v>60604</v>
      </c>
      <c r="H8649" t="s">
        <v>4</v>
      </c>
    </row>
    <row r="8650" spans="1:8" x14ac:dyDescent="0.2">
      <c r="A8650">
        <v>2018</v>
      </c>
      <c r="B8650" t="s">
        <v>0</v>
      </c>
      <c r="C8650" t="s">
        <v>51</v>
      </c>
      <c r="D8650" t="s">
        <v>2</v>
      </c>
      <c r="E8650" t="s">
        <v>0</v>
      </c>
      <c r="F8650" t="s">
        <v>3</v>
      </c>
      <c r="G8650">
        <v>60604</v>
      </c>
      <c r="H8650" t="s">
        <v>4</v>
      </c>
    </row>
    <row r="8651" spans="1:8" x14ac:dyDescent="0.2">
      <c r="A8651">
        <v>2018</v>
      </c>
      <c r="B8651" t="s">
        <v>0</v>
      </c>
      <c r="C8651" t="s">
        <v>51</v>
      </c>
      <c r="D8651" t="s">
        <v>2</v>
      </c>
      <c r="E8651" t="s">
        <v>0</v>
      </c>
      <c r="F8651" t="s">
        <v>3</v>
      </c>
      <c r="G8651">
        <v>60604</v>
      </c>
      <c r="H8651" t="s">
        <v>4</v>
      </c>
    </row>
    <row r="8652" spans="1:8" x14ac:dyDescent="0.2">
      <c r="A8652">
        <v>2018</v>
      </c>
      <c r="B8652" t="s">
        <v>0</v>
      </c>
      <c r="C8652" t="s">
        <v>51</v>
      </c>
      <c r="D8652" t="s">
        <v>2</v>
      </c>
      <c r="E8652" t="s">
        <v>0</v>
      </c>
      <c r="F8652" t="s">
        <v>3</v>
      </c>
      <c r="G8652">
        <v>60604</v>
      </c>
      <c r="H8652" t="s">
        <v>4</v>
      </c>
    </row>
    <row r="8653" spans="1:8" x14ac:dyDescent="0.2">
      <c r="A8653">
        <v>2018</v>
      </c>
      <c r="B8653" t="s">
        <v>0</v>
      </c>
      <c r="C8653" t="s">
        <v>51</v>
      </c>
      <c r="D8653" t="s">
        <v>2</v>
      </c>
      <c r="E8653" t="s">
        <v>0</v>
      </c>
      <c r="F8653" t="s">
        <v>3</v>
      </c>
      <c r="G8653">
        <v>60604</v>
      </c>
      <c r="H8653" t="s">
        <v>4</v>
      </c>
    </row>
    <row r="8654" spans="1:8" x14ac:dyDescent="0.2">
      <c r="A8654">
        <v>2018</v>
      </c>
      <c r="B8654" t="s">
        <v>0</v>
      </c>
      <c r="C8654" t="s">
        <v>51</v>
      </c>
      <c r="D8654" t="s">
        <v>2</v>
      </c>
      <c r="E8654" t="s">
        <v>0</v>
      </c>
      <c r="F8654" t="s">
        <v>3</v>
      </c>
      <c r="G8654">
        <v>60604</v>
      </c>
      <c r="H8654" t="s">
        <v>4</v>
      </c>
    </row>
    <row r="8655" spans="1:8" x14ac:dyDescent="0.2">
      <c r="A8655">
        <v>2018</v>
      </c>
      <c r="B8655" t="s">
        <v>0</v>
      </c>
      <c r="C8655" t="s">
        <v>51</v>
      </c>
      <c r="D8655" t="s">
        <v>2</v>
      </c>
      <c r="E8655" t="s">
        <v>0</v>
      </c>
      <c r="F8655" t="s">
        <v>3</v>
      </c>
      <c r="G8655">
        <v>60604</v>
      </c>
      <c r="H8655" t="s">
        <v>4</v>
      </c>
    </row>
    <row r="8656" spans="1:8" x14ac:dyDescent="0.2">
      <c r="A8656">
        <v>2018</v>
      </c>
      <c r="B8656" t="s">
        <v>0</v>
      </c>
      <c r="C8656" t="s">
        <v>51</v>
      </c>
      <c r="D8656" t="s">
        <v>2</v>
      </c>
      <c r="E8656" t="s">
        <v>0</v>
      </c>
      <c r="F8656" t="s">
        <v>3</v>
      </c>
      <c r="G8656">
        <v>60604</v>
      </c>
      <c r="H8656" t="s">
        <v>4</v>
      </c>
    </row>
    <row r="8657" spans="1:8" x14ac:dyDescent="0.2">
      <c r="A8657">
        <v>2018</v>
      </c>
      <c r="B8657" t="s">
        <v>0</v>
      </c>
      <c r="C8657" t="s">
        <v>545</v>
      </c>
      <c r="D8657" t="s">
        <v>2</v>
      </c>
      <c r="E8657" t="s">
        <v>0</v>
      </c>
      <c r="F8657" t="s">
        <v>3</v>
      </c>
      <c r="G8657">
        <v>60607</v>
      </c>
      <c r="H8657" t="s">
        <v>4</v>
      </c>
    </row>
    <row r="8658" spans="1:8" x14ac:dyDescent="0.2">
      <c r="A8658">
        <v>2018</v>
      </c>
      <c r="B8658" t="s">
        <v>0</v>
      </c>
      <c r="C8658" t="s">
        <v>322</v>
      </c>
      <c r="D8658" t="s">
        <v>2</v>
      </c>
      <c r="E8658" t="s">
        <v>0</v>
      </c>
      <c r="F8658" t="s">
        <v>3</v>
      </c>
      <c r="G8658">
        <v>60602</v>
      </c>
      <c r="H8658" t="s">
        <v>4</v>
      </c>
    </row>
    <row r="8659" spans="1:8" x14ac:dyDescent="0.2">
      <c r="A8659">
        <v>2018</v>
      </c>
      <c r="B8659" t="s">
        <v>0</v>
      </c>
      <c r="C8659" t="s">
        <v>322</v>
      </c>
      <c r="D8659" t="s">
        <v>2</v>
      </c>
      <c r="E8659" t="s">
        <v>0</v>
      </c>
      <c r="F8659" t="s">
        <v>3</v>
      </c>
      <c r="G8659">
        <v>60602</v>
      </c>
      <c r="H8659" t="s">
        <v>4</v>
      </c>
    </row>
    <row r="8660" spans="1:8" x14ac:dyDescent="0.2">
      <c r="A8660">
        <v>2018</v>
      </c>
      <c r="B8660" t="s">
        <v>0</v>
      </c>
      <c r="C8660" t="s">
        <v>324</v>
      </c>
      <c r="D8660" t="s">
        <v>2</v>
      </c>
      <c r="E8660" t="s">
        <v>0</v>
      </c>
      <c r="F8660" t="s">
        <v>3</v>
      </c>
      <c r="G8660">
        <v>60601</v>
      </c>
      <c r="H8660" t="s">
        <v>4</v>
      </c>
    </row>
    <row r="8661" spans="1:8" x14ac:dyDescent="0.2">
      <c r="A8661">
        <v>2018</v>
      </c>
      <c r="B8661" t="s">
        <v>0</v>
      </c>
      <c r="C8661" t="s">
        <v>324</v>
      </c>
      <c r="D8661" t="s">
        <v>2</v>
      </c>
      <c r="E8661" t="s">
        <v>0</v>
      </c>
      <c r="F8661" t="s">
        <v>3</v>
      </c>
      <c r="G8661">
        <v>60601</v>
      </c>
      <c r="H8661" t="s">
        <v>4</v>
      </c>
    </row>
    <row r="8662" spans="1:8" x14ac:dyDescent="0.2">
      <c r="A8662">
        <v>2018</v>
      </c>
      <c r="B8662" t="s">
        <v>0</v>
      </c>
      <c r="C8662" t="s">
        <v>324</v>
      </c>
      <c r="D8662" t="s">
        <v>2</v>
      </c>
      <c r="E8662" t="s">
        <v>0</v>
      </c>
      <c r="F8662" t="s">
        <v>3</v>
      </c>
      <c r="G8662">
        <v>60601</v>
      </c>
      <c r="H8662" t="s">
        <v>4</v>
      </c>
    </row>
    <row r="8663" spans="1:8" x14ac:dyDescent="0.2">
      <c r="A8663">
        <v>2018</v>
      </c>
      <c r="B8663" t="s">
        <v>0</v>
      </c>
      <c r="C8663" t="s">
        <v>180</v>
      </c>
      <c r="D8663" t="s">
        <v>2</v>
      </c>
      <c r="E8663" t="s">
        <v>0</v>
      </c>
      <c r="F8663" t="s">
        <v>3</v>
      </c>
      <c r="G8663">
        <v>60606</v>
      </c>
      <c r="H8663" t="s">
        <v>4</v>
      </c>
    </row>
    <row r="8664" spans="1:8" x14ac:dyDescent="0.2">
      <c r="A8664">
        <v>2018</v>
      </c>
      <c r="B8664" t="s">
        <v>0</v>
      </c>
      <c r="C8664" t="s">
        <v>425</v>
      </c>
      <c r="D8664" t="s">
        <v>2</v>
      </c>
      <c r="E8664" t="s">
        <v>0</v>
      </c>
      <c r="F8664" t="s">
        <v>3</v>
      </c>
      <c r="G8664">
        <v>60611</v>
      </c>
      <c r="H8664" t="s">
        <v>4</v>
      </c>
    </row>
    <row r="8665" spans="1:8" x14ac:dyDescent="0.2">
      <c r="A8665">
        <v>2018</v>
      </c>
      <c r="B8665" t="s">
        <v>0</v>
      </c>
      <c r="C8665" t="s">
        <v>791</v>
      </c>
      <c r="D8665" t="s">
        <v>2</v>
      </c>
      <c r="E8665" t="s">
        <v>0</v>
      </c>
      <c r="F8665" t="s">
        <v>3</v>
      </c>
      <c r="G8665">
        <v>60607</v>
      </c>
      <c r="H8665" t="s">
        <v>4</v>
      </c>
    </row>
    <row r="8666" spans="1:8" x14ac:dyDescent="0.2">
      <c r="A8666">
        <v>2018</v>
      </c>
      <c r="B8666" t="s">
        <v>0</v>
      </c>
      <c r="C8666" t="s">
        <v>804</v>
      </c>
      <c r="D8666" t="s">
        <v>2</v>
      </c>
      <c r="E8666" t="s">
        <v>0</v>
      </c>
      <c r="F8666" t="s">
        <v>3</v>
      </c>
      <c r="G8666">
        <v>60604</v>
      </c>
      <c r="H8666" t="s">
        <v>4</v>
      </c>
    </row>
    <row r="8667" spans="1:8" x14ac:dyDescent="0.2">
      <c r="A8667">
        <v>2018</v>
      </c>
      <c r="B8667" t="s">
        <v>68</v>
      </c>
      <c r="C8667" t="s">
        <v>500</v>
      </c>
      <c r="D8667" t="s">
        <v>2</v>
      </c>
      <c r="E8667" t="s">
        <v>92</v>
      </c>
      <c r="F8667" t="s">
        <v>3</v>
      </c>
      <c r="G8667">
        <v>60527</v>
      </c>
      <c r="H8667" t="s">
        <v>71</v>
      </c>
    </row>
    <row r="8668" spans="1:8" x14ac:dyDescent="0.2">
      <c r="A8668">
        <v>2018</v>
      </c>
      <c r="B8668" t="s">
        <v>68</v>
      </c>
      <c r="C8668" t="s">
        <v>72</v>
      </c>
      <c r="D8668" t="s">
        <v>2</v>
      </c>
      <c r="E8668" t="s">
        <v>73</v>
      </c>
      <c r="F8668" t="s">
        <v>3</v>
      </c>
      <c r="G8668">
        <v>60173</v>
      </c>
      <c r="H8668" t="s">
        <v>71</v>
      </c>
    </row>
    <row r="8669" spans="1:8" x14ac:dyDescent="0.2">
      <c r="A8669">
        <v>2018</v>
      </c>
      <c r="B8669" t="s">
        <v>68</v>
      </c>
      <c r="C8669" t="s">
        <v>185</v>
      </c>
      <c r="D8669" t="s">
        <v>2</v>
      </c>
      <c r="E8669" t="s">
        <v>126</v>
      </c>
      <c r="F8669" t="s">
        <v>3</v>
      </c>
      <c r="G8669">
        <v>60148</v>
      </c>
      <c r="H8669" t="s">
        <v>71</v>
      </c>
    </row>
    <row r="8670" spans="1:8" x14ac:dyDescent="0.2">
      <c r="A8670">
        <v>2018</v>
      </c>
      <c r="B8670" t="s">
        <v>68</v>
      </c>
      <c r="C8670" t="s">
        <v>79</v>
      </c>
      <c r="D8670" t="s">
        <v>2</v>
      </c>
      <c r="E8670" t="s">
        <v>80</v>
      </c>
      <c r="F8670" t="s">
        <v>3</v>
      </c>
      <c r="G8670">
        <v>60069</v>
      </c>
      <c r="H8670" t="s">
        <v>71</v>
      </c>
    </row>
    <row r="8671" spans="1:8" x14ac:dyDescent="0.2">
      <c r="A8671">
        <v>2018</v>
      </c>
      <c r="B8671" t="s">
        <v>68</v>
      </c>
      <c r="C8671" t="s">
        <v>548</v>
      </c>
      <c r="D8671" t="s">
        <v>2</v>
      </c>
      <c r="E8671" t="s">
        <v>111</v>
      </c>
      <c r="F8671" t="s">
        <v>3</v>
      </c>
      <c r="G8671">
        <v>60077</v>
      </c>
      <c r="H8671" t="s">
        <v>71</v>
      </c>
    </row>
    <row r="8672" spans="1:8" x14ac:dyDescent="0.2">
      <c r="A8672">
        <v>2018</v>
      </c>
      <c r="B8672" t="s">
        <v>68</v>
      </c>
      <c r="C8672" t="s">
        <v>608</v>
      </c>
      <c r="D8672" t="s">
        <v>2</v>
      </c>
      <c r="E8672" t="s">
        <v>85</v>
      </c>
      <c r="F8672" t="s">
        <v>3</v>
      </c>
      <c r="G8672">
        <v>60005</v>
      </c>
      <c r="H8672" t="s">
        <v>71</v>
      </c>
    </row>
    <row r="8673" spans="1:8" x14ac:dyDescent="0.2">
      <c r="A8673">
        <v>2018</v>
      </c>
      <c r="B8673" t="s">
        <v>68</v>
      </c>
      <c r="C8673" t="s">
        <v>779</v>
      </c>
      <c r="D8673" t="s">
        <v>2</v>
      </c>
      <c r="E8673" t="s">
        <v>191</v>
      </c>
      <c r="F8673" t="s">
        <v>3</v>
      </c>
      <c r="G8673">
        <v>60015</v>
      </c>
      <c r="H8673" t="s">
        <v>71</v>
      </c>
    </row>
    <row r="8674" spans="1:8" x14ac:dyDescent="0.2">
      <c r="A8674">
        <v>2018</v>
      </c>
      <c r="B8674" t="s">
        <v>68</v>
      </c>
      <c r="C8674" t="s">
        <v>550</v>
      </c>
      <c r="D8674" t="s">
        <v>2</v>
      </c>
      <c r="E8674" t="s">
        <v>73</v>
      </c>
      <c r="F8674" t="s">
        <v>3</v>
      </c>
      <c r="G8674">
        <v>60173</v>
      </c>
      <c r="H8674" t="s">
        <v>71</v>
      </c>
    </row>
    <row r="8675" spans="1:8" x14ac:dyDescent="0.2">
      <c r="A8675">
        <v>2018</v>
      </c>
      <c r="B8675" t="s">
        <v>68</v>
      </c>
      <c r="C8675" t="s">
        <v>95</v>
      </c>
      <c r="D8675" t="s">
        <v>2</v>
      </c>
      <c r="E8675" t="s">
        <v>96</v>
      </c>
      <c r="F8675" t="s">
        <v>3</v>
      </c>
      <c r="G8675">
        <v>60018</v>
      </c>
      <c r="H8675" t="s">
        <v>71</v>
      </c>
    </row>
    <row r="8676" spans="1:8" x14ac:dyDescent="0.2">
      <c r="A8676">
        <v>2018</v>
      </c>
      <c r="B8676" t="s">
        <v>68</v>
      </c>
      <c r="C8676" t="s">
        <v>97</v>
      </c>
      <c r="D8676" t="s">
        <v>2</v>
      </c>
      <c r="E8676" t="s">
        <v>70</v>
      </c>
      <c r="F8676" t="s">
        <v>3</v>
      </c>
      <c r="G8676">
        <v>60181</v>
      </c>
      <c r="H8676" t="s">
        <v>71</v>
      </c>
    </row>
    <row r="8677" spans="1:8" x14ac:dyDescent="0.2">
      <c r="A8677">
        <v>2018</v>
      </c>
      <c r="B8677" t="s">
        <v>68</v>
      </c>
      <c r="C8677" t="s">
        <v>745</v>
      </c>
      <c r="D8677" t="s">
        <v>2</v>
      </c>
      <c r="E8677" t="s">
        <v>78</v>
      </c>
      <c r="F8677" t="s">
        <v>3</v>
      </c>
      <c r="G8677">
        <v>60523</v>
      </c>
      <c r="H8677" t="s">
        <v>71</v>
      </c>
    </row>
    <row r="8678" spans="1:8" x14ac:dyDescent="0.2">
      <c r="A8678">
        <v>2018</v>
      </c>
      <c r="B8678" t="s">
        <v>68</v>
      </c>
      <c r="C8678" t="s">
        <v>657</v>
      </c>
      <c r="D8678" t="s">
        <v>2</v>
      </c>
      <c r="E8678" t="s">
        <v>205</v>
      </c>
      <c r="F8678" t="s">
        <v>3</v>
      </c>
      <c r="G8678">
        <v>60515</v>
      </c>
      <c r="H8678" t="s">
        <v>71</v>
      </c>
    </row>
    <row r="8679" spans="1:8" x14ac:dyDescent="0.2">
      <c r="A8679">
        <v>2018</v>
      </c>
      <c r="B8679" t="s">
        <v>68</v>
      </c>
      <c r="C8679" t="s">
        <v>342</v>
      </c>
      <c r="D8679" t="s">
        <v>2</v>
      </c>
      <c r="E8679" t="s">
        <v>102</v>
      </c>
      <c r="F8679" t="s">
        <v>3</v>
      </c>
      <c r="G8679">
        <v>60008</v>
      </c>
      <c r="H8679" t="s">
        <v>71</v>
      </c>
    </row>
    <row r="8680" spans="1:8" x14ac:dyDescent="0.2">
      <c r="A8680">
        <v>2018</v>
      </c>
      <c r="B8680" t="s">
        <v>68</v>
      </c>
      <c r="C8680" t="s">
        <v>668</v>
      </c>
      <c r="D8680" t="s">
        <v>2</v>
      </c>
      <c r="E8680" t="s">
        <v>130</v>
      </c>
      <c r="F8680" t="s">
        <v>3</v>
      </c>
      <c r="G8680">
        <v>60015</v>
      </c>
      <c r="H8680" t="s">
        <v>71</v>
      </c>
    </row>
    <row r="8681" spans="1:8" x14ac:dyDescent="0.2">
      <c r="A8681">
        <v>2018</v>
      </c>
      <c r="B8681" t="s">
        <v>68</v>
      </c>
      <c r="C8681" t="s">
        <v>513</v>
      </c>
      <c r="D8681" t="s">
        <v>2</v>
      </c>
      <c r="E8681" t="s">
        <v>205</v>
      </c>
      <c r="F8681" t="s">
        <v>3</v>
      </c>
      <c r="G8681">
        <v>60515</v>
      </c>
      <c r="H8681" t="s">
        <v>71</v>
      </c>
    </row>
    <row r="8682" spans="1:8" x14ac:dyDescent="0.2">
      <c r="A8682">
        <v>2018</v>
      </c>
      <c r="B8682" t="s">
        <v>68</v>
      </c>
      <c r="C8682" t="s">
        <v>344</v>
      </c>
      <c r="D8682" t="s">
        <v>2</v>
      </c>
      <c r="E8682" t="s">
        <v>141</v>
      </c>
      <c r="F8682" t="s">
        <v>3</v>
      </c>
      <c r="G8682">
        <v>60201</v>
      </c>
      <c r="H8682" t="s">
        <v>71</v>
      </c>
    </row>
    <row r="8683" spans="1:8" x14ac:dyDescent="0.2">
      <c r="A8683">
        <v>2018</v>
      </c>
      <c r="B8683" t="s">
        <v>68</v>
      </c>
      <c r="C8683" t="s">
        <v>286</v>
      </c>
      <c r="D8683" t="s">
        <v>2</v>
      </c>
      <c r="E8683" t="s">
        <v>196</v>
      </c>
      <c r="F8683" t="s">
        <v>3</v>
      </c>
      <c r="G8683">
        <v>60126</v>
      </c>
      <c r="H8683" t="s">
        <v>71</v>
      </c>
    </row>
    <row r="8684" spans="1:8" x14ac:dyDescent="0.2">
      <c r="A8684">
        <v>2018</v>
      </c>
      <c r="B8684" t="s">
        <v>68</v>
      </c>
      <c r="C8684" t="s">
        <v>286</v>
      </c>
      <c r="D8684" t="s">
        <v>2</v>
      </c>
      <c r="E8684" t="s">
        <v>196</v>
      </c>
      <c r="F8684" t="s">
        <v>3</v>
      </c>
      <c r="G8684">
        <v>60126</v>
      </c>
      <c r="H8684" t="s">
        <v>71</v>
      </c>
    </row>
    <row r="8685" spans="1:8" x14ac:dyDescent="0.2">
      <c r="A8685">
        <v>2018</v>
      </c>
      <c r="B8685" t="s">
        <v>68</v>
      </c>
      <c r="C8685" t="s">
        <v>286</v>
      </c>
      <c r="D8685" t="s">
        <v>2</v>
      </c>
      <c r="E8685" t="s">
        <v>196</v>
      </c>
      <c r="F8685" t="s">
        <v>3</v>
      </c>
      <c r="G8685">
        <v>60126</v>
      </c>
      <c r="H8685" t="s">
        <v>71</v>
      </c>
    </row>
    <row r="8686" spans="1:8" x14ac:dyDescent="0.2">
      <c r="A8686">
        <v>2018</v>
      </c>
      <c r="B8686" t="s">
        <v>68</v>
      </c>
      <c r="C8686" t="s">
        <v>210</v>
      </c>
      <c r="D8686" t="s">
        <v>2</v>
      </c>
      <c r="E8686" t="s">
        <v>211</v>
      </c>
      <c r="F8686" t="s">
        <v>3</v>
      </c>
      <c r="G8686">
        <v>60067</v>
      </c>
      <c r="H8686" t="s">
        <v>71</v>
      </c>
    </row>
    <row r="8687" spans="1:8" x14ac:dyDescent="0.2">
      <c r="A8687">
        <v>2018</v>
      </c>
      <c r="B8687" t="s">
        <v>68</v>
      </c>
      <c r="C8687" t="s">
        <v>108</v>
      </c>
      <c r="D8687" t="s">
        <v>2</v>
      </c>
      <c r="E8687" t="s">
        <v>73</v>
      </c>
      <c r="F8687" t="s">
        <v>3</v>
      </c>
      <c r="G8687">
        <v>60173</v>
      </c>
      <c r="H8687" t="s">
        <v>71</v>
      </c>
    </row>
    <row r="8688" spans="1:8" x14ac:dyDescent="0.2">
      <c r="A8688">
        <v>2018</v>
      </c>
      <c r="B8688" t="s">
        <v>68</v>
      </c>
      <c r="C8688" t="s">
        <v>212</v>
      </c>
      <c r="D8688" t="s">
        <v>2</v>
      </c>
      <c r="E8688" t="s">
        <v>213</v>
      </c>
      <c r="F8688" t="s">
        <v>3</v>
      </c>
      <c r="G8688">
        <v>60031</v>
      </c>
      <c r="H8688" t="s">
        <v>71</v>
      </c>
    </row>
    <row r="8689" spans="1:8" x14ac:dyDescent="0.2">
      <c r="A8689">
        <v>2018</v>
      </c>
      <c r="B8689" t="s">
        <v>68</v>
      </c>
      <c r="C8689" t="s">
        <v>389</v>
      </c>
      <c r="D8689" t="s">
        <v>2</v>
      </c>
      <c r="E8689" t="s">
        <v>205</v>
      </c>
      <c r="F8689" t="s">
        <v>3</v>
      </c>
      <c r="G8689">
        <v>60515</v>
      </c>
      <c r="H8689" t="s">
        <v>71</v>
      </c>
    </row>
    <row r="8690" spans="1:8" x14ac:dyDescent="0.2">
      <c r="A8690">
        <v>2018</v>
      </c>
      <c r="B8690" t="s">
        <v>68</v>
      </c>
      <c r="C8690" t="s">
        <v>389</v>
      </c>
      <c r="D8690" t="s">
        <v>2</v>
      </c>
      <c r="E8690" t="s">
        <v>205</v>
      </c>
      <c r="F8690" t="s">
        <v>3</v>
      </c>
      <c r="G8690">
        <v>60515</v>
      </c>
      <c r="H8690" t="s">
        <v>71</v>
      </c>
    </row>
    <row r="8691" spans="1:8" x14ac:dyDescent="0.2">
      <c r="A8691">
        <v>2018</v>
      </c>
      <c r="B8691" t="s">
        <v>68</v>
      </c>
      <c r="C8691" t="s">
        <v>648</v>
      </c>
      <c r="D8691" t="s">
        <v>2</v>
      </c>
      <c r="E8691" t="s">
        <v>75</v>
      </c>
      <c r="F8691" t="s">
        <v>3</v>
      </c>
      <c r="G8691">
        <v>60018</v>
      </c>
      <c r="H8691" t="s">
        <v>71</v>
      </c>
    </row>
    <row r="8692" spans="1:8" x14ac:dyDescent="0.2">
      <c r="A8692">
        <v>2018</v>
      </c>
      <c r="B8692" t="s">
        <v>68</v>
      </c>
      <c r="C8692" t="s">
        <v>816</v>
      </c>
      <c r="D8692" t="s">
        <v>2</v>
      </c>
      <c r="E8692" t="s">
        <v>75</v>
      </c>
      <c r="F8692" t="s">
        <v>3</v>
      </c>
      <c r="G8692">
        <v>60018</v>
      </c>
      <c r="H8692" t="s">
        <v>71</v>
      </c>
    </row>
    <row r="8693" spans="1:8" x14ac:dyDescent="0.2">
      <c r="A8693">
        <v>2018</v>
      </c>
      <c r="B8693" t="s">
        <v>68</v>
      </c>
      <c r="C8693" t="s">
        <v>907</v>
      </c>
      <c r="D8693" t="s">
        <v>2</v>
      </c>
      <c r="E8693" t="s">
        <v>75</v>
      </c>
      <c r="F8693" t="s">
        <v>3</v>
      </c>
      <c r="G8693">
        <v>60018</v>
      </c>
      <c r="H8693" t="s">
        <v>71</v>
      </c>
    </row>
    <row r="8694" spans="1:8" x14ac:dyDescent="0.2">
      <c r="A8694">
        <v>2018</v>
      </c>
      <c r="B8694" t="s">
        <v>68</v>
      </c>
      <c r="C8694" t="s">
        <v>123</v>
      </c>
      <c r="D8694" t="s">
        <v>2</v>
      </c>
      <c r="E8694" t="s">
        <v>78</v>
      </c>
      <c r="F8694" t="s">
        <v>3</v>
      </c>
      <c r="G8694">
        <v>60523</v>
      </c>
      <c r="H8694" t="s">
        <v>71</v>
      </c>
    </row>
    <row r="8695" spans="1:8" x14ac:dyDescent="0.2">
      <c r="A8695">
        <v>2018</v>
      </c>
      <c r="B8695" t="s">
        <v>68</v>
      </c>
      <c r="C8695" t="s">
        <v>480</v>
      </c>
      <c r="D8695" t="s">
        <v>2</v>
      </c>
      <c r="E8695" t="s">
        <v>70</v>
      </c>
      <c r="F8695" t="s">
        <v>3</v>
      </c>
      <c r="G8695">
        <v>60181</v>
      </c>
      <c r="H8695" t="s">
        <v>71</v>
      </c>
    </row>
    <row r="8696" spans="1:8" x14ac:dyDescent="0.2">
      <c r="A8696">
        <v>2018</v>
      </c>
      <c r="B8696" t="s">
        <v>68</v>
      </c>
      <c r="C8696" t="s">
        <v>393</v>
      </c>
      <c r="D8696" t="s">
        <v>2</v>
      </c>
      <c r="E8696" t="s">
        <v>111</v>
      </c>
      <c r="F8696" t="s">
        <v>3</v>
      </c>
      <c r="G8696">
        <v>60077</v>
      </c>
      <c r="H8696" t="s">
        <v>71</v>
      </c>
    </row>
    <row r="8697" spans="1:8" x14ac:dyDescent="0.2">
      <c r="A8697">
        <v>2018</v>
      </c>
      <c r="B8697" t="s">
        <v>68</v>
      </c>
      <c r="C8697" t="s">
        <v>441</v>
      </c>
      <c r="D8697" t="s">
        <v>2</v>
      </c>
      <c r="E8697" t="s">
        <v>80</v>
      </c>
      <c r="F8697" t="s">
        <v>3</v>
      </c>
      <c r="G8697">
        <v>60069</v>
      </c>
      <c r="H8697" t="s">
        <v>71</v>
      </c>
    </row>
    <row r="8698" spans="1:8" x14ac:dyDescent="0.2">
      <c r="A8698">
        <v>2018</v>
      </c>
      <c r="B8698" t="s">
        <v>68</v>
      </c>
      <c r="C8698" t="s">
        <v>442</v>
      </c>
      <c r="D8698" t="s">
        <v>2</v>
      </c>
      <c r="E8698" t="s">
        <v>73</v>
      </c>
      <c r="F8698" t="s">
        <v>3</v>
      </c>
      <c r="G8698">
        <v>60173</v>
      </c>
      <c r="H8698" t="s">
        <v>71</v>
      </c>
    </row>
    <row r="8699" spans="1:8" x14ac:dyDescent="0.2">
      <c r="A8699">
        <v>2018</v>
      </c>
      <c r="B8699" t="s">
        <v>68</v>
      </c>
      <c r="C8699" t="s">
        <v>131</v>
      </c>
      <c r="D8699" t="s">
        <v>2</v>
      </c>
      <c r="E8699" t="s">
        <v>132</v>
      </c>
      <c r="F8699" t="s">
        <v>3</v>
      </c>
      <c r="G8699">
        <v>60068</v>
      </c>
      <c r="H8699" t="s">
        <v>71</v>
      </c>
    </row>
    <row r="8700" spans="1:8" x14ac:dyDescent="0.2">
      <c r="A8700">
        <v>2018</v>
      </c>
      <c r="B8700" t="s">
        <v>68</v>
      </c>
      <c r="C8700" t="s">
        <v>357</v>
      </c>
      <c r="D8700" t="s">
        <v>2</v>
      </c>
      <c r="E8700" t="s">
        <v>70</v>
      </c>
      <c r="F8700" t="s">
        <v>3</v>
      </c>
      <c r="G8700">
        <v>60181</v>
      </c>
      <c r="H8700" t="s">
        <v>71</v>
      </c>
    </row>
    <row r="8701" spans="1:8" x14ac:dyDescent="0.2">
      <c r="A8701">
        <v>2018</v>
      </c>
      <c r="B8701" t="s">
        <v>68</v>
      </c>
      <c r="C8701" t="s">
        <v>133</v>
      </c>
      <c r="D8701" t="s">
        <v>2</v>
      </c>
      <c r="E8701" t="s">
        <v>0</v>
      </c>
      <c r="F8701" t="s">
        <v>3</v>
      </c>
      <c r="G8701">
        <v>60631</v>
      </c>
      <c r="H8701" t="s">
        <v>71</v>
      </c>
    </row>
    <row r="8702" spans="1:8" x14ac:dyDescent="0.2">
      <c r="A8702">
        <v>2018</v>
      </c>
      <c r="B8702" t="s">
        <v>68</v>
      </c>
      <c r="C8702" t="s">
        <v>234</v>
      </c>
      <c r="D8702" t="s">
        <v>2</v>
      </c>
      <c r="E8702" t="s">
        <v>107</v>
      </c>
      <c r="F8702" t="s">
        <v>3</v>
      </c>
      <c r="G8702">
        <v>60301</v>
      </c>
      <c r="H8702" t="s">
        <v>71</v>
      </c>
    </row>
    <row r="8703" spans="1:8" x14ac:dyDescent="0.2">
      <c r="A8703">
        <v>2018</v>
      </c>
      <c r="B8703" t="s">
        <v>68</v>
      </c>
      <c r="C8703" t="s">
        <v>136</v>
      </c>
      <c r="D8703" t="s">
        <v>2</v>
      </c>
      <c r="E8703" t="s">
        <v>70</v>
      </c>
      <c r="F8703" t="s">
        <v>3</v>
      </c>
      <c r="G8703">
        <v>60181</v>
      </c>
      <c r="H8703" t="s">
        <v>71</v>
      </c>
    </row>
    <row r="8704" spans="1:8" x14ac:dyDescent="0.2">
      <c r="A8704">
        <v>2018</v>
      </c>
      <c r="B8704" t="s">
        <v>68</v>
      </c>
      <c r="C8704" t="s">
        <v>136</v>
      </c>
      <c r="D8704" t="s">
        <v>2</v>
      </c>
      <c r="E8704" t="s">
        <v>70</v>
      </c>
      <c r="F8704" t="s">
        <v>3</v>
      </c>
      <c r="G8704">
        <v>60181</v>
      </c>
      <c r="H8704" t="s">
        <v>71</v>
      </c>
    </row>
    <row r="8705" spans="1:8" x14ac:dyDescent="0.2">
      <c r="A8705">
        <v>2018</v>
      </c>
      <c r="B8705" t="s">
        <v>68</v>
      </c>
      <c r="C8705" t="s">
        <v>839</v>
      </c>
      <c r="D8705" t="s">
        <v>2</v>
      </c>
      <c r="E8705" t="s">
        <v>674</v>
      </c>
      <c r="F8705" t="s">
        <v>3</v>
      </c>
      <c r="G8705">
        <v>60010</v>
      </c>
      <c r="H8705" t="s">
        <v>71</v>
      </c>
    </row>
    <row r="8706" spans="1:8" x14ac:dyDescent="0.2">
      <c r="A8706">
        <v>2018</v>
      </c>
      <c r="B8706" t="s">
        <v>68</v>
      </c>
      <c r="C8706" t="s">
        <v>239</v>
      </c>
      <c r="D8706" t="s">
        <v>2</v>
      </c>
      <c r="E8706" t="s">
        <v>240</v>
      </c>
      <c r="F8706" t="s">
        <v>3</v>
      </c>
      <c r="G8706">
        <v>60527</v>
      </c>
      <c r="H8706" t="s">
        <v>71</v>
      </c>
    </row>
    <row r="8707" spans="1:8" x14ac:dyDescent="0.2">
      <c r="A8707">
        <v>2018</v>
      </c>
      <c r="B8707" t="s">
        <v>68</v>
      </c>
      <c r="C8707" t="s">
        <v>142</v>
      </c>
      <c r="D8707" t="s">
        <v>2</v>
      </c>
      <c r="E8707" t="s">
        <v>78</v>
      </c>
      <c r="F8707" t="s">
        <v>3</v>
      </c>
      <c r="G8707">
        <v>60523</v>
      </c>
      <c r="H8707" t="s">
        <v>71</v>
      </c>
    </row>
    <row r="8708" spans="1:8" x14ac:dyDescent="0.2">
      <c r="A8708">
        <v>2018</v>
      </c>
      <c r="B8708" t="s">
        <v>68</v>
      </c>
      <c r="C8708" t="s">
        <v>658</v>
      </c>
      <c r="D8708" t="s">
        <v>2</v>
      </c>
      <c r="E8708" t="s">
        <v>229</v>
      </c>
      <c r="F8708" t="s">
        <v>3</v>
      </c>
      <c r="G8708">
        <v>60143</v>
      </c>
      <c r="H8708" t="s">
        <v>71</v>
      </c>
    </row>
    <row r="8709" spans="1:8" x14ac:dyDescent="0.2">
      <c r="A8709">
        <v>2018</v>
      </c>
      <c r="B8709" t="s">
        <v>68</v>
      </c>
      <c r="C8709" t="s">
        <v>658</v>
      </c>
      <c r="D8709" t="s">
        <v>2</v>
      </c>
      <c r="E8709" t="s">
        <v>229</v>
      </c>
      <c r="F8709" t="s">
        <v>3</v>
      </c>
      <c r="G8709">
        <v>60143</v>
      </c>
      <c r="H8709" t="s">
        <v>71</v>
      </c>
    </row>
    <row r="8710" spans="1:8" x14ac:dyDescent="0.2">
      <c r="A8710">
        <v>2018</v>
      </c>
      <c r="B8710" t="s">
        <v>68</v>
      </c>
      <c r="C8710" t="s">
        <v>825</v>
      </c>
      <c r="D8710" t="s">
        <v>2</v>
      </c>
      <c r="E8710" t="s">
        <v>107</v>
      </c>
      <c r="F8710" t="s">
        <v>3</v>
      </c>
      <c r="G8710">
        <v>60302</v>
      </c>
      <c r="H8710" t="s">
        <v>71</v>
      </c>
    </row>
    <row r="8711" spans="1:8" x14ac:dyDescent="0.2">
      <c r="A8711">
        <v>2018</v>
      </c>
      <c r="B8711" t="s">
        <v>68</v>
      </c>
      <c r="C8711" t="s">
        <v>449</v>
      </c>
      <c r="D8711" t="s">
        <v>2</v>
      </c>
      <c r="E8711" t="s">
        <v>78</v>
      </c>
      <c r="F8711" t="s">
        <v>3</v>
      </c>
      <c r="G8711">
        <v>60523</v>
      </c>
      <c r="H8711" t="s">
        <v>71</v>
      </c>
    </row>
    <row r="8712" spans="1:8" x14ac:dyDescent="0.2">
      <c r="A8712">
        <v>2018</v>
      </c>
      <c r="B8712" t="s">
        <v>68</v>
      </c>
      <c r="C8712" t="s">
        <v>143</v>
      </c>
      <c r="D8712" t="s">
        <v>2</v>
      </c>
      <c r="E8712" t="s">
        <v>144</v>
      </c>
      <c r="F8712" t="s">
        <v>3</v>
      </c>
      <c r="G8712">
        <v>60048</v>
      </c>
      <c r="H8712" t="s">
        <v>71</v>
      </c>
    </row>
    <row r="8713" spans="1:8" x14ac:dyDescent="0.2">
      <c r="A8713">
        <v>2018</v>
      </c>
      <c r="B8713" t="s">
        <v>68</v>
      </c>
      <c r="C8713" t="s">
        <v>947</v>
      </c>
      <c r="D8713" t="s">
        <v>2</v>
      </c>
      <c r="E8713" t="s">
        <v>633</v>
      </c>
      <c r="F8713" t="s">
        <v>3</v>
      </c>
      <c r="G8713">
        <v>60123</v>
      </c>
      <c r="H8713" t="s">
        <v>71</v>
      </c>
    </row>
    <row r="8714" spans="1:8" x14ac:dyDescent="0.2">
      <c r="A8714">
        <v>2018</v>
      </c>
      <c r="B8714" t="s">
        <v>68</v>
      </c>
      <c r="C8714" t="s">
        <v>698</v>
      </c>
      <c r="D8714" t="s">
        <v>2</v>
      </c>
      <c r="E8714" t="s">
        <v>99</v>
      </c>
      <c r="F8714" t="s">
        <v>3</v>
      </c>
      <c r="G8714">
        <v>60532</v>
      </c>
      <c r="H8714" t="s">
        <v>71</v>
      </c>
    </row>
    <row r="8715" spans="1:8" x14ac:dyDescent="0.2">
      <c r="A8715">
        <v>2018</v>
      </c>
      <c r="B8715" t="s">
        <v>68</v>
      </c>
      <c r="C8715" t="s">
        <v>698</v>
      </c>
      <c r="D8715" t="s">
        <v>2</v>
      </c>
      <c r="E8715" t="s">
        <v>99</v>
      </c>
      <c r="F8715" t="s">
        <v>3</v>
      </c>
      <c r="G8715">
        <v>60532</v>
      </c>
      <c r="H8715" t="s">
        <v>71</v>
      </c>
    </row>
    <row r="8716" spans="1:8" x14ac:dyDescent="0.2">
      <c r="A8716">
        <v>2018</v>
      </c>
      <c r="B8716" t="s">
        <v>68</v>
      </c>
      <c r="C8716" t="s">
        <v>698</v>
      </c>
      <c r="D8716" t="s">
        <v>2</v>
      </c>
      <c r="E8716" t="s">
        <v>99</v>
      </c>
      <c r="F8716" t="s">
        <v>3</v>
      </c>
      <c r="G8716">
        <v>60532</v>
      </c>
      <c r="H8716" t="s">
        <v>71</v>
      </c>
    </row>
    <row r="8717" spans="1:8" x14ac:dyDescent="0.2">
      <c r="A8717">
        <v>2018</v>
      </c>
      <c r="B8717" t="s">
        <v>68</v>
      </c>
      <c r="C8717" t="s">
        <v>302</v>
      </c>
      <c r="D8717" t="s">
        <v>2</v>
      </c>
      <c r="E8717" t="s">
        <v>75</v>
      </c>
      <c r="F8717" t="s">
        <v>3</v>
      </c>
      <c r="G8717">
        <v>60018</v>
      </c>
      <c r="H8717" t="s">
        <v>71</v>
      </c>
    </row>
    <row r="8718" spans="1:8" x14ac:dyDescent="0.2">
      <c r="A8718">
        <v>2018</v>
      </c>
      <c r="B8718" t="s">
        <v>68</v>
      </c>
      <c r="C8718" t="s">
        <v>532</v>
      </c>
      <c r="D8718" t="s">
        <v>2</v>
      </c>
      <c r="E8718" t="s">
        <v>229</v>
      </c>
      <c r="F8718" t="s">
        <v>3</v>
      </c>
      <c r="G8718">
        <v>60143</v>
      </c>
      <c r="H8718" t="s">
        <v>71</v>
      </c>
    </row>
    <row r="8719" spans="1:8" x14ac:dyDescent="0.2">
      <c r="A8719">
        <v>2018</v>
      </c>
      <c r="B8719" t="s">
        <v>68</v>
      </c>
      <c r="C8719" t="s">
        <v>660</v>
      </c>
      <c r="D8719" t="s">
        <v>2</v>
      </c>
      <c r="E8719" t="s">
        <v>205</v>
      </c>
      <c r="F8719" t="s">
        <v>3</v>
      </c>
      <c r="G8719">
        <v>60515</v>
      </c>
      <c r="H8719" t="s">
        <v>71</v>
      </c>
    </row>
    <row r="8720" spans="1:8" x14ac:dyDescent="0.2">
      <c r="A8720">
        <v>2018</v>
      </c>
      <c r="B8720" t="s">
        <v>68</v>
      </c>
      <c r="C8720" t="s">
        <v>660</v>
      </c>
      <c r="D8720" t="s">
        <v>2</v>
      </c>
      <c r="E8720" t="s">
        <v>205</v>
      </c>
      <c r="F8720" t="s">
        <v>3</v>
      </c>
      <c r="G8720">
        <v>60515</v>
      </c>
      <c r="H8720" t="s">
        <v>71</v>
      </c>
    </row>
    <row r="8721" spans="1:8" x14ac:dyDescent="0.2">
      <c r="A8721">
        <v>2018</v>
      </c>
      <c r="B8721" t="s">
        <v>68</v>
      </c>
      <c r="C8721" t="s">
        <v>149</v>
      </c>
      <c r="D8721" t="s">
        <v>2</v>
      </c>
      <c r="E8721" t="s">
        <v>99</v>
      </c>
      <c r="F8721" t="s">
        <v>3</v>
      </c>
      <c r="G8721">
        <v>60532</v>
      </c>
      <c r="H8721" t="s">
        <v>71</v>
      </c>
    </row>
    <row r="8722" spans="1:8" x14ac:dyDescent="0.2">
      <c r="A8722">
        <v>2018</v>
      </c>
      <c r="B8722" t="s">
        <v>0</v>
      </c>
      <c r="C8722" t="s">
        <v>249</v>
      </c>
      <c r="D8722" t="s">
        <v>2</v>
      </c>
      <c r="E8722" t="s">
        <v>0</v>
      </c>
      <c r="F8722" t="s">
        <v>3</v>
      </c>
      <c r="G8722">
        <v>60602</v>
      </c>
      <c r="H8722" t="s">
        <v>4</v>
      </c>
    </row>
    <row r="8723" spans="1:8" x14ac:dyDescent="0.2">
      <c r="A8723">
        <v>2018</v>
      </c>
      <c r="B8723" t="s">
        <v>0</v>
      </c>
      <c r="C8723" t="s">
        <v>412</v>
      </c>
      <c r="D8723" t="s">
        <v>2</v>
      </c>
      <c r="E8723" t="s">
        <v>0</v>
      </c>
      <c r="F8723" t="s">
        <v>3</v>
      </c>
      <c r="G8723">
        <v>60606</v>
      </c>
      <c r="H8723" t="s">
        <v>4</v>
      </c>
    </row>
    <row r="8724" spans="1:8" x14ac:dyDescent="0.2">
      <c r="A8724">
        <v>2018</v>
      </c>
      <c r="B8724" t="s">
        <v>0</v>
      </c>
      <c r="C8724" t="s">
        <v>261</v>
      </c>
      <c r="D8724" t="s">
        <v>2</v>
      </c>
      <c r="E8724" t="s">
        <v>0</v>
      </c>
      <c r="F8724" t="s">
        <v>3</v>
      </c>
      <c r="G8724">
        <v>60602</v>
      </c>
      <c r="H8724" t="s">
        <v>4</v>
      </c>
    </row>
    <row r="8725" spans="1:8" x14ac:dyDescent="0.2">
      <c r="A8725">
        <v>2018</v>
      </c>
      <c r="B8725" t="s">
        <v>0</v>
      </c>
      <c r="C8725" t="s">
        <v>156</v>
      </c>
      <c r="D8725" t="s">
        <v>2</v>
      </c>
      <c r="E8725" t="s">
        <v>0</v>
      </c>
      <c r="F8725" t="s">
        <v>3</v>
      </c>
      <c r="G8725">
        <v>60601</v>
      </c>
      <c r="H8725" t="s">
        <v>4</v>
      </c>
    </row>
    <row r="8726" spans="1:8" x14ac:dyDescent="0.2">
      <c r="A8726">
        <v>2018</v>
      </c>
      <c r="B8726" t="s">
        <v>0</v>
      </c>
      <c r="C8726" t="s">
        <v>720</v>
      </c>
      <c r="D8726" t="s">
        <v>2</v>
      </c>
      <c r="E8726" t="s">
        <v>0</v>
      </c>
      <c r="F8726" t="s">
        <v>3</v>
      </c>
      <c r="G8726">
        <v>60603</v>
      </c>
      <c r="H8726" t="s">
        <v>4</v>
      </c>
    </row>
    <row r="8727" spans="1:8" x14ac:dyDescent="0.2">
      <c r="A8727">
        <v>2018</v>
      </c>
      <c r="B8727" t="s">
        <v>0</v>
      </c>
      <c r="C8727" t="s">
        <v>720</v>
      </c>
      <c r="D8727" t="s">
        <v>2</v>
      </c>
      <c r="E8727" t="s">
        <v>0</v>
      </c>
      <c r="F8727" t="s">
        <v>3</v>
      </c>
      <c r="G8727">
        <v>60603</v>
      </c>
      <c r="H8727" t="s">
        <v>4</v>
      </c>
    </row>
    <row r="8728" spans="1:8" x14ac:dyDescent="0.2">
      <c r="A8728">
        <v>2018</v>
      </c>
      <c r="B8728" t="s">
        <v>0</v>
      </c>
      <c r="C8728" t="s">
        <v>539</v>
      </c>
      <c r="D8728" t="s">
        <v>2</v>
      </c>
      <c r="E8728" t="s">
        <v>0</v>
      </c>
      <c r="F8728" t="s">
        <v>3</v>
      </c>
      <c r="G8728">
        <v>60602</v>
      </c>
      <c r="H8728" t="s">
        <v>4</v>
      </c>
    </row>
    <row r="8729" spans="1:8" x14ac:dyDescent="0.2">
      <c r="A8729">
        <v>2018</v>
      </c>
      <c r="B8729" t="s">
        <v>0</v>
      </c>
      <c r="C8729" t="s">
        <v>453</v>
      </c>
      <c r="D8729" t="s">
        <v>2</v>
      </c>
      <c r="E8729" t="s">
        <v>0</v>
      </c>
      <c r="F8729" t="s">
        <v>3</v>
      </c>
      <c r="G8729">
        <v>60606</v>
      </c>
      <c r="H8729" t="s">
        <v>4</v>
      </c>
    </row>
    <row r="8730" spans="1:8" x14ac:dyDescent="0.2">
      <c r="A8730">
        <v>2018</v>
      </c>
      <c r="B8730" t="s">
        <v>0</v>
      </c>
      <c r="C8730" t="s">
        <v>418</v>
      </c>
      <c r="D8730" t="s">
        <v>2</v>
      </c>
      <c r="E8730" t="s">
        <v>0</v>
      </c>
      <c r="F8730" t="s">
        <v>3</v>
      </c>
      <c r="G8730">
        <v>60604</v>
      </c>
      <c r="H8730" t="s">
        <v>4</v>
      </c>
    </row>
    <row r="8731" spans="1:8" x14ac:dyDescent="0.2">
      <c r="A8731">
        <v>2018</v>
      </c>
      <c r="B8731" t="s">
        <v>0</v>
      </c>
      <c r="C8731" t="s">
        <v>418</v>
      </c>
      <c r="D8731" t="s">
        <v>2</v>
      </c>
      <c r="E8731" t="s">
        <v>0</v>
      </c>
      <c r="F8731" t="s">
        <v>3</v>
      </c>
      <c r="G8731">
        <v>60604</v>
      </c>
      <c r="H8731" t="s">
        <v>4</v>
      </c>
    </row>
    <row r="8732" spans="1:8" x14ac:dyDescent="0.2">
      <c r="A8732">
        <v>2018</v>
      </c>
      <c r="B8732" t="s">
        <v>0</v>
      </c>
      <c r="C8732" t="s">
        <v>264</v>
      </c>
      <c r="D8732" t="s">
        <v>2</v>
      </c>
      <c r="E8732" t="s">
        <v>0</v>
      </c>
      <c r="F8732" t="s">
        <v>3</v>
      </c>
      <c r="G8732">
        <v>60607</v>
      </c>
      <c r="H8732" t="s">
        <v>4</v>
      </c>
    </row>
    <row r="8733" spans="1:8" x14ac:dyDescent="0.2">
      <c r="A8733">
        <v>2018</v>
      </c>
      <c r="B8733" t="s">
        <v>0</v>
      </c>
      <c r="C8733" t="s">
        <v>762</v>
      </c>
      <c r="D8733" t="s">
        <v>2</v>
      </c>
      <c r="E8733" t="s">
        <v>0</v>
      </c>
      <c r="F8733" t="s">
        <v>3</v>
      </c>
      <c r="G8733">
        <v>60606</v>
      </c>
      <c r="H8733" t="s">
        <v>4</v>
      </c>
    </row>
    <row r="8734" spans="1:8" x14ac:dyDescent="0.2">
      <c r="A8734">
        <v>2018</v>
      </c>
      <c r="B8734" t="s">
        <v>0</v>
      </c>
      <c r="C8734" t="s">
        <v>266</v>
      </c>
      <c r="D8734" t="s">
        <v>2</v>
      </c>
      <c r="E8734" t="s">
        <v>0</v>
      </c>
      <c r="F8734" t="s">
        <v>3</v>
      </c>
      <c r="G8734">
        <v>60606</v>
      </c>
      <c r="H8734" t="s">
        <v>4</v>
      </c>
    </row>
    <row r="8735" spans="1:8" x14ac:dyDescent="0.2">
      <c r="A8735">
        <v>2018</v>
      </c>
      <c r="B8735" t="s">
        <v>0</v>
      </c>
      <c r="C8735" t="s">
        <v>13</v>
      </c>
      <c r="D8735" t="s">
        <v>2</v>
      </c>
      <c r="E8735" t="s">
        <v>0</v>
      </c>
      <c r="F8735" t="s">
        <v>3</v>
      </c>
      <c r="G8735">
        <v>60606</v>
      </c>
      <c r="H8735" t="s">
        <v>4</v>
      </c>
    </row>
    <row r="8736" spans="1:8" x14ac:dyDescent="0.2">
      <c r="A8736">
        <v>2018</v>
      </c>
      <c r="B8736" t="s">
        <v>0</v>
      </c>
      <c r="C8736" t="s">
        <v>14</v>
      </c>
      <c r="D8736" t="s">
        <v>2</v>
      </c>
      <c r="E8736" t="s">
        <v>0</v>
      </c>
      <c r="F8736" t="s">
        <v>3</v>
      </c>
      <c r="G8736">
        <v>60606</v>
      </c>
      <c r="H8736" t="s">
        <v>4</v>
      </c>
    </row>
    <row r="8737" spans="1:8" x14ac:dyDescent="0.2">
      <c r="A8737">
        <v>2018</v>
      </c>
      <c r="B8737" t="s">
        <v>0</v>
      </c>
      <c r="C8737" t="s">
        <v>159</v>
      </c>
      <c r="D8737" t="s">
        <v>2</v>
      </c>
      <c r="E8737" t="s">
        <v>0</v>
      </c>
      <c r="F8737" t="s">
        <v>3</v>
      </c>
      <c r="G8737">
        <v>60606</v>
      </c>
      <c r="H8737" t="s">
        <v>4</v>
      </c>
    </row>
    <row r="8738" spans="1:8" x14ac:dyDescent="0.2">
      <c r="A8738">
        <v>2018</v>
      </c>
      <c r="B8738" t="s">
        <v>0</v>
      </c>
      <c r="C8738" t="s">
        <v>160</v>
      </c>
      <c r="D8738" t="s">
        <v>2</v>
      </c>
      <c r="E8738" t="s">
        <v>0</v>
      </c>
      <c r="F8738" t="s">
        <v>3</v>
      </c>
      <c r="G8738">
        <v>60654</v>
      </c>
      <c r="H8738" t="s">
        <v>4</v>
      </c>
    </row>
    <row r="8739" spans="1:8" x14ac:dyDescent="0.2">
      <c r="A8739">
        <v>2018</v>
      </c>
      <c r="B8739" t="s">
        <v>0</v>
      </c>
      <c r="C8739" t="s">
        <v>16</v>
      </c>
      <c r="D8739" t="s">
        <v>2</v>
      </c>
      <c r="E8739" t="s">
        <v>0</v>
      </c>
      <c r="F8739" t="s">
        <v>3</v>
      </c>
      <c r="G8739">
        <v>60654</v>
      </c>
      <c r="H8739" t="s">
        <v>4</v>
      </c>
    </row>
    <row r="8740" spans="1:8" x14ac:dyDescent="0.2">
      <c r="A8740">
        <v>2018</v>
      </c>
      <c r="B8740" t="s">
        <v>0</v>
      </c>
      <c r="C8740" t="s">
        <v>17</v>
      </c>
      <c r="D8740" t="s">
        <v>2</v>
      </c>
      <c r="E8740" t="s">
        <v>0</v>
      </c>
      <c r="F8740" t="s">
        <v>3</v>
      </c>
      <c r="G8740">
        <v>60654</v>
      </c>
      <c r="H8740" t="s">
        <v>4</v>
      </c>
    </row>
    <row r="8741" spans="1:8" x14ac:dyDescent="0.2">
      <c r="A8741">
        <v>2018</v>
      </c>
      <c r="B8741" t="s">
        <v>0</v>
      </c>
      <c r="C8741" t="s">
        <v>309</v>
      </c>
      <c r="D8741" t="s">
        <v>2</v>
      </c>
      <c r="E8741" t="s">
        <v>0</v>
      </c>
      <c r="F8741" t="s">
        <v>3</v>
      </c>
      <c r="G8741">
        <v>60654</v>
      </c>
      <c r="H8741" t="s">
        <v>4</v>
      </c>
    </row>
    <row r="8742" spans="1:8" x14ac:dyDescent="0.2">
      <c r="A8742">
        <v>2018</v>
      </c>
      <c r="B8742" t="s">
        <v>0</v>
      </c>
      <c r="C8742" t="s">
        <v>801</v>
      </c>
      <c r="D8742" t="s">
        <v>2</v>
      </c>
      <c r="E8742" t="s">
        <v>0</v>
      </c>
      <c r="F8742" t="s">
        <v>3</v>
      </c>
      <c r="G8742">
        <v>60610</v>
      </c>
      <c r="H8742" t="s">
        <v>4</v>
      </c>
    </row>
    <row r="8743" spans="1:8" x14ac:dyDescent="0.2">
      <c r="A8743">
        <v>2018</v>
      </c>
      <c r="B8743" t="s">
        <v>0</v>
      </c>
      <c r="C8743" t="s">
        <v>374</v>
      </c>
      <c r="D8743" t="s">
        <v>2</v>
      </c>
      <c r="E8743" t="s">
        <v>0</v>
      </c>
      <c r="F8743" t="s">
        <v>3</v>
      </c>
      <c r="G8743">
        <v>60661</v>
      </c>
      <c r="H8743" t="s">
        <v>4</v>
      </c>
    </row>
    <row r="8744" spans="1:8" x14ac:dyDescent="0.2">
      <c r="A8744">
        <v>2018</v>
      </c>
      <c r="B8744" t="s">
        <v>0</v>
      </c>
      <c r="C8744" t="s">
        <v>374</v>
      </c>
      <c r="D8744" t="s">
        <v>2</v>
      </c>
      <c r="E8744" t="s">
        <v>0</v>
      </c>
      <c r="F8744" t="s">
        <v>3</v>
      </c>
      <c r="G8744">
        <v>60661</v>
      </c>
      <c r="H8744" t="s">
        <v>4</v>
      </c>
    </row>
    <row r="8745" spans="1:8" x14ac:dyDescent="0.2">
      <c r="A8745">
        <v>2018</v>
      </c>
      <c r="B8745" t="s">
        <v>0</v>
      </c>
      <c r="C8745" t="s">
        <v>25</v>
      </c>
      <c r="D8745" t="s">
        <v>2</v>
      </c>
      <c r="E8745" t="s">
        <v>0</v>
      </c>
      <c r="F8745" t="s">
        <v>3</v>
      </c>
      <c r="G8745">
        <v>60601</v>
      </c>
      <c r="H8745" t="s">
        <v>4</v>
      </c>
    </row>
    <row r="8746" spans="1:8" x14ac:dyDescent="0.2">
      <c r="A8746">
        <v>2018</v>
      </c>
      <c r="B8746" t="s">
        <v>0</v>
      </c>
      <c r="C8746" t="s">
        <v>26</v>
      </c>
      <c r="D8746" t="s">
        <v>2</v>
      </c>
      <c r="E8746" t="s">
        <v>0</v>
      </c>
      <c r="F8746" t="s">
        <v>3</v>
      </c>
      <c r="G8746">
        <v>60602</v>
      </c>
      <c r="H8746" t="s">
        <v>4</v>
      </c>
    </row>
    <row r="8747" spans="1:8" x14ac:dyDescent="0.2">
      <c r="A8747">
        <v>2018</v>
      </c>
      <c r="B8747" t="s">
        <v>0</v>
      </c>
      <c r="C8747" t="s">
        <v>26</v>
      </c>
      <c r="D8747" t="s">
        <v>2</v>
      </c>
      <c r="E8747" t="s">
        <v>0</v>
      </c>
      <c r="F8747" t="s">
        <v>3</v>
      </c>
      <c r="G8747">
        <v>60602</v>
      </c>
      <c r="H8747" t="s">
        <v>4</v>
      </c>
    </row>
    <row r="8748" spans="1:8" x14ac:dyDescent="0.2">
      <c r="A8748">
        <v>2018</v>
      </c>
      <c r="B8748" t="s">
        <v>0</v>
      </c>
      <c r="C8748" t="s">
        <v>26</v>
      </c>
      <c r="D8748" t="s">
        <v>2</v>
      </c>
      <c r="E8748" t="s">
        <v>0</v>
      </c>
      <c r="F8748" t="s">
        <v>3</v>
      </c>
      <c r="G8748">
        <v>60602</v>
      </c>
      <c r="H8748" t="s">
        <v>4</v>
      </c>
    </row>
    <row r="8749" spans="1:8" x14ac:dyDescent="0.2">
      <c r="A8749">
        <v>2018</v>
      </c>
      <c r="B8749" t="s">
        <v>0</v>
      </c>
      <c r="C8749" t="s">
        <v>26</v>
      </c>
      <c r="D8749" t="s">
        <v>2</v>
      </c>
      <c r="E8749" t="s">
        <v>0</v>
      </c>
      <c r="F8749" t="s">
        <v>3</v>
      </c>
      <c r="G8749">
        <v>60602</v>
      </c>
      <c r="H8749" t="s">
        <v>4</v>
      </c>
    </row>
    <row r="8750" spans="1:8" x14ac:dyDescent="0.2">
      <c r="A8750">
        <v>2018</v>
      </c>
      <c r="B8750" t="s">
        <v>0</v>
      </c>
      <c r="C8750" t="s">
        <v>164</v>
      </c>
      <c r="D8750" t="s">
        <v>2</v>
      </c>
      <c r="E8750" t="s">
        <v>0</v>
      </c>
      <c r="F8750" t="s">
        <v>3</v>
      </c>
      <c r="G8750">
        <v>60602</v>
      </c>
      <c r="H8750" t="s">
        <v>4</v>
      </c>
    </row>
    <row r="8751" spans="1:8" x14ac:dyDescent="0.2">
      <c r="A8751">
        <v>2018</v>
      </c>
      <c r="B8751" t="s">
        <v>0</v>
      </c>
      <c r="C8751" t="s">
        <v>31</v>
      </c>
      <c r="D8751" t="s">
        <v>2</v>
      </c>
      <c r="E8751" t="s">
        <v>0</v>
      </c>
      <c r="F8751" t="s">
        <v>3</v>
      </c>
      <c r="G8751">
        <v>60606</v>
      </c>
      <c r="H8751" t="s">
        <v>4</v>
      </c>
    </row>
    <row r="8752" spans="1:8" x14ac:dyDescent="0.2">
      <c r="A8752">
        <v>2018</v>
      </c>
      <c r="B8752" t="s">
        <v>0</v>
      </c>
      <c r="C8752" t="s">
        <v>31</v>
      </c>
      <c r="D8752" t="s">
        <v>2</v>
      </c>
      <c r="E8752" t="s">
        <v>0</v>
      </c>
      <c r="F8752" t="s">
        <v>3</v>
      </c>
      <c r="G8752">
        <v>60606</v>
      </c>
      <c r="H8752" t="s">
        <v>4</v>
      </c>
    </row>
    <row r="8753" spans="1:8" x14ac:dyDescent="0.2">
      <c r="A8753">
        <v>2018</v>
      </c>
      <c r="B8753" t="s">
        <v>0</v>
      </c>
      <c r="C8753" t="s">
        <v>636</v>
      </c>
      <c r="D8753" t="s">
        <v>2</v>
      </c>
      <c r="E8753" t="s">
        <v>0</v>
      </c>
      <c r="F8753" t="s">
        <v>3</v>
      </c>
      <c r="G8753">
        <v>60602</v>
      </c>
      <c r="H8753" t="s">
        <v>4</v>
      </c>
    </row>
    <row r="8754" spans="1:8" x14ac:dyDescent="0.2">
      <c r="A8754">
        <v>2018</v>
      </c>
      <c r="B8754" t="s">
        <v>0</v>
      </c>
      <c r="C8754" t="s">
        <v>35</v>
      </c>
      <c r="D8754" t="s">
        <v>2</v>
      </c>
      <c r="E8754" t="s">
        <v>0</v>
      </c>
      <c r="F8754" t="s">
        <v>3</v>
      </c>
      <c r="G8754">
        <v>60654</v>
      </c>
      <c r="H8754" t="s">
        <v>4</v>
      </c>
    </row>
    <row r="8755" spans="1:8" x14ac:dyDescent="0.2">
      <c r="A8755">
        <v>2018</v>
      </c>
      <c r="B8755" t="s">
        <v>0</v>
      </c>
      <c r="C8755" t="s">
        <v>35</v>
      </c>
      <c r="D8755" t="s">
        <v>2</v>
      </c>
      <c r="E8755" t="s">
        <v>0</v>
      </c>
      <c r="F8755" t="s">
        <v>3</v>
      </c>
      <c r="G8755">
        <v>60654</v>
      </c>
      <c r="H8755" t="s">
        <v>4</v>
      </c>
    </row>
    <row r="8756" spans="1:8" x14ac:dyDescent="0.2">
      <c r="A8756">
        <v>2018</v>
      </c>
      <c r="B8756" t="s">
        <v>0</v>
      </c>
      <c r="C8756" t="s">
        <v>618</v>
      </c>
      <c r="D8756" t="s">
        <v>2</v>
      </c>
      <c r="E8756" t="s">
        <v>0</v>
      </c>
      <c r="F8756" t="s">
        <v>3</v>
      </c>
      <c r="G8756">
        <v>60611</v>
      </c>
      <c r="H8756" t="s">
        <v>4</v>
      </c>
    </row>
    <row r="8757" spans="1:8" x14ac:dyDescent="0.2">
      <c r="A8757">
        <v>2018</v>
      </c>
      <c r="B8757" t="s">
        <v>0</v>
      </c>
      <c r="C8757" t="s">
        <v>168</v>
      </c>
      <c r="D8757" t="s">
        <v>2</v>
      </c>
      <c r="E8757" t="s">
        <v>0</v>
      </c>
      <c r="F8757" t="s">
        <v>3</v>
      </c>
      <c r="G8757">
        <v>60601</v>
      </c>
      <c r="H8757" t="s">
        <v>4</v>
      </c>
    </row>
    <row r="8758" spans="1:8" x14ac:dyDescent="0.2">
      <c r="A8758">
        <v>2018</v>
      </c>
      <c r="B8758" t="s">
        <v>0</v>
      </c>
      <c r="C8758" t="s">
        <v>168</v>
      </c>
      <c r="D8758" t="s">
        <v>2</v>
      </c>
      <c r="E8758" t="s">
        <v>0</v>
      </c>
      <c r="F8758" t="s">
        <v>3</v>
      </c>
      <c r="G8758">
        <v>60601</v>
      </c>
      <c r="H8758" t="s">
        <v>4</v>
      </c>
    </row>
    <row r="8759" spans="1:8" x14ac:dyDescent="0.2">
      <c r="A8759">
        <v>2018</v>
      </c>
      <c r="B8759" t="s">
        <v>0</v>
      </c>
      <c r="C8759" t="s">
        <v>653</v>
      </c>
      <c r="D8759" t="s">
        <v>2</v>
      </c>
      <c r="E8759" t="s">
        <v>0</v>
      </c>
      <c r="F8759" t="s">
        <v>3</v>
      </c>
      <c r="G8759">
        <v>60601</v>
      </c>
      <c r="H8759" t="s">
        <v>4</v>
      </c>
    </row>
    <row r="8760" spans="1:8" x14ac:dyDescent="0.2">
      <c r="A8760">
        <v>2018</v>
      </c>
      <c r="B8760" t="s">
        <v>0</v>
      </c>
      <c r="C8760" t="s">
        <v>40</v>
      </c>
      <c r="D8760" t="s">
        <v>2</v>
      </c>
      <c r="E8760" t="s">
        <v>0</v>
      </c>
      <c r="F8760" t="s">
        <v>3</v>
      </c>
      <c r="G8760">
        <v>60606</v>
      </c>
      <c r="H8760" t="s">
        <v>4</v>
      </c>
    </row>
    <row r="8761" spans="1:8" x14ac:dyDescent="0.2">
      <c r="A8761">
        <v>2018</v>
      </c>
      <c r="B8761" t="s">
        <v>0</v>
      </c>
      <c r="C8761" t="s">
        <v>597</v>
      </c>
      <c r="D8761" t="s">
        <v>2</v>
      </c>
      <c r="E8761" t="s">
        <v>0</v>
      </c>
      <c r="F8761" t="s">
        <v>3</v>
      </c>
      <c r="G8761">
        <v>60601</v>
      </c>
      <c r="H8761" t="s">
        <v>4</v>
      </c>
    </row>
    <row r="8762" spans="1:8" x14ac:dyDescent="0.2">
      <c r="A8762">
        <v>2018</v>
      </c>
      <c r="B8762" t="s">
        <v>0</v>
      </c>
      <c r="C8762" t="s">
        <v>271</v>
      </c>
      <c r="D8762" t="s">
        <v>2</v>
      </c>
      <c r="E8762" t="s">
        <v>0</v>
      </c>
      <c r="F8762" t="s">
        <v>3</v>
      </c>
      <c r="G8762">
        <v>60606</v>
      </c>
      <c r="H8762" t="s">
        <v>4</v>
      </c>
    </row>
    <row r="8763" spans="1:8" x14ac:dyDescent="0.2">
      <c r="A8763">
        <v>2018</v>
      </c>
      <c r="B8763" t="s">
        <v>0</v>
      </c>
      <c r="C8763" t="s">
        <v>170</v>
      </c>
      <c r="D8763" t="s">
        <v>2</v>
      </c>
      <c r="E8763" t="s">
        <v>0</v>
      </c>
      <c r="F8763" t="s">
        <v>3</v>
      </c>
      <c r="G8763">
        <v>60606</v>
      </c>
      <c r="H8763" t="s">
        <v>4</v>
      </c>
    </row>
    <row r="8764" spans="1:8" x14ac:dyDescent="0.2">
      <c r="A8764">
        <v>2018</v>
      </c>
      <c r="B8764" t="s">
        <v>0</v>
      </c>
      <c r="C8764" t="s">
        <v>170</v>
      </c>
      <c r="D8764" t="s">
        <v>2</v>
      </c>
      <c r="E8764" t="s">
        <v>0</v>
      </c>
      <c r="F8764" t="s">
        <v>3</v>
      </c>
      <c r="G8764">
        <v>60606</v>
      </c>
      <c r="H8764" t="s">
        <v>4</v>
      </c>
    </row>
    <row r="8765" spans="1:8" x14ac:dyDescent="0.2">
      <c r="A8765">
        <v>2018</v>
      </c>
      <c r="B8765" t="s">
        <v>0</v>
      </c>
      <c r="C8765" t="s">
        <v>170</v>
      </c>
      <c r="D8765" t="s">
        <v>2</v>
      </c>
      <c r="E8765" t="s">
        <v>0</v>
      </c>
      <c r="F8765" t="s">
        <v>3</v>
      </c>
      <c r="G8765">
        <v>60606</v>
      </c>
      <c r="H8765" t="s">
        <v>4</v>
      </c>
    </row>
    <row r="8766" spans="1:8" x14ac:dyDescent="0.2">
      <c r="A8766">
        <v>2018</v>
      </c>
      <c r="B8766" t="s">
        <v>0</v>
      </c>
      <c r="C8766" t="s">
        <v>170</v>
      </c>
      <c r="D8766" t="s">
        <v>2</v>
      </c>
      <c r="E8766" t="s">
        <v>0</v>
      </c>
      <c r="F8766" t="s">
        <v>3</v>
      </c>
      <c r="G8766">
        <v>60606</v>
      </c>
      <c r="H8766" t="s">
        <v>4</v>
      </c>
    </row>
    <row r="8767" spans="1:8" x14ac:dyDescent="0.2">
      <c r="A8767">
        <v>2018</v>
      </c>
      <c r="B8767" t="s">
        <v>0</v>
      </c>
      <c r="C8767" t="s">
        <v>43</v>
      </c>
      <c r="D8767" t="s">
        <v>2</v>
      </c>
      <c r="E8767" t="s">
        <v>0</v>
      </c>
      <c r="F8767" t="s">
        <v>3</v>
      </c>
      <c r="G8767">
        <v>60601</v>
      </c>
      <c r="H8767" t="s">
        <v>4</v>
      </c>
    </row>
    <row r="8768" spans="1:8" x14ac:dyDescent="0.2">
      <c r="A8768">
        <v>2018</v>
      </c>
      <c r="B8768" t="s">
        <v>0</v>
      </c>
      <c r="C8768" t="s">
        <v>45</v>
      </c>
      <c r="D8768" t="s">
        <v>2</v>
      </c>
      <c r="E8768" t="s">
        <v>0</v>
      </c>
      <c r="F8768" t="s">
        <v>3</v>
      </c>
      <c r="G8768">
        <v>60606</v>
      </c>
      <c r="H8768" t="s">
        <v>4</v>
      </c>
    </row>
    <row r="8769" spans="1:8" x14ac:dyDescent="0.2">
      <c r="A8769">
        <v>2018</v>
      </c>
      <c r="B8769" t="s">
        <v>0</v>
      </c>
      <c r="C8769" t="s">
        <v>47</v>
      </c>
      <c r="D8769" t="s">
        <v>2</v>
      </c>
      <c r="E8769" t="s">
        <v>0</v>
      </c>
      <c r="F8769" t="s">
        <v>3</v>
      </c>
      <c r="G8769">
        <v>60604</v>
      </c>
      <c r="H8769" t="s">
        <v>4</v>
      </c>
    </row>
    <row r="8770" spans="1:8" x14ac:dyDescent="0.2">
      <c r="A8770">
        <v>2018</v>
      </c>
      <c r="B8770" t="s">
        <v>0</v>
      </c>
      <c r="C8770" t="s">
        <v>47</v>
      </c>
      <c r="D8770" t="s">
        <v>2</v>
      </c>
      <c r="E8770" t="s">
        <v>0</v>
      </c>
      <c r="F8770" t="s">
        <v>3</v>
      </c>
      <c r="G8770">
        <v>60604</v>
      </c>
      <c r="H8770" t="s">
        <v>4</v>
      </c>
    </row>
    <row r="8771" spans="1:8" x14ac:dyDescent="0.2">
      <c r="A8771">
        <v>2018</v>
      </c>
      <c r="B8771" t="s">
        <v>0</v>
      </c>
      <c r="C8771" t="s">
        <v>47</v>
      </c>
      <c r="D8771" t="s">
        <v>2</v>
      </c>
      <c r="E8771" t="s">
        <v>0</v>
      </c>
      <c r="F8771" t="s">
        <v>3</v>
      </c>
      <c r="G8771">
        <v>60604</v>
      </c>
      <c r="H8771" t="s">
        <v>4</v>
      </c>
    </row>
    <row r="8772" spans="1:8" x14ac:dyDescent="0.2">
      <c r="A8772">
        <v>2018</v>
      </c>
      <c r="B8772" t="s">
        <v>0</v>
      </c>
      <c r="C8772" t="s">
        <v>47</v>
      </c>
      <c r="D8772" t="s">
        <v>2</v>
      </c>
      <c r="E8772" t="s">
        <v>0</v>
      </c>
      <c r="F8772" t="s">
        <v>3</v>
      </c>
      <c r="G8772">
        <v>60604</v>
      </c>
      <c r="H8772" t="s">
        <v>4</v>
      </c>
    </row>
    <row r="8773" spans="1:8" x14ac:dyDescent="0.2">
      <c r="A8773">
        <v>2018</v>
      </c>
      <c r="B8773" t="s">
        <v>0</v>
      </c>
      <c r="C8773" t="s">
        <v>47</v>
      </c>
      <c r="D8773" t="s">
        <v>2</v>
      </c>
      <c r="E8773" t="s">
        <v>0</v>
      </c>
      <c r="F8773" t="s">
        <v>3</v>
      </c>
      <c r="G8773">
        <v>60604</v>
      </c>
      <c r="H8773" t="s">
        <v>4</v>
      </c>
    </row>
    <row r="8774" spans="1:8" x14ac:dyDescent="0.2">
      <c r="A8774">
        <v>2018</v>
      </c>
      <c r="B8774" t="s">
        <v>0</v>
      </c>
      <c r="C8774" t="s">
        <v>48</v>
      </c>
      <c r="D8774" t="s">
        <v>2</v>
      </c>
      <c r="E8774" t="s">
        <v>0</v>
      </c>
      <c r="F8774" t="s">
        <v>3</v>
      </c>
      <c r="G8774">
        <v>60606</v>
      </c>
      <c r="H8774" t="s">
        <v>4</v>
      </c>
    </row>
    <row r="8775" spans="1:8" x14ac:dyDescent="0.2">
      <c r="A8775">
        <v>2018</v>
      </c>
      <c r="B8775" t="s">
        <v>0</v>
      </c>
      <c r="C8775" t="s">
        <v>48</v>
      </c>
      <c r="D8775" t="s">
        <v>2</v>
      </c>
      <c r="E8775" t="s">
        <v>0</v>
      </c>
      <c r="F8775" t="s">
        <v>3</v>
      </c>
      <c r="G8775">
        <v>60606</v>
      </c>
      <c r="H8775" t="s">
        <v>4</v>
      </c>
    </row>
    <row r="8776" spans="1:8" x14ac:dyDescent="0.2">
      <c r="A8776">
        <v>2018</v>
      </c>
      <c r="B8776" t="s">
        <v>0</v>
      </c>
      <c r="C8776" t="s">
        <v>172</v>
      </c>
      <c r="D8776" t="s">
        <v>2</v>
      </c>
      <c r="E8776" t="s">
        <v>0</v>
      </c>
      <c r="F8776" t="s">
        <v>3</v>
      </c>
      <c r="G8776">
        <v>60601</v>
      </c>
      <c r="H8776" t="s">
        <v>4</v>
      </c>
    </row>
    <row r="8777" spans="1:8" x14ac:dyDescent="0.2">
      <c r="A8777">
        <v>2018</v>
      </c>
      <c r="B8777" t="s">
        <v>0</v>
      </c>
      <c r="C8777" t="s">
        <v>424</v>
      </c>
      <c r="D8777" t="s">
        <v>2</v>
      </c>
      <c r="E8777" t="s">
        <v>0</v>
      </c>
      <c r="F8777" t="s">
        <v>3</v>
      </c>
      <c r="G8777">
        <v>60603</v>
      </c>
      <c r="H8777" t="s">
        <v>4</v>
      </c>
    </row>
    <row r="8778" spans="1:8" x14ac:dyDescent="0.2">
      <c r="A8778">
        <v>2018</v>
      </c>
      <c r="B8778" t="s">
        <v>0</v>
      </c>
      <c r="C8778" t="s">
        <v>51</v>
      </c>
      <c r="D8778" t="s">
        <v>2</v>
      </c>
      <c r="E8778" t="s">
        <v>0</v>
      </c>
      <c r="F8778" t="s">
        <v>3</v>
      </c>
      <c r="G8778">
        <v>60604</v>
      </c>
      <c r="H8778" t="s">
        <v>4</v>
      </c>
    </row>
    <row r="8779" spans="1:8" x14ac:dyDescent="0.2">
      <c r="A8779">
        <v>2018</v>
      </c>
      <c r="B8779" t="s">
        <v>0</v>
      </c>
      <c r="C8779" t="s">
        <v>51</v>
      </c>
      <c r="D8779" t="s">
        <v>2</v>
      </c>
      <c r="E8779" t="s">
        <v>0</v>
      </c>
      <c r="F8779" t="s">
        <v>3</v>
      </c>
      <c r="G8779">
        <v>60604</v>
      </c>
      <c r="H8779" t="s">
        <v>4</v>
      </c>
    </row>
    <row r="8780" spans="1:8" x14ac:dyDescent="0.2">
      <c r="A8780">
        <v>2018</v>
      </c>
      <c r="B8780" t="s">
        <v>0</v>
      </c>
      <c r="C8780" t="s">
        <v>51</v>
      </c>
      <c r="D8780" t="s">
        <v>2</v>
      </c>
      <c r="E8780" t="s">
        <v>0</v>
      </c>
      <c r="F8780" t="s">
        <v>3</v>
      </c>
      <c r="G8780">
        <v>60604</v>
      </c>
      <c r="H8780" t="s">
        <v>4</v>
      </c>
    </row>
    <row r="8781" spans="1:8" x14ac:dyDescent="0.2">
      <c r="A8781">
        <v>2018</v>
      </c>
      <c r="B8781" t="s">
        <v>0</v>
      </c>
      <c r="C8781" t="s">
        <v>51</v>
      </c>
      <c r="D8781" t="s">
        <v>2</v>
      </c>
      <c r="E8781" t="s">
        <v>0</v>
      </c>
      <c r="F8781" t="s">
        <v>3</v>
      </c>
      <c r="G8781">
        <v>60604</v>
      </c>
      <c r="H8781" t="s">
        <v>4</v>
      </c>
    </row>
    <row r="8782" spans="1:8" x14ac:dyDescent="0.2">
      <c r="A8782">
        <v>2018</v>
      </c>
      <c r="B8782" t="s">
        <v>0</v>
      </c>
      <c r="C8782" t="s">
        <v>320</v>
      </c>
      <c r="D8782" t="s">
        <v>2</v>
      </c>
      <c r="E8782" t="s">
        <v>0</v>
      </c>
      <c r="F8782" t="s">
        <v>3</v>
      </c>
      <c r="G8782">
        <v>60602</v>
      </c>
      <c r="H8782" t="s">
        <v>4</v>
      </c>
    </row>
    <row r="8783" spans="1:8" x14ac:dyDescent="0.2">
      <c r="A8783">
        <v>2018</v>
      </c>
      <c r="B8783" t="s">
        <v>0</v>
      </c>
      <c r="C8783" t="s">
        <v>320</v>
      </c>
      <c r="D8783" t="s">
        <v>2</v>
      </c>
      <c r="E8783" t="s">
        <v>0</v>
      </c>
      <c r="F8783" t="s">
        <v>3</v>
      </c>
      <c r="G8783">
        <v>60602</v>
      </c>
      <c r="H8783" t="s">
        <v>4</v>
      </c>
    </row>
    <row r="8784" spans="1:8" x14ac:dyDescent="0.2">
      <c r="A8784">
        <v>2018</v>
      </c>
      <c r="B8784" t="s">
        <v>0</v>
      </c>
      <c r="C8784" t="s">
        <v>320</v>
      </c>
      <c r="D8784" t="s">
        <v>2</v>
      </c>
      <c r="E8784" t="s">
        <v>0</v>
      </c>
      <c r="F8784" t="s">
        <v>3</v>
      </c>
      <c r="G8784">
        <v>60602</v>
      </c>
      <c r="H8784" t="s">
        <v>4</v>
      </c>
    </row>
    <row r="8785" spans="1:8" x14ac:dyDescent="0.2">
      <c r="A8785">
        <v>2018</v>
      </c>
      <c r="B8785" t="s">
        <v>0</v>
      </c>
      <c r="C8785" t="s">
        <v>320</v>
      </c>
      <c r="D8785" t="s">
        <v>2</v>
      </c>
      <c r="E8785" t="s">
        <v>0</v>
      </c>
      <c r="F8785" t="s">
        <v>3</v>
      </c>
      <c r="G8785">
        <v>60602</v>
      </c>
      <c r="H8785" t="s">
        <v>4</v>
      </c>
    </row>
    <row r="8786" spans="1:8" x14ac:dyDescent="0.2">
      <c r="A8786">
        <v>2018</v>
      </c>
      <c r="B8786" t="s">
        <v>0</v>
      </c>
      <c r="C8786" t="s">
        <v>176</v>
      </c>
      <c r="D8786" t="s">
        <v>2</v>
      </c>
      <c r="E8786" t="s">
        <v>0</v>
      </c>
      <c r="F8786" t="s">
        <v>3</v>
      </c>
      <c r="G8786">
        <v>60611</v>
      </c>
      <c r="H8786" t="s">
        <v>4</v>
      </c>
    </row>
    <row r="8787" spans="1:8" x14ac:dyDescent="0.2">
      <c r="A8787">
        <v>2018</v>
      </c>
      <c r="B8787" t="s">
        <v>0</v>
      </c>
      <c r="C8787" t="s">
        <v>322</v>
      </c>
      <c r="D8787" t="s">
        <v>2</v>
      </c>
      <c r="E8787" t="s">
        <v>0</v>
      </c>
      <c r="F8787" t="s">
        <v>3</v>
      </c>
      <c r="G8787">
        <v>60602</v>
      </c>
      <c r="H8787" t="s">
        <v>4</v>
      </c>
    </row>
    <row r="8788" spans="1:8" x14ac:dyDescent="0.2">
      <c r="A8788">
        <v>2018</v>
      </c>
      <c r="B8788" t="s">
        <v>0</v>
      </c>
      <c r="C8788" t="s">
        <v>802</v>
      </c>
      <c r="D8788" t="s">
        <v>2</v>
      </c>
      <c r="E8788" t="s">
        <v>0</v>
      </c>
      <c r="F8788" t="s">
        <v>3</v>
      </c>
      <c r="G8788">
        <v>60611</v>
      </c>
      <c r="H8788" t="s">
        <v>4</v>
      </c>
    </row>
    <row r="8789" spans="1:8" x14ac:dyDescent="0.2">
      <c r="A8789">
        <v>2018</v>
      </c>
      <c r="B8789" t="s">
        <v>0</v>
      </c>
      <c r="C8789" t="s">
        <v>58</v>
      </c>
      <c r="D8789" t="s">
        <v>2</v>
      </c>
      <c r="E8789" t="s">
        <v>0</v>
      </c>
      <c r="F8789" t="s">
        <v>3</v>
      </c>
      <c r="G8789">
        <v>60606</v>
      </c>
      <c r="H8789" t="s">
        <v>4</v>
      </c>
    </row>
    <row r="8790" spans="1:8" x14ac:dyDescent="0.2">
      <c r="A8790">
        <v>2018</v>
      </c>
      <c r="B8790" t="s">
        <v>0</v>
      </c>
      <c r="C8790" t="s">
        <v>58</v>
      </c>
      <c r="D8790" t="s">
        <v>2</v>
      </c>
      <c r="E8790" t="s">
        <v>0</v>
      </c>
      <c r="F8790" t="s">
        <v>3</v>
      </c>
      <c r="G8790">
        <v>60606</v>
      </c>
      <c r="H8790" t="s">
        <v>4</v>
      </c>
    </row>
    <row r="8791" spans="1:8" x14ac:dyDescent="0.2">
      <c r="A8791">
        <v>2018</v>
      </c>
      <c r="B8791" t="s">
        <v>0</v>
      </c>
      <c r="C8791" t="s">
        <v>379</v>
      </c>
      <c r="D8791" t="s">
        <v>2</v>
      </c>
      <c r="E8791" t="s">
        <v>0</v>
      </c>
      <c r="F8791" t="s">
        <v>3</v>
      </c>
      <c r="G8791">
        <v>60607</v>
      </c>
      <c r="H8791" t="s">
        <v>4</v>
      </c>
    </row>
    <row r="8792" spans="1:8" x14ac:dyDescent="0.2">
      <c r="A8792">
        <v>2018</v>
      </c>
      <c r="B8792" t="s">
        <v>0</v>
      </c>
      <c r="C8792" t="s">
        <v>326</v>
      </c>
      <c r="D8792" t="s">
        <v>2</v>
      </c>
      <c r="E8792" t="s">
        <v>0</v>
      </c>
      <c r="F8792" t="s">
        <v>3</v>
      </c>
      <c r="G8792">
        <v>60603</v>
      </c>
      <c r="H8792" t="s">
        <v>4</v>
      </c>
    </row>
    <row r="8793" spans="1:8" x14ac:dyDescent="0.2">
      <c r="A8793">
        <v>2018</v>
      </c>
      <c r="B8793" t="s">
        <v>0</v>
      </c>
      <c r="C8793" t="s">
        <v>326</v>
      </c>
      <c r="D8793" t="s">
        <v>2</v>
      </c>
      <c r="E8793" t="s">
        <v>0</v>
      </c>
      <c r="F8793" t="s">
        <v>3</v>
      </c>
      <c r="G8793">
        <v>60603</v>
      </c>
      <c r="H8793" t="s">
        <v>4</v>
      </c>
    </row>
    <row r="8794" spans="1:8" x14ac:dyDescent="0.2">
      <c r="A8794">
        <v>2018</v>
      </c>
      <c r="B8794" t="s">
        <v>0</v>
      </c>
      <c r="C8794" t="s">
        <v>654</v>
      </c>
      <c r="D8794" t="s">
        <v>2</v>
      </c>
      <c r="E8794" t="s">
        <v>0</v>
      </c>
      <c r="F8794" t="s">
        <v>3</v>
      </c>
      <c r="G8794">
        <v>60654</v>
      </c>
      <c r="H8794" t="s">
        <v>4</v>
      </c>
    </row>
    <row r="8795" spans="1:8" x14ac:dyDescent="0.2">
      <c r="A8795">
        <v>2018</v>
      </c>
      <c r="B8795" t="s">
        <v>0</v>
      </c>
      <c r="C8795" t="s">
        <v>804</v>
      </c>
      <c r="D8795" t="s">
        <v>2</v>
      </c>
      <c r="E8795" t="s">
        <v>0</v>
      </c>
      <c r="F8795" t="s">
        <v>3</v>
      </c>
      <c r="G8795">
        <v>60604</v>
      </c>
      <c r="H8795" t="s">
        <v>4</v>
      </c>
    </row>
    <row r="8796" spans="1:8" x14ac:dyDescent="0.2">
      <c r="A8796">
        <v>2018</v>
      </c>
      <c r="B8796" t="s">
        <v>0</v>
      </c>
      <c r="C8796" t="s">
        <v>66</v>
      </c>
      <c r="D8796" t="s">
        <v>2</v>
      </c>
      <c r="E8796" t="s">
        <v>0</v>
      </c>
      <c r="F8796" t="s">
        <v>3</v>
      </c>
      <c r="G8796">
        <v>60601</v>
      </c>
      <c r="H8796" t="s">
        <v>4</v>
      </c>
    </row>
    <row r="8797" spans="1:8" x14ac:dyDescent="0.2">
      <c r="A8797">
        <v>2018</v>
      </c>
      <c r="B8797" t="s">
        <v>68</v>
      </c>
      <c r="C8797" t="s">
        <v>331</v>
      </c>
      <c r="D8797" t="s">
        <v>2</v>
      </c>
      <c r="E8797" t="s">
        <v>205</v>
      </c>
      <c r="F8797" t="s">
        <v>3</v>
      </c>
      <c r="G8797">
        <v>60515</v>
      </c>
      <c r="H8797" t="s">
        <v>71</v>
      </c>
    </row>
    <row r="8798" spans="1:8" x14ac:dyDescent="0.2">
      <c r="A8798">
        <v>2018</v>
      </c>
      <c r="B8798" t="s">
        <v>68</v>
      </c>
      <c r="C8798" t="s">
        <v>468</v>
      </c>
      <c r="D8798" t="s">
        <v>2</v>
      </c>
      <c r="E8798" t="s">
        <v>193</v>
      </c>
      <c r="F8798" t="s">
        <v>3</v>
      </c>
      <c r="G8798">
        <v>60062</v>
      </c>
      <c r="H8798" t="s">
        <v>71</v>
      </c>
    </row>
    <row r="8799" spans="1:8" x14ac:dyDescent="0.2">
      <c r="A8799">
        <v>2018</v>
      </c>
      <c r="B8799" t="s">
        <v>68</v>
      </c>
      <c r="C8799" t="s">
        <v>384</v>
      </c>
      <c r="D8799" t="s">
        <v>2</v>
      </c>
      <c r="E8799" t="s">
        <v>193</v>
      </c>
      <c r="F8799" t="s">
        <v>3</v>
      </c>
      <c r="G8799">
        <v>60062</v>
      </c>
      <c r="H8799" t="s">
        <v>71</v>
      </c>
    </row>
    <row r="8800" spans="1:8" x14ac:dyDescent="0.2">
      <c r="A8800">
        <v>2018</v>
      </c>
      <c r="B8800" t="s">
        <v>68</v>
      </c>
      <c r="C8800" t="s">
        <v>569</v>
      </c>
      <c r="D8800" t="s">
        <v>2</v>
      </c>
      <c r="E8800" t="s">
        <v>191</v>
      </c>
      <c r="F8800" t="s">
        <v>3</v>
      </c>
      <c r="G8800">
        <v>60015</v>
      </c>
      <c r="H8800" t="s">
        <v>71</v>
      </c>
    </row>
    <row r="8801" spans="1:8" x14ac:dyDescent="0.2">
      <c r="A8801">
        <v>2018</v>
      </c>
      <c r="B8801" t="s">
        <v>68</v>
      </c>
      <c r="C8801" t="s">
        <v>955</v>
      </c>
      <c r="D8801" t="s">
        <v>2</v>
      </c>
      <c r="E8801" t="s">
        <v>191</v>
      </c>
      <c r="F8801" t="s">
        <v>3</v>
      </c>
      <c r="G8801">
        <v>60015</v>
      </c>
      <c r="H8801" t="s">
        <v>71</v>
      </c>
    </row>
    <row r="8802" spans="1:8" x14ac:dyDescent="0.2">
      <c r="A8802">
        <v>2018</v>
      </c>
      <c r="B8802" t="s">
        <v>68</v>
      </c>
      <c r="C8802" t="s">
        <v>194</v>
      </c>
      <c r="D8802" t="s">
        <v>2</v>
      </c>
      <c r="E8802" t="s">
        <v>135</v>
      </c>
      <c r="F8802" t="s">
        <v>3</v>
      </c>
      <c r="G8802">
        <v>60089</v>
      </c>
      <c r="H8802" t="s">
        <v>71</v>
      </c>
    </row>
    <row r="8803" spans="1:8" x14ac:dyDescent="0.2">
      <c r="A8803">
        <v>2018</v>
      </c>
      <c r="B8803" t="s">
        <v>68</v>
      </c>
      <c r="C8803" t="s">
        <v>956</v>
      </c>
      <c r="D8803" t="s">
        <v>2</v>
      </c>
      <c r="E8803" t="s">
        <v>432</v>
      </c>
      <c r="F8803" t="s">
        <v>3</v>
      </c>
      <c r="G8803">
        <v>60555</v>
      </c>
      <c r="H8803" t="s">
        <v>71</v>
      </c>
    </row>
    <row r="8804" spans="1:8" x14ac:dyDescent="0.2">
      <c r="A8804">
        <v>2018</v>
      </c>
      <c r="B8804" t="s">
        <v>68</v>
      </c>
      <c r="C8804" t="s">
        <v>794</v>
      </c>
      <c r="D8804" t="s">
        <v>2</v>
      </c>
      <c r="E8804" t="s">
        <v>75</v>
      </c>
      <c r="F8804" t="s">
        <v>3</v>
      </c>
      <c r="G8804">
        <v>60018</v>
      </c>
      <c r="H8804" t="s">
        <v>71</v>
      </c>
    </row>
    <row r="8805" spans="1:8" x14ac:dyDescent="0.2">
      <c r="A8805">
        <v>2018</v>
      </c>
      <c r="B8805" t="s">
        <v>68</v>
      </c>
      <c r="C8805" t="s">
        <v>337</v>
      </c>
      <c r="D8805" t="s">
        <v>2</v>
      </c>
      <c r="E8805" t="s">
        <v>75</v>
      </c>
      <c r="F8805" t="s">
        <v>3</v>
      </c>
      <c r="G8805">
        <v>60018</v>
      </c>
      <c r="H8805" t="s">
        <v>71</v>
      </c>
    </row>
    <row r="8806" spans="1:8" x14ac:dyDescent="0.2">
      <c r="A8806">
        <v>2018</v>
      </c>
      <c r="B8806" t="s">
        <v>68</v>
      </c>
      <c r="C8806" t="s">
        <v>337</v>
      </c>
      <c r="D8806" t="s">
        <v>2</v>
      </c>
      <c r="E8806" t="s">
        <v>75</v>
      </c>
      <c r="F8806" t="s">
        <v>3</v>
      </c>
      <c r="G8806">
        <v>60018</v>
      </c>
      <c r="H8806" t="s">
        <v>71</v>
      </c>
    </row>
    <row r="8807" spans="1:8" x14ac:dyDescent="0.2">
      <c r="A8807">
        <v>2018</v>
      </c>
      <c r="B8807" t="s">
        <v>68</v>
      </c>
      <c r="C8807" t="s">
        <v>554</v>
      </c>
      <c r="D8807" t="s">
        <v>2</v>
      </c>
      <c r="E8807" t="s">
        <v>99</v>
      </c>
      <c r="F8807" t="s">
        <v>3</v>
      </c>
      <c r="G8807">
        <v>60532</v>
      </c>
      <c r="H8807" t="s">
        <v>71</v>
      </c>
    </row>
    <row r="8808" spans="1:8" x14ac:dyDescent="0.2">
      <c r="A8808">
        <v>2018</v>
      </c>
      <c r="B8808" t="s">
        <v>68</v>
      </c>
      <c r="C8808" t="s">
        <v>554</v>
      </c>
      <c r="D8808" t="s">
        <v>2</v>
      </c>
      <c r="E8808" t="s">
        <v>99</v>
      </c>
      <c r="F8808" t="s">
        <v>3</v>
      </c>
      <c r="G8808">
        <v>60532</v>
      </c>
      <c r="H8808" t="s">
        <v>71</v>
      </c>
    </row>
    <row r="8809" spans="1:8" x14ac:dyDescent="0.2">
      <c r="A8809">
        <v>2018</v>
      </c>
      <c r="B8809" t="s">
        <v>68</v>
      </c>
      <c r="C8809" t="s">
        <v>340</v>
      </c>
      <c r="D8809" t="s">
        <v>2</v>
      </c>
      <c r="E8809" t="s">
        <v>341</v>
      </c>
      <c r="F8809" t="s">
        <v>3</v>
      </c>
      <c r="G8809">
        <v>60014</v>
      </c>
      <c r="H8809" t="s">
        <v>71</v>
      </c>
    </row>
    <row r="8810" spans="1:8" x14ac:dyDescent="0.2">
      <c r="A8810">
        <v>2018</v>
      </c>
      <c r="B8810" t="s">
        <v>68</v>
      </c>
      <c r="C8810" t="s">
        <v>206</v>
      </c>
      <c r="D8810" t="s">
        <v>2</v>
      </c>
      <c r="E8810" t="s">
        <v>130</v>
      </c>
      <c r="F8810" t="s">
        <v>3</v>
      </c>
      <c r="G8810">
        <v>60015</v>
      </c>
      <c r="H8810" t="s">
        <v>71</v>
      </c>
    </row>
    <row r="8811" spans="1:8" x14ac:dyDescent="0.2">
      <c r="A8811">
        <v>2018</v>
      </c>
      <c r="B8811" t="s">
        <v>68</v>
      </c>
      <c r="C8811" t="s">
        <v>206</v>
      </c>
      <c r="D8811" t="s">
        <v>2</v>
      </c>
      <c r="E8811" t="s">
        <v>130</v>
      </c>
      <c r="F8811" t="s">
        <v>3</v>
      </c>
      <c r="G8811">
        <v>60015</v>
      </c>
      <c r="H8811" t="s">
        <v>71</v>
      </c>
    </row>
    <row r="8812" spans="1:8" x14ac:dyDescent="0.2">
      <c r="A8812">
        <v>2018</v>
      </c>
      <c r="B8812" t="s">
        <v>68</v>
      </c>
      <c r="C8812" t="s">
        <v>104</v>
      </c>
      <c r="D8812" t="s">
        <v>2</v>
      </c>
      <c r="E8812" t="s">
        <v>90</v>
      </c>
      <c r="F8812" t="s">
        <v>3</v>
      </c>
      <c r="G8812">
        <v>60563</v>
      </c>
      <c r="H8812" t="s">
        <v>71</v>
      </c>
    </row>
    <row r="8813" spans="1:8" x14ac:dyDescent="0.2">
      <c r="A8813">
        <v>2018</v>
      </c>
      <c r="B8813" t="s">
        <v>68</v>
      </c>
      <c r="C8813" t="s">
        <v>285</v>
      </c>
      <c r="D8813" t="s">
        <v>2</v>
      </c>
      <c r="E8813" t="s">
        <v>141</v>
      </c>
      <c r="F8813" t="s">
        <v>3</v>
      </c>
      <c r="G8813">
        <v>60201</v>
      </c>
      <c r="H8813" t="s">
        <v>71</v>
      </c>
    </row>
    <row r="8814" spans="1:8" x14ac:dyDescent="0.2">
      <c r="A8814">
        <v>2018</v>
      </c>
      <c r="B8814" t="s">
        <v>68</v>
      </c>
      <c r="C8814" t="s">
        <v>285</v>
      </c>
      <c r="D8814" t="s">
        <v>2</v>
      </c>
      <c r="E8814" t="s">
        <v>141</v>
      </c>
      <c r="F8814" t="s">
        <v>3</v>
      </c>
      <c r="G8814">
        <v>60201</v>
      </c>
      <c r="H8814" t="s">
        <v>71</v>
      </c>
    </row>
    <row r="8815" spans="1:8" x14ac:dyDescent="0.2">
      <c r="A8815">
        <v>2018</v>
      </c>
      <c r="B8815" t="s">
        <v>68</v>
      </c>
      <c r="C8815" t="s">
        <v>285</v>
      </c>
      <c r="D8815" t="s">
        <v>2</v>
      </c>
      <c r="E8815" t="s">
        <v>141</v>
      </c>
      <c r="F8815" t="s">
        <v>3</v>
      </c>
      <c r="G8815">
        <v>60201</v>
      </c>
      <c r="H8815" t="s">
        <v>71</v>
      </c>
    </row>
    <row r="8816" spans="1:8" x14ac:dyDescent="0.2">
      <c r="A8816">
        <v>2018</v>
      </c>
      <c r="B8816" t="s">
        <v>68</v>
      </c>
      <c r="C8816" t="s">
        <v>345</v>
      </c>
      <c r="D8816" t="s">
        <v>2</v>
      </c>
      <c r="E8816" t="s">
        <v>111</v>
      </c>
      <c r="F8816" t="s">
        <v>3</v>
      </c>
      <c r="G8816">
        <v>60077</v>
      </c>
      <c r="H8816" t="s">
        <v>71</v>
      </c>
    </row>
    <row r="8817" spans="1:8" x14ac:dyDescent="0.2">
      <c r="A8817">
        <v>2018</v>
      </c>
      <c r="B8817" t="s">
        <v>68</v>
      </c>
      <c r="C8817" t="s">
        <v>705</v>
      </c>
      <c r="D8817" t="s">
        <v>2</v>
      </c>
      <c r="E8817" t="s">
        <v>216</v>
      </c>
      <c r="F8817" t="s">
        <v>3</v>
      </c>
      <c r="G8817">
        <v>60045</v>
      </c>
      <c r="H8817" t="s">
        <v>71</v>
      </c>
    </row>
    <row r="8818" spans="1:8" x14ac:dyDescent="0.2">
      <c r="A8818">
        <v>2018</v>
      </c>
      <c r="B8818" t="s">
        <v>68</v>
      </c>
      <c r="C8818" t="s">
        <v>109</v>
      </c>
      <c r="D8818" t="s">
        <v>2</v>
      </c>
      <c r="E8818" t="s">
        <v>85</v>
      </c>
      <c r="F8818" t="s">
        <v>3</v>
      </c>
      <c r="G8818">
        <v>60005</v>
      </c>
      <c r="H8818" t="s">
        <v>71</v>
      </c>
    </row>
    <row r="8819" spans="1:8" x14ac:dyDescent="0.2">
      <c r="A8819">
        <v>2018</v>
      </c>
      <c r="B8819" t="s">
        <v>68</v>
      </c>
      <c r="C8819" t="s">
        <v>109</v>
      </c>
      <c r="D8819" t="s">
        <v>2</v>
      </c>
      <c r="E8819" t="s">
        <v>85</v>
      </c>
      <c r="F8819" t="s">
        <v>3</v>
      </c>
      <c r="G8819">
        <v>60005</v>
      </c>
      <c r="H8819" t="s">
        <v>71</v>
      </c>
    </row>
    <row r="8820" spans="1:8" x14ac:dyDescent="0.2">
      <c r="A8820">
        <v>2018</v>
      </c>
      <c r="B8820" t="s">
        <v>68</v>
      </c>
      <c r="C8820" t="s">
        <v>212</v>
      </c>
      <c r="D8820" t="s">
        <v>2</v>
      </c>
      <c r="E8820" t="s">
        <v>213</v>
      </c>
      <c r="F8820" t="s">
        <v>3</v>
      </c>
      <c r="G8820">
        <v>60031</v>
      </c>
      <c r="H8820" t="s">
        <v>71</v>
      </c>
    </row>
    <row r="8821" spans="1:8" x14ac:dyDescent="0.2">
      <c r="A8821">
        <v>2018</v>
      </c>
      <c r="B8821" t="s">
        <v>68</v>
      </c>
      <c r="C8821" t="s">
        <v>112</v>
      </c>
      <c r="D8821" t="s">
        <v>2</v>
      </c>
      <c r="E8821" t="s">
        <v>113</v>
      </c>
      <c r="F8821" t="s">
        <v>3</v>
      </c>
      <c r="G8821">
        <v>60162</v>
      </c>
      <c r="H8821" t="s">
        <v>71</v>
      </c>
    </row>
    <row r="8822" spans="1:8" x14ac:dyDescent="0.2">
      <c r="A8822">
        <v>2018</v>
      </c>
      <c r="B8822" t="s">
        <v>68</v>
      </c>
      <c r="C8822" t="s">
        <v>896</v>
      </c>
      <c r="D8822" t="s">
        <v>2</v>
      </c>
      <c r="E8822" t="s">
        <v>205</v>
      </c>
      <c r="F8822" t="s">
        <v>3</v>
      </c>
      <c r="G8822">
        <v>60515</v>
      </c>
      <c r="H8822" t="s">
        <v>71</v>
      </c>
    </row>
    <row r="8823" spans="1:8" x14ac:dyDescent="0.2">
      <c r="A8823">
        <v>2018</v>
      </c>
      <c r="B8823" t="s">
        <v>68</v>
      </c>
      <c r="C8823" t="s">
        <v>114</v>
      </c>
      <c r="D8823" t="s">
        <v>2</v>
      </c>
      <c r="E8823" t="s">
        <v>115</v>
      </c>
      <c r="F8823" t="s">
        <v>3</v>
      </c>
      <c r="G8823">
        <v>60056</v>
      </c>
      <c r="H8823" t="s">
        <v>71</v>
      </c>
    </row>
    <row r="8824" spans="1:8" x14ac:dyDescent="0.2">
      <c r="A8824">
        <v>2018</v>
      </c>
      <c r="B8824" t="s">
        <v>68</v>
      </c>
      <c r="C8824" t="s">
        <v>624</v>
      </c>
      <c r="D8824" t="s">
        <v>2</v>
      </c>
      <c r="E8824" t="s">
        <v>216</v>
      </c>
      <c r="F8824" t="s">
        <v>3</v>
      </c>
      <c r="G8824">
        <v>60045</v>
      </c>
      <c r="H8824" t="s">
        <v>71</v>
      </c>
    </row>
    <row r="8825" spans="1:8" x14ac:dyDescent="0.2">
      <c r="A8825">
        <v>2018</v>
      </c>
      <c r="B8825" t="s">
        <v>68</v>
      </c>
      <c r="C8825" t="s">
        <v>217</v>
      </c>
      <c r="D8825" t="s">
        <v>2</v>
      </c>
      <c r="E8825" t="s">
        <v>90</v>
      </c>
      <c r="F8825" t="s">
        <v>3</v>
      </c>
      <c r="G8825">
        <v>60563</v>
      </c>
      <c r="H8825" t="s">
        <v>71</v>
      </c>
    </row>
    <row r="8826" spans="1:8" x14ac:dyDescent="0.2">
      <c r="A8826">
        <v>2018</v>
      </c>
      <c r="B8826" t="s">
        <v>68</v>
      </c>
      <c r="C8826" t="s">
        <v>573</v>
      </c>
      <c r="D8826" t="s">
        <v>2</v>
      </c>
      <c r="E8826" t="s">
        <v>90</v>
      </c>
      <c r="F8826" t="s">
        <v>3</v>
      </c>
      <c r="G8826">
        <v>60563</v>
      </c>
      <c r="H8826" t="s">
        <v>71</v>
      </c>
    </row>
    <row r="8827" spans="1:8" x14ac:dyDescent="0.2">
      <c r="A8827">
        <v>2018</v>
      </c>
      <c r="B8827" t="s">
        <v>68</v>
      </c>
      <c r="C8827" t="s">
        <v>573</v>
      </c>
      <c r="D8827" t="s">
        <v>2</v>
      </c>
      <c r="E8827" t="s">
        <v>90</v>
      </c>
      <c r="F8827" t="s">
        <v>3</v>
      </c>
      <c r="G8827">
        <v>60563</v>
      </c>
      <c r="H8827" t="s">
        <v>71</v>
      </c>
    </row>
    <row r="8828" spans="1:8" x14ac:dyDescent="0.2">
      <c r="A8828">
        <v>2018</v>
      </c>
      <c r="B8828" t="s">
        <v>68</v>
      </c>
      <c r="C8828" t="s">
        <v>573</v>
      </c>
      <c r="D8828" t="s">
        <v>2</v>
      </c>
      <c r="E8828" t="s">
        <v>90</v>
      </c>
      <c r="F8828" t="s">
        <v>3</v>
      </c>
      <c r="G8828">
        <v>60563</v>
      </c>
      <c r="H8828" t="s">
        <v>71</v>
      </c>
    </row>
    <row r="8829" spans="1:8" x14ac:dyDescent="0.2">
      <c r="A8829">
        <v>2018</v>
      </c>
      <c r="B8829" t="s">
        <v>68</v>
      </c>
      <c r="C8829" t="s">
        <v>479</v>
      </c>
      <c r="D8829" t="s">
        <v>2</v>
      </c>
      <c r="E8829" t="s">
        <v>193</v>
      </c>
      <c r="F8829" t="s">
        <v>3</v>
      </c>
      <c r="G8829">
        <v>60062</v>
      </c>
      <c r="H8829" t="s">
        <v>71</v>
      </c>
    </row>
    <row r="8830" spans="1:8" x14ac:dyDescent="0.2">
      <c r="A8830">
        <v>2018</v>
      </c>
      <c r="B8830" t="s">
        <v>68</v>
      </c>
      <c r="C8830" t="s">
        <v>558</v>
      </c>
      <c r="D8830" t="s">
        <v>2</v>
      </c>
      <c r="E8830" t="s">
        <v>96</v>
      </c>
      <c r="F8830" t="s">
        <v>3</v>
      </c>
      <c r="G8830">
        <v>60018</v>
      </c>
      <c r="H8830" t="s">
        <v>71</v>
      </c>
    </row>
    <row r="8831" spans="1:8" x14ac:dyDescent="0.2">
      <c r="A8831">
        <v>2018</v>
      </c>
      <c r="B8831" t="s">
        <v>68</v>
      </c>
      <c r="C8831" t="s">
        <v>558</v>
      </c>
      <c r="D8831" t="s">
        <v>2</v>
      </c>
      <c r="E8831" t="s">
        <v>96</v>
      </c>
      <c r="F8831" t="s">
        <v>3</v>
      </c>
      <c r="G8831">
        <v>60018</v>
      </c>
      <c r="H8831" t="s">
        <v>71</v>
      </c>
    </row>
    <row r="8832" spans="1:8" x14ac:dyDescent="0.2">
      <c r="A8832">
        <v>2018</v>
      </c>
      <c r="B8832" t="s">
        <v>68</v>
      </c>
      <c r="C8832" t="s">
        <v>392</v>
      </c>
      <c r="D8832" t="s">
        <v>2</v>
      </c>
      <c r="E8832" t="s">
        <v>96</v>
      </c>
      <c r="F8832" t="s">
        <v>3</v>
      </c>
      <c r="G8832">
        <v>60018</v>
      </c>
      <c r="H8832" t="s">
        <v>71</v>
      </c>
    </row>
    <row r="8833" spans="1:8" x14ac:dyDescent="0.2">
      <c r="A8833">
        <v>2018</v>
      </c>
      <c r="B8833" t="s">
        <v>68</v>
      </c>
      <c r="C8833" t="s">
        <v>122</v>
      </c>
      <c r="D8833" t="s">
        <v>2</v>
      </c>
      <c r="E8833" t="s">
        <v>78</v>
      </c>
      <c r="F8833" t="s">
        <v>3</v>
      </c>
      <c r="G8833">
        <v>60523</v>
      </c>
      <c r="H8833" t="s">
        <v>71</v>
      </c>
    </row>
    <row r="8834" spans="1:8" x14ac:dyDescent="0.2">
      <c r="A8834">
        <v>2018</v>
      </c>
      <c r="B8834" t="s">
        <v>68</v>
      </c>
      <c r="C8834" t="s">
        <v>221</v>
      </c>
      <c r="D8834" t="s">
        <v>2</v>
      </c>
      <c r="E8834" t="s">
        <v>78</v>
      </c>
      <c r="F8834" t="s">
        <v>3</v>
      </c>
      <c r="G8834">
        <v>60523</v>
      </c>
      <c r="H8834" t="s">
        <v>71</v>
      </c>
    </row>
    <row r="8835" spans="1:8" x14ac:dyDescent="0.2">
      <c r="A8835">
        <v>2018</v>
      </c>
      <c r="B8835" t="s">
        <v>68</v>
      </c>
      <c r="C8835" t="s">
        <v>352</v>
      </c>
      <c r="D8835" t="s">
        <v>2</v>
      </c>
      <c r="E8835" t="s">
        <v>78</v>
      </c>
      <c r="F8835" t="s">
        <v>3</v>
      </c>
      <c r="G8835">
        <v>60523</v>
      </c>
      <c r="H8835" t="s">
        <v>71</v>
      </c>
    </row>
    <row r="8836" spans="1:8" x14ac:dyDescent="0.2">
      <c r="A8836">
        <v>2018</v>
      </c>
      <c r="B8836" t="s">
        <v>68</v>
      </c>
      <c r="C8836" t="s">
        <v>354</v>
      </c>
      <c r="D8836" t="s">
        <v>2</v>
      </c>
      <c r="E8836" t="s">
        <v>78</v>
      </c>
      <c r="F8836" t="s">
        <v>3</v>
      </c>
      <c r="G8836">
        <v>60523</v>
      </c>
      <c r="H8836" t="s">
        <v>71</v>
      </c>
    </row>
    <row r="8837" spans="1:8" x14ac:dyDescent="0.2">
      <c r="A8837">
        <v>2018</v>
      </c>
      <c r="B8837" t="s">
        <v>68</v>
      </c>
      <c r="C8837" t="s">
        <v>436</v>
      </c>
      <c r="D8837" t="s">
        <v>2</v>
      </c>
      <c r="E8837" t="s">
        <v>78</v>
      </c>
      <c r="F8837" t="s">
        <v>3</v>
      </c>
      <c r="G8837">
        <v>60523</v>
      </c>
      <c r="H8837" t="s">
        <v>71</v>
      </c>
    </row>
    <row r="8838" spans="1:8" x14ac:dyDescent="0.2">
      <c r="A8838">
        <v>2018</v>
      </c>
      <c r="B8838" t="s">
        <v>68</v>
      </c>
      <c r="C8838" t="s">
        <v>436</v>
      </c>
      <c r="D8838" t="s">
        <v>2</v>
      </c>
      <c r="E8838" t="s">
        <v>78</v>
      </c>
      <c r="F8838" t="s">
        <v>3</v>
      </c>
      <c r="G8838">
        <v>60523</v>
      </c>
      <c r="H8838" t="s">
        <v>71</v>
      </c>
    </row>
    <row r="8839" spans="1:8" x14ac:dyDescent="0.2">
      <c r="A8839">
        <v>2018</v>
      </c>
      <c r="B8839" t="s">
        <v>68</v>
      </c>
      <c r="C8839" t="s">
        <v>437</v>
      </c>
      <c r="D8839" t="s">
        <v>2</v>
      </c>
      <c r="E8839" t="s">
        <v>78</v>
      </c>
      <c r="F8839" t="s">
        <v>3</v>
      </c>
      <c r="G8839">
        <v>60523</v>
      </c>
      <c r="H8839" t="s">
        <v>71</v>
      </c>
    </row>
    <row r="8840" spans="1:8" x14ac:dyDescent="0.2">
      <c r="A8840">
        <v>2018</v>
      </c>
      <c r="B8840" t="s">
        <v>68</v>
      </c>
      <c r="C8840" t="s">
        <v>293</v>
      </c>
      <c r="D8840" t="s">
        <v>2</v>
      </c>
      <c r="E8840" t="s">
        <v>126</v>
      </c>
      <c r="F8840" t="s">
        <v>3</v>
      </c>
      <c r="G8840">
        <v>60148</v>
      </c>
      <c r="H8840" t="s">
        <v>71</v>
      </c>
    </row>
    <row r="8841" spans="1:8" x14ac:dyDescent="0.2">
      <c r="A8841">
        <v>2018</v>
      </c>
      <c r="B8841" t="s">
        <v>68</v>
      </c>
      <c r="C8841" t="s">
        <v>355</v>
      </c>
      <c r="D8841" t="s">
        <v>2</v>
      </c>
      <c r="E8841" t="s">
        <v>70</v>
      </c>
      <c r="F8841" t="s">
        <v>3</v>
      </c>
      <c r="G8841">
        <v>60181</v>
      </c>
      <c r="H8841" t="s">
        <v>71</v>
      </c>
    </row>
    <row r="8842" spans="1:8" x14ac:dyDescent="0.2">
      <c r="A8842">
        <v>2018</v>
      </c>
      <c r="B8842" t="s">
        <v>68</v>
      </c>
      <c r="C8842" t="s">
        <v>127</v>
      </c>
      <c r="D8842" t="s">
        <v>2</v>
      </c>
      <c r="E8842" t="s">
        <v>70</v>
      </c>
      <c r="F8842" t="s">
        <v>3</v>
      </c>
      <c r="G8842">
        <v>60181</v>
      </c>
      <c r="H8842" t="s">
        <v>71</v>
      </c>
    </row>
    <row r="8843" spans="1:8" x14ac:dyDescent="0.2">
      <c r="A8843">
        <v>2018</v>
      </c>
      <c r="B8843" t="s">
        <v>68</v>
      </c>
      <c r="C8843" t="s">
        <v>224</v>
      </c>
      <c r="D8843" t="s">
        <v>2</v>
      </c>
      <c r="E8843" t="s">
        <v>111</v>
      </c>
      <c r="F8843" t="s">
        <v>3</v>
      </c>
      <c r="G8843">
        <v>60077</v>
      </c>
      <c r="H8843" t="s">
        <v>71</v>
      </c>
    </row>
    <row r="8844" spans="1:8" x14ac:dyDescent="0.2">
      <c r="A8844">
        <v>2018</v>
      </c>
      <c r="B8844" t="s">
        <v>68</v>
      </c>
      <c r="C8844" t="s">
        <v>441</v>
      </c>
      <c r="D8844" t="s">
        <v>2</v>
      </c>
      <c r="E8844" t="s">
        <v>80</v>
      </c>
      <c r="F8844" t="s">
        <v>3</v>
      </c>
      <c r="G8844">
        <v>60069</v>
      </c>
      <c r="H8844" t="s">
        <v>71</v>
      </c>
    </row>
    <row r="8845" spans="1:8" x14ac:dyDescent="0.2">
      <c r="A8845">
        <v>2018</v>
      </c>
      <c r="B8845" t="s">
        <v>68</v>
      </c>
      <c r="C8845" t="s">
        <v>441</v>
      </c>
      <c r="D8845" t="s">
        <v>2</v>
      </c>
      <c r="E8845" t="s">
        <v>80</v>
      </c>
      <c r="F8845" t="s">
        <v>3</v>
      </c>
      <c r="G8845">
        <v>60069</v>
      </c>
      <c r="H8845" t="s">
        <v>71</v>
      </c>
    </row>
    <row r="8846" spans="1:8" x14ac:dyDescent="0.2">
      <c r="A8846">
        <v>2018</v>
      </c>
      <c r="B8846" t="s">
        <v>68</v>
      </c>
      <c r="C8846" t="s">
        <v>228</v>
      </c>
      <c r="D8846" t="s">
        <v>2</v>
      </c>
      <c r="E8846" t="s">
        <v>229</v>
      </c>
      <c r="F8846" t="s">
        <v>3</v>
      </c>
      <c r="G8846">
        <v>60143</v>
      </c>
      <c r="H8846" t="s">
        <v>71</v>
      </c>
    </row>
    <row r="8847" spans="1:8" x14ac:dyDescent="0.2">
      <c r="A8847">
        <v>2018</v>
      </c>
      <c r="B8847" t="s">
        <v>68</v>
      </c>
      <c r="C8847" t="s">
        <v>442</v>
      </c>
      <c r="D8847" t="s">
        <v>2</v>
      </c>
      <c r="E8847" t="s">
        <v>73</v>
      </c>
      <c r="F8847" t="s">
        <v>3</v>
      </c>
      <c r="G8847">
        <v>60173</v>
      </c>
      <c r="H8847" t="s">
        <v>71</v>
      </c>
    </row>
    <row r="8848" spans="1:8" x14ac:dyDescent="0.2">
      <c r="A8848">
        <v>2018</v>
      </c>
      <c r="B8848" t="s">
        <v>68</v>
      </c>
      <c r="C8848" t="s">
        <v>730</v>
      </c>
      <c r="D8848" t="s">
        <v>2</v>
      </c>
      <c r="E8848" t="s">
        <v>662</v>
      </c>
      <c r="F8848" t="s">
        <v>3</v>
      </c>
      <c r="G8848">
        <v>60035</v>
      </c>
      <c r="H8848" t="s">
        <v>71</v>
      </c>
    </row>
    <row r="8849" spans="1:8" x14ac:dyDescent="0.2">
      <c r="A8849">
        <v>2018</v>
      </c>
      <c r="B8849" t="s">
        <v>68</v>
      </c>
      <c r="C8849" t="s">
        <v>133</v>
      </c>
      <c r="D8849" t="s">
        <v>2</v>
      </c>
      <c r="E8849" t="s">
        <v>0</v>
      </c>
      <c r="F8849" t="s">
        <v>3</v>
      </c>
      <c r="G8849">
        <v>60631</v>
      </c>
      <c r="H8849" t="s">
        <v>71</v>
      </c>
    </row>
    <row r="8850" spans="1:8" x14ac:dyDescent="0.2">
      <c r="A8850">
        <v>2018</v>
      </c>
      <c r="B8850" t="s">
        <v>68</v>
      </c>
      <c r="C8850" t="s">
        <v>232</v>
      </c>
      <c r="D8850" t="s">
        <v>2</v>
      </c>
      <c r="E8850" t="s">
        <v>75</v>
      </c>
      <c r="F8850" t="s">
        <v>3</v>
      </c>
      <c r="G8850">
        <v>60018</v>
      </c>
      <c r="H8850" t="s">
        <v>71</v>
      </c>
    </row>
    <row r="8851" spans="1:8" x14ac:dyDescent="0.2">
      <c r="A8851">
        <v>2018</v>
      </c>
      <c r="B8851" t="s">
        <v>68</v>
      </c>
      <c r="C8851" t="s">
        <v>232</v>
      </c>
      <c r="D8851" t="s">
        <v>2</v>
      </c>
      <c r="E8851" t="s">
        <v>75</v>
      </c>
      <c r="F8851" t="s">
        <v>3</v>
      </c>
      <c r="G8851">
        <v>60018</v>
      </c>
      <c r="H8851" t="s">
        <v>71</v>
      </c>
    </row>
    <row r="8852" spans="1:8" x14ac:dyDescent="0.2">
      <c r="A8852">
        <v>2018</v>
      </c>
      <c r="B8852" t="s">
        <v>68</v>
      </c>
      <c r="C8852" t="s">
        <v>232</v>
      </c>
      <c r="D8852" t="s">
        <v>2</v>
      </c>
      <c r="E8852" t="s">
        <v>75</v>
      </c>
      <c r="F8852" t="s">
        <v>3</v>
      </c>
      <c r="G8852">
        <v>60018</v>
      </c>
      <c r="H8852" t="s">
        <v>71</v>
      </c>
    </row>
    <row r="8853" spans="1:8" x14ac:dyDescent="0.2">
      <c r="A8853">
        <v>2018</v>
      </c>
      <c r="B8853" t="s">
        <v>68</v>
      </c>
      <c r="C8853" t="s">
        <v>232</v>
      </c>
      <c r="D8853" t="s">
        <v>2</v>
      </c>
      <c r="E8853" t="s">
        <v>75</v>
      </c>
      <c r="F8853" t="s">
        <v>3</v>
      </c>
      <c r="G8853">
        <v>60018</v>
      </c>
      <c r="H8853" t="s">
        <v>71</v>
      </c>
    </row>
    <row r="8854" spans="1:8" x14ac:dyDescent="0.2">
      <c r="A8854">
        <v>2018</v>
      </c>
      <c r="B8854" t="s">
        <v>68</v>
      </c>
      <c r="C8854" t="s">
        <v>694</v>
      </c>
      <c r="D8854" t="s">
        <v>2</v>
      </c>
      <c r="E8854" t="s">
        <v>695</v>
      </c>
      <c r="F8854" t="s">
        <v>3</v>
      </c>
      <c r="G8854">
        <v>60015</v>
      </c>
      <c r="H8854" t="s">
        <v>71</v>
      </c>
    </row>
    <row r="8855" spans="1:8" x14ac:dyDescent="0.2">
      <c r="A8855">
        <v>2018</v>
      </c>
      <c r="B8855" t="s">
        <v>68</v>
      </c>
      <c r="C8855" t="s">
        <v>358</v>
      </c>
      <c r="D8855" t="s">
        <v>2</v>
      </c>
      <c r="E8855" t="s">
        <v>288</v>
      </c>
      <c r="F8855" t="s">
        <v>3</v>
      </c>
      <c r="G8855">
        <v>60137</v>
      </c>
      <c r="H8855" t="s">
        <v>71</v>
      </c>
    </row>
    <row r="8856" spans="1:8" x14ac:dyDescent="0.2">
      <c r="A8856">
        <v>2018</v>
      </c>
      <c r="B8856" t="s">
        <v>68</v>
      </c>
      <c r="C8856" t="s">
        <v>397</v>
      </c>
      <c r="D8856" t="s">
        <v>2</v>
      </c>
      <c r="E8856" t="s">
        <v>73</v>
      </c>
      <c r="F8856" t="s">
        <v>3</v>
      </c>
      <c r="G8856">
        <v>60173</v>
      </c>
      <c r="H8856" t="s">
        <v>71</v>
      </c>
    </row>
    <row r="8857" spans="1:8" x14ac:dyDescent="0.2">
      <c r="A8857">
        <v>2018</v>
      </c>
      <c r="B8857" t="s">
        <v>68</v>
      </c>
      <c r="C8857" t="s">
        <v>711</v>
      </c>
      <c r="D8857" t="s">
        <v>2</v>
      </c>
      <c r="E8857" t="s">
        <v>73</v>
      </c>
      <c r="F8857" t="s">
        <v>3</v>
      </c>
      <c r="G8857">
        <v>60173</v>
      </c>
      <c r="H8857" t="s">
        <v>71</v>
      </c>
    </row>
    <row r="8858" spans="1:8" x14ac:dyDescent="0.2">
      <c r="A8858">
        <v>2018</v>
      </c>
      <c r="B8858" t="s">
        <v>68</v>
      </c>
      <c r="C8858" t="s">
        <v>483</v>
      </c>
      <c r="D8858" t="s">
        <v>2</v>
      </c>
      <c r="E8858" t="s">
        <v>193</v>
      </c>
      <c r="F8858" t="s">
        <v>3</v>
      </c>
      <c r="G8858">
        <v>60062</v>
      </c>
      <c r="H8858" t="s">
        <v>71</v>
      </c>
    </row>
    <row r="8859" spans="1:8" x14ac:dyDescent="0.2">
      <c r="A8859">
        <v>2018</v>
      </c>
      <c r="B8859" t="s">
        <v>68</v>
      </c>
      <c r="C8859" t="s">
        <v>483</v>
      </c>
      <c r="D8859" t="s">
        <v>2</v>
      </c>
      <c r="E8859" t="s">
        <v>193</v>
      </c>
      <c r="F8859" t="s">
        <v>3</v>
      </c>
      <c r="G8859">
        <v>60062</v>
      </c>
      <c r="H8859" t="s">
        <v>71</v>
      </c>
    </row>
    <row r="8860" spans="1:8" x14ac:dyDescent="0.2">
      <c r="A8860">
        <v>2018</v>
      </c>
      <c r="B8860" t="s">
        <v>68</v>
      </c>
      <c r="C8860" t="s">
        <v>359</v>
      </c>
      <c r="D8860" t="s">
        <v>2</v>
      </c>
      <c r="E8860" t="s">
        <v>132</v>
      </c>
      <c r="F8860" t="s">
        <v>3</v>
      </c>
      <c r="G8860">
        <v>60068</v>
      </c>
      <c r="H8860" t="s">
        <v>71</v>
      </c>
    </row>
    <row r="8861" spans="1:8" x14ac:dyDescent="0.2">
      <c r="A8861">
        <v>2018</v>
      </c>
      <c r="B8861" t="s">
        <v>68</v>
      </c>
      <c r="C8861" t="s">
        <v>861</v>
      </c>
      <c r="D8861" t="s">
        <v>2</v>
      </c>
      <c r="E8861" t="s">
        <v>522</v>
      </c>
      <c r="F8861" t="s">
        <v>3</v>
      </c>
      <c r="G8861">
        <v>60154</v>
      </c>
      <c r="H8861" t="s">
        <v>71</v>
      </c>
    </row>
    <row r="8862" spans="1:8" x14ac:dyDescent="0.2">
      <c r="A8862">
        <v>2018</v>
      </c>
      <c r="B8862" t="s">
        <v>68</v>
      </c>
      <c r="C8862" t="s">
        <v>138</v>
      </c>
      <c r="D8862" t="s">
        <v>2</v>
      </c>
      <c r="E8862" t="s">
        <v>0</v>
      </c>
      <c r="F8862" t="s">
        <v>3</v>
      </c>
      <c r="G8862">
        <v>60631</v>
      </c>
      <c r="H8862" t="s">
        <v>71</v>
      </c>
    </row>
    <row r="8863" spans="1:8" x14ac:dyDescent="0.2">
      <c r="A8863">
        <v>2018</v>
      </c>
      <c r="B8863" t="s">
        <v>68</v>
      </c>
      <c r="C8863" t="s">
        <v>361</v>
      </c>
      <c r="D8863" t="s">
        <v>2</v>
      </c>
      <c r="E8863" t="s">
        <v>229</v>
      </c>
      <c r="F8863" t="s">
        <v>3</v>
      </c>
      <c r="G8863">
        <v>60143</v>
      </c>
      <c r="H8863" t="s">
        <v>71</v>
      </c>
    </row>
    <row r="8864" spans="1:8" x14ac:dyDescent="0.2">
      <c r="A8864">
        <v>2018</v>
      </c>
      <c r="B8864" t="s">
        <v>68</v>
      </c>
      <c r="C8864" t="s">
        <v>402</v>
      </c>
      <c r="D8864" t="s">
        <v>2</v>
      </c>
      <c r="E8864" t="s">
        <v>70</v>
      </c>
      <c r="F8864" t="s">
        <v>3</v>
      </c>
      <c r="G8864">
        <v>60181</v>
      </c>
      <c r="H8864" t="s">
        <v>71</v>
      </c>
    </row>
    <row r="8865" spans="1:8" x14ac:dyDescent="0.2">
      <c r="A8865">
        <v>2018</v>
      </c>
      <c r="B8865" t="s">
        <v>68</v>
      </c>
      <c r="C8865" t="s">
        <v>236</v>
      </c>
      <c r="D8865" t="s">
        <v>2</v>
      </c>
      <c r="E8865" t="s">
        <v>102</v>
      </c>
      <c r="F8865" t="s">
        <v>3</v>
      </c>
      <c r="G8865">
        <v>60008</v>
      </c>
      <c r="H8865" t="s">
        <v>71</v>
      </c>
    </row>
    <row r="8866" spans="1:8" x14ac:dyDescent="0.2">
      <c r="A8866">
        <v>2018</v>
      </c>
      <c r="B8866" t="s">
        <v>68</v>
      </c>
      <c r="C8866" t="s">
        <v>767</v>
      </c>
      <c r="D8866" t="s">
        <v>2</v>
      </c>
      <c r="E8866" t="s">
        <v>73</v>
      </c>
      <c r="F8866" t="s">
        <v>3</v>
      </c>
      <c r="G8866">
        <v>60173</v>
      </c>
      <c r="H8866" t="s">
        <v>71</v>
      </c>
    </row>
    <row r="8867" spans="1:8" x14ac:dyDescent="0.2">
      <c r="A8867">
        <v>2018</v>
      </c>
      <c r="B8867" t="s">
        <v>68</v>
      </c>
      <c r="C8867" t="s">
        <v>241</v>
      </c>
      <c r="D8867" t="s">
        <v>2</v>
      </c>
      <c r="E8867" t="s">
        <v>73</v>
      </c>
      <c r="F8867" t="s">
        <v>3</v>
      </c>
      <c r="G8867">
        <v>60173</v>
      </c>
      <c r="H8867" t="s">
        <v>71</v>
      </c>
    </row>
    <row r="8868" spans="1:8" x14ac:dyDescent="0.2">
      <c r="A8868">
        <v>2018</v>
      </c>
      <c r="B8868" t="s">
        <v>68</v>
      </c>
      <c r="C8868" t="s">
        <v>362</v>
      </c>
      <c r="D8868" t="s">
        <v>2</v>
      </c>
      <c r="E8868" t="s">
        <v>73</v>
      </c>
      <c r="F8868" t="s">
        <v>3</v>
      </c>
      <c r="G8868">
        <v>60173</v>
      </c>
      <c r="H8868" t="s">
        <v>71</v>
      </c>
    </row>
    <row r="8869" spans="1:8" x14ac:dyDescent="0.2">
      <c r="A8869">
        <v>2018</v>
      </c>
      <c r="B8869" t="s">
        <v>68</v>
      </c>
      <c r="C8869" t="s">
        <v>362</v>
      </c>
      <c r="D8869" t="s">
        <v>2</v>
      </c>
      <c r="E8869" t="s">
        <v>73</v>
      </c>
      <c r="F8869" t="s">
        <v>3</v>
      </c>
      <c r="G8869">
        <v>60173</v>
      </c>
      <c r="H8869" t="s">
        <v>71</v>
      </c>
    </row>
    <row r="8870" spans="1:8" x14ac:dyDescent="0.2">
      <c r="A8870">
        <v>2018</v>
      </c>
      <c r="B8870" t="s">
        <v>68</v>
      </c>
      <c r="C8870" t="s">
        <v>143</v>
      </c>
      <c r="D8870" t="s">
        <v>2</v>
      </c>
      <c r="E8870" t="s">
        <v>144</v>
      </c>
      <c r="F8870" t="s">
        <v>3</v>
      </c>
      <c r="G8870">
        <v>60048</v>
      </c>
      <c r="H8870" t="s">
        <v>71</v>
      </c>
    </row>
    <row r="8871" spans="1:8" x14ac:dyDescent="0.2">
      <c r="A8871">
        <v>2018</v>
      </c>
      <c r="B8871" t="s">
        <v>68</v>
      </c>
      <c r="C8871" t="s">
        <v>143</v>
      </c>
      <c r="D8871" t="s">
        <v>2</v>
      </c>
      <c r="E8871" t="s">
        <v>144</v>
      </c>
      <c r="F8871" t="s">
        <v>3</v>
      </c>
      <c r="G8871">
        <v>60048</v>
      </c>
      <c r="H8871" t="s">
        <v>71</v>
      </c>
    </row>
    <row r="8872" spans="1:8" x14ac:dyDescent="0.2">
      <c r="A8872">
        <v>2018</v>
      </c>
      <c r="B8872" t="s">
        <v>68</v>
      </c>
      <c r="C8872" t="s">
        <v>143</v>
      </c>
      <c r="D8872" t="s">
        <v>2</v>
      </c>
      <c r="E8872" t="s">
        <v>144</v>
      </c>
      <c r="F8872" t="s">
        <v>3</v>
      </c>
      <c r="G8872">
        <v>60048</v>
      </c>
      <c r="H8872" t="s">
        <v>71</v>
      </c>
    </row>
    <row r="8873" spans="1:8" x14ac:dyDescent="0.2">
      <c r="A8873">
        <v>2018</v>
      </c>
      <c r="B8873" t="s">
        <v>68</v>
      </c>
      <c r="C8873" t="s">
        <v>408</v>
      </c>
      <c r="D8873" t="s">
        <v>2</v>
      </c>
      <c r="E8873" t="s">
        <v>409</v>
      </c>
      <c r="F8873" t="s">
        <v>3</v>
      </c>
      <c r="G8873">
        <v>60108</v>
      </c>
      <c r="H8873" t="s">
        <v>71</v>
      </c>
    </row>
    <row r="8874" spans="1:8" x14ac:dyDescent="0.2">
      <c r="A8874">
        <v>2018</v>
      </c>
      <c r="B8874" t="s">
        <v>68</v>
      </c>
      <c r="C8874" t="s">
        <v>489</v>
      </c>
      <c r="D8874" t="s">
        <v>2</v>
      </c>
      <c r="E8874" t="s">
        <v>78</v>
      </c>
      <c r="F8874" t="s">
        <v>3</v>
      </c>
      <c r="G8874">
        <v>60523</v>
      </c>
      <c r="H8874" t="s">
        <v>71</v>
      </c>
    </row>
    <row r="8875" spans="1:8" x14ac:dyDescent="0.2">
      <c r="A8875">
        <v>2018</v>
      </c>
      <c r="B8875" t="s">
        <v>68</v>
      </c>
      <c r="C8875" t="s">
        <v>957</v>
      </c>
      <c r="D8875" t="s">
        <v>2</v>
      </c>
      <c r="E8875" t="s">
        <v>126</v>
      </c>
      <c r="F8875" t="s">
        <v>3</v>
      </c>
      <c r="G8875">
        <v>60148</v>
      </c>
      <c r="H8875" t="s">
        <v>71</v>
      </c>
    </row>
    <row r="8876" spans="1:8" x14ac:dyDescent="0.2">
      <c r="A8876">
        <v>2018</v>
      </c>
      <c r="B8876" t="s">
        <v>68</v>
      </c>
      <c r="C8876" t="s">
        <v>490</v>
      </c>
      <c r="D8876" t="s">
        <v>2</v>
      </c>
      <c r="E8876" t="s">
        <v>78</v>
      </c>
      <c r="F8876" t="s">
        <v>3</v>
      </c>
      <c r="G8876">
        <v>60523</v>
      </c>
      <c r="H8876" t="s">
        <v>71</v>
      </c>
    </row>
    <row r="8877" spans="1:8" x14ac:dyDescent="0.2">
      <c r="A8877">
        <v>2018</v>
      </c>
      <c r="B8877" t="s">
        <v>0</v>
      </c>
      <c r="C8877" t="s">
        <v>5</v>
      </c>
      <c r="D8877" t="s">
        <v>2</v>
      </c>
      <c r="E8877" t="s">
        <v>0</v>
      </c>
      <c r="F8877" t="s">
        <v>3</v>
      </c>
      <c r="G8877">
        <v>60603</v>
      </c>
      <c r="H8877" t="s">
        <v>4</v>
      </c>
    </row>
    <row r="8878" spans="1:8" x14ac:dyDescent="0.2">
      <c r="A8878">
        <v>2018</v>
      </c>
      <c r="B8878" t="s">
        <v>0</v>
      </c>
      <c r="C8878" t="s">
        <v>261</v>
      </c>
      <c r="D8878" t="s">
        <v>2</v>
      </c>
      <c r="E8878" t="s">
        <v>0</v>
      </c>
      <c r="F8878" t="s">
        <v>3</v>
      </c>
      <c r="G8878">
        <v>60602</v>
      </c>
      <c r="H8878" t="s">
        <v>4</v>
      </c>
    </row>
    <row r="8879" spans="1:8" x14ac:dyDescent="0.2">
      <c r="A8879">
        <v>2018</v>
      </c>
      <c r="B8879" t="s">
        <v>0</v>
      </c>
      <c r="C8879" t="s">
        <v>261</v>
      </c>
      <c r="D8879" t="s">
        <v>2</v>
      </c>
      <c r="E8879" t="s">
        <v>0</v>
      </c>
      <c r="F8879" t="s">
        <v>3</v>
      </c>
      <c r="G8879">
        <v>60602</v>
      </c>
      <c r="H8879" t="s">
        <v>4</v>
      </c>
    </row>
    <row r="8880" spans="1:8" x14ac:dyDescent="0.2">
      <c r="A8880">
        <v>2018</v>
      </c>
      <c r="B8880" t="s">
        <v>0</v>
      </c>
      <c r="C8880" t="s">
        <v>306</v>
      </c>
      <c r="D8880" t="s">
        <v>2</v>
      </c>
      <c r="E8880" t="s">
        <v>0</v>
      </c>
      <c r="F8880" t="s">
        <v>3</v>
      </c>
      <c r="G8880">
        <v>60661</v>
      </c>
      <c r="H8880" t="s">
        <v>4</v>
      </c>
    </row>
    <row r="8881" spans="1:8" x14ac:dyDescent="0.2">
      <c r="A8881">
        <v>2018</v>
      </c>
      <c r="B8881" t="s">
        <v>0</v>
      </c>
      <c r="C8881" t="s">
        <v>8</v>
      </c>
      <c r="D8881" t="s">
        <v>2</v>
      </c>
      <c r="E8881" t="s">
        <v>0</v>
      </c>
      <c r="F8881" t="s">
        <v>3</v>
      </c>
      <c r="G8881">
        <v>60602</v>
      </c>
      <c r="H8881" t="s">
        <v>4</v>
      </c>
    </row>
    <row r="8882" spans="1:8" x14ac:dyDescent="0.2">
      <c r="A8882">
        <v>2018</v>
      </c>
      <c r="B8882" t="s">
        <v>0</v>
      </c>
      <c r="C8882" t="s">
        <v>156</v>
      </c>
      <c r="D8882" t="s">
        <v>2</v>
      </c>
      <c r="E8882" t="s">
        <v>0</v>
      </c>
      <c r="F8882" t="s">
        <v>3</v>
      </c>
      <c r="G8882">
        <v>60601</v>
      </c>
      <c r="H8882" t="s">
        <v>4</v>
      </c>
    </row>
    <row r="8883" spans="1:8" x14ac:dyDescent="0.2">
      <c r="A8883">
        <v>2018</v>
      </c>
      <c r="B8883" t="s">
        <v>0</v>
      </c>
      <c r="C8883" t="s">
        <v>157</v>
      </c>
      <c r="D8883" t="s">
        <v>2</v>
      </c>
      <c r="E8883" t="s">
        <v>0</v>
      </c>
      <c r="F8883" t="s">
        <v>3</v>
      </c>
      <c r="G8883">
        <v>60602</v>
      </c>
      <c r="H8883" t="s">
        <v>4</v>
      </c>
    </row>
    <row r="8884" spans="1:8" x14ac:dyDescent="0.2">
      <c r="A8884">
        <v>2018</v>
      </c>
      <c r="B8884" t="s">
        <v>0</v>
      </c>
      <c r="C8884" t="s">
        <v>157</v>
      </c>
      <c r="D8884" t="s">
        <v>2</v>
      </c>
      <c r="E8884" t="s">
        <v>0</v>
      </c>
      <c r="F8884" t="s">
        <v>3</v>
      </c>
      <c r="G8884">
        <v>60602</v>
      </c>
      <c r="H8884" t="s">
        <v>4</v>
      </c>
    </row>
    <row r="8885" spans="1:8" x14ac:dyDescent="0.2">
      <c r="A8885">
        <v>2018</v>
      </c>
      <c r="B8885" t="s">
        <v>0</v>
      </c>
      <c r="C8885" t="s">
        <v>157</v>
      </c>
      <c r="D8885" t="s">
        <v>2</v>
      </c>
      <c r="E8885" t="s">
        <v>0</v>
      </c>
      <c r="F8885" t="s">
        <v>3</v>
      </c>
      <c r="G8885">
        <v>60602</v>
      </c>
      <c r="H8885" t="s">
        <v>4</v>
      </c>
    </row>
    <row r="8886" spans="1:8" x14ac:dyDescent="0.2">
      <c r="A8886">
        <v>2018</v>
      </c>
      <c r="B8886" t="s">
        <v>0</v>
      </c>
      <c r="C8886" t="s">
        <v>720</v>
      </c>
      <c r="D8886" t="s">
        <v>2</v>
      </c>
      <c r="E8886" t="s">
        <v>0</v>
      </c>
      <c r="F8886" t="s">
        <v>3</v>
      </c>
      <c r="G8886">
        <v>60603</v>
      </c>
      <c r="H8886" t="s">
        <v>4</v>
      </c>
    </row>
    <row r="8887" spans="1:8" x14ac:dyDescent="0.2">
      <c r="A8887">
        <v>2018</v>
      </c>
      <c r="B8887" t="s">
        <v>0</v>
      </c>
      <c r="C8887" t="s">
        <v>720</v>
      </c>
      <c r="D8887" t="s">
        <v>2</v>
      </c>
      <c r="E8887" t="s">
        <v>0</v>
      </c>
      <c r="F8887" t="s">
        <v>3</v>
      </c>
      <c r="G8887">
        <v>60603</v>
      </c>
      <c r="H8887" t="s">
        <v>4</v>
      </c>
    </row>
    <row r="8888" spans="1:8" x14ac:dyDescent="0.2">
      <c r="A8888">
        <v>2018</v>
      </c>
      <c r="B8888" t="s">
        <v>0</v>
      </c>
      <c r="C8888" t="s">
        <v>539</v>
      </c>
      <c r="D8888" t="s">
        <v>2</v>
      </c>
      <c r="E8888" t="s">
        <v>0</v>
      </c>
      <c r="F8888" t="s">
        <v>3</v>
      </c>
      <c r="G8888">
        <v>60602</v>
      </c>
      <c r="H8888" t="s">
        <v>4</v>
      </c>
    </row>
    <row r="8889" spans="1:8" x14ac:dyDescent="0.2">
      <c r="A8889">
        <v>2018</v>
      </c>
      <c r="B8889" t="s">
        <v>0</v>
      </c>
      <c r="C8889" t="s">
        <v>262</v>
      </c>
      <c r="D8889" t="s">
        <v>2</v>
      </c>
      <c r="E8889" t="s">
        <v>0</v>
      </c>
      <c r="F8889" t="s">
        <v>3</v>
      </c>
      <c r="G8889">
        <v>60601</v>
      </c>
      <c r="H8889" t="s">
        <v>4</v>
      </c>
    </row>
    <row r="8890" spans="1:8" x14ac:dyDescent="0.2">
      <c r="A8890">
        <v>2018</v>
      </c>
      <c r="B8890" t="s">
        <v>0</v>
      </c>
      <c r="C8890" t="s">
        <v>263</v>
      </c>
      <c r="D8890" t="s">
        <v>2</v>
      </c>
      <c r="E8890" t="s">
        <v>0</v>
      </c>
      <c r="F8890" t="s">
        <v>3</v>
      </c>
      <c r="G8890">
        <v>60654</v>
      </c>
      <c r="H8890" t="s">
        <v>4</v>
      </c>
    </row>
    <row r="8891" spans="1:8" x14ac:dyDescent="0.2">
      <c r="A8891">
        <v>2018</v>
      </c>
      <c r="B8891" t="s">
        <v>0</v>
      </c>
      <c r="C8891" t="s">
        <v>453</v>
      </c>
      <c r="D8891" t="s">
        <v>2</v>
      </c>
      <c r="E8891" t="s">
        <v>0</v>
      </c>
      <c r="F8891" t="s">
        <v>3</v>
      </c>
      <c r="G8891">
        <v>60606</v>
      </c>
      <c r="H8891" t="s">
        <v>4</v>
      </c>
    </row>
    <row r="8892" spans="1:8" x14ac:dyDescent="0.2">
      <c r="A8892">
        <v>2018</v>
      </c>
      <c r="B8892" t="s">
        <v>0</v>
      </c>
      <c r="C8892" t="s">
        <v>372</v>
      </c>
      <c r="D8892" t="s">
        <v>2</v>
      </c>
      <c r="E8892" t="s">
        <v>0</v>
      </c>
      <c r="F8892" t="s">
        <v>3</v>
      </c>
      <c r="G8892">
        <v>60654</v>
      </c>
      <c r="H8892" t="s">
        <v>4</v>
      </c>
    </row>
    <row r="8893" spans="1:8" x14ac:dyDescent="0.2">
      <c r="A8893">
        <v>2018</v>
      </c>
      <c r="B8893" t="s">
        <v>0</v>
      </c>
      <c r="C8893" t="s">
        <v>11</v>
      </c>
      <c r="D8893" t="s">
        <v>2</v>
      </c>
      <c r="E8893" t="s">
        <v>0</v>
      </c>
      <c r="F8893" t="s">
        <v>3</v>
      </c>
      <c r="G8893">
        <v>60606</v>
      </c>
      <c r="H8893" t="s">
        <v>4</v>
      </c>
    </row>
    <row r="8894" spans="1:8" x14ac:dyDescent="0.2">
      <c r="A8894">
        <v>2018</v>
      </c>
      <c r="B8894" t="s">
        <v>0</v>
      </c>
      <c r="C8894" t="s">
        <v>11</v>
      </c>
      <c r="D8894" t="s">
        <v>2</v>
      </c>
      <c r="E8894" t="s">
        <v>0</v>
      </c>
      <c r="F8894" t="s">
        <v>3</v>
      </c>
      <c r="G8894">
        <v>60606</v>
      </c>
      <c r="H8894" t="s">
        <v>4</v>
      </c>
    </row>
    <row r="8895" spans="1:8" x14ac:dyDescent="0.2">
      <c r="A8895">
        <v>2018</v>
      </c>
      <c r="B8895" t="s">
        <v>0</v>
      </c>
      <c r="C8895" t="s">
        <v>11</v>
      </c>
      <c r="D8895" t="s">
        <v>2</v>
      </c>
      <c r="E8895" t="s">
        <v>0</v>
      </c>
      <c r="F8895" t="s">
        <v>3</v>
      </c>
      <c r="G8895">
        <v>60606</v>
      </c>
      <c r="H8895" t="s">
        <v>4</v>
      </c>
    </row>
    <row r="8896" spans="1:8" x14ac:dyDescent="0.2">
      <c r="A8896">
        <v>2018</v>
      </c>
      <c r="B8896" t="s">
        <v>0</v>
      </c>
      <c r="C8896" t="s">
        <v>265</v>
      </c>
      <c r="D8896" t="s">
        <v>2</v>
      </c>
      <c r="E8896" t="s">
        <v>0</v>
      </c>
      <c r="F8896" t="s">
        <v>3</v>
      </c>
      <c r="G8896">
        <v>60661</v>
      </c>
      <c r="H8896" t="s">
        <v>4</v>
      </c>
    </row>
    <row r="8897" spans="1:8" x14ac:dyDescent="0.2">
      <c r="A8897">
        <v>2018</v>
      </c>
      <c r="B8897" t="s">
        <v>0</v>
      </c>
      <c r="C8897" t="s">
        <v>14</v>
      </c>
      <c r="D8897" t="s">
        <v>2</v>
      </c>
      <c r="E8897" t="s">
        <v>0</v>
      </c>
      <c r="F8897" t="s">
        <v>3</v>
      </c>
      <c r="G8897">
        <v>60606</v>
      </c>
      <c r="H8897" t="s">
        <v>4</v>
      </c>
    </row>
    <row r="8898" spans="1:8" x14ac:dyDescent="0.2">
      <c r="A8898">
        <v>2018</v>
      </c>
      <c r="B8898" t="s">
        <v>0</v>
      </c>
      <c r="C8898" t="s">
        <v>14</v>
      </c>
      <c r="D8898" t="s">
        <v>2</v>
      </c>
      <c r="E8898" t="s">
        <v>0</v>
      </c>
      <c r="F8898" t="s">
        <v>3</v>
      </c>
      <c r="G8898">
        <v>60606</v>
      </c>
      <c r="H8898" t="s">
        <v>4</v>
      </c>
    </row>
    <row r="8899" spans="1:8" x14ac:dyDescent="0.2">
      <c r="A8899">
        <v>2018</v>
      </c>
      <c r="B8899" t="s">
        <v>0</v>
      </c>
      <c r="C8899" t="s">
        <v>14</v>
      </c>
      <c r="D8899" t="s">
        <v>2</v>
      </c>
      <c r="E8899" t="s">
        <v>0</v>
      </c>
      <c r="F8899" t="s">
        <v>3</v>
      </c>
      <c r="G8899">
        <v>60606</v>
      </c>
      <c r="H8899" t="s">
        <v>4</v>
      </c>
    </row>
    <row r="8900" spans="1:8" x14ac:dyDescent="0.2">
      <c r="A8900">
        <v>2018</v>
      </c>
      <c r="B8900" t="s">
        <v>0</v>
      </c>
      <c r="C8900" t="s">
        <v>159</v>
      </c>
      <c r="D8900" t="s">
        <v>2</v>
      </c>
      <c r="E8900" t="s">
        <v>0</v>
      </c>
      <c r="F8900" t="s">
        <v>3</v>
      </c>
      <c r="G8900">
        <v>60606</v>
      </c>
      <c r="H8900" t="s">
        <v>4</v>
      </c>
    </row>
    <row r="8901" spans="1:8" x14ac:dyDescent="0.2">
      <c r="A8901">
        <v>2018</v>
      </c>
      <c r="B8901" t="s">
        <v>0</v>
      </c>
      <c r="C8901" t="s">
        <v>161</v>
      </c>
      <c r="D8901" t="s">
        <v>2</v>
      </c>
      <c r="E8901" t="s">
        <v>0</v>
      </c>
      <c r="F8901" t="s">
        <v>3</v>
      </c>
      <c r="G8901">
        <v>60654</v>
      </c>
      <c r="H8901" t="s">
        <v>4</v>
      </c>
    </row>
    <row r="8902" spans="1:8" x14ac:dyDescent="0.2">
      <c r="A8902">
        <v>2018</v>
      </c>
      <c r="B8902" t="s">
        <v>0</v>
      </c>
      <c r="C8902" t="s">
        <v>19</v>
      </c>
      <c r="D8902" t="s">
        <v>2</v>
      </c>
      <c r="E8902" t="s">
        <v>0</v>
      </c>
      <c r="F8902" t="s">
        <v>3</v>
      </c>
      <c r="G8902">
        <v>60605</v>
      </c>
      <c r="H8902" t="s">
        <v>4</v>
      </c>
    </row>
    <row r="8903" spans="1:8" x14ac:dyDescent="0.2">
      <c r="A8903">
        <v>2018</v>
      </c>
      <c r="B8903" t="s">
        <v>0</v>
      </c>
      <c r="C8903" t="s">
        <v>19</v>
      </c>
      <c r="D8903" t="s">
        <v>2</v>
      </c>
      <c r="E8903" t="s">
        <v>0</v>
      </c>
      <c r="F8903" t="s">
        <v>3</v>
      </c>
      <c r="G8903">
        <v>60605</v>
      </c>
      <c r="H8903" t="s">
        <v>4</v>
      </c>
    </row>
    <row r="8904" spans="1:8" x14ac:dyDescent="0.2">
      <c r="A8904">
        <v>2018</v>
      </c>
      <c r="B8904" t="s">
        <v>0</v>
      </c>
      <c r="C8904" t="s">
        <v>738</v>
      </c>
      <c r="D8904" t="s">
        <v>2</v>
      </c>
      <c r="E8904" t="s">
        <v>0</v>
      </c>
      <c r="F8904" t="s">
        <v>3</v>
      </c>
      <c r="G8904">
        <v>60654</v>
      </c>
      <c r="H8904" t="s">
        <v>4</v>
      </c>
    </row>
    <row r="8905" spans="1:8" x14ac:dyDescent="0.2">
      <c r="A8905">
        <v>2018</v>
      </c>
      <c r="B8905" t="s">
        <v>0</v>
      </c>
      <c r="C8905" t="s">
        <v>420</v>
      </c>
      <c r="D8905" t="s">
        <v>2</v>
      </c>
      <c r="E8905" t="s">
        <v>0</v>
      </c>
      <c r="F8905" t="s">
        <v>3</v>
      </c>
      <c r="G8905">
        <v>60603</v>
      </c>
      <c r="H8905" t="s">
        <v>4</v>
      </c>
    </row>
    <row r="8906" spans="1:8" x14ac:dyDescent="0.2">
      <c r="A8906">
        <v>2018</v>
      </c>
      <c r="B8906" t="s">
        <v>0</v>
      </c>
      <c r="C8906" t="s">
        <v>420</v>
      </c>
      <c r="D8906" t="s">
        <v>2</v>
      </c>
      <c r="E8906" t="s">
        <v>0</v>
      </c>
      <c r="F8906" t="s">
        <v>3</v>
      </c>
      <c r="G8906">
        <v>60603</v>
      </c>
      <c r="H8906" t="s">
        <v>4</v>
      </c>
    </row>
    <row r="8907" spans="1:8" x14ac:dyDescent="0.2">
      <c r="A8907">
        <v>2018</v>
      </c>
      <c r="B8907" t="s">
        <v>0</v>
      </c>
      <c r="C8907" t="s">
        <v>20</v>
      </c>
      <c r="D8907" t="s">
        <v>2</v>
      </c>
      <c r="E8907" t="s">
        <v>0</v>
      </c>
      <c r="F8907" t="s">
        <v>3</v>
      </c>
      <c r="G8907">
        <v>60601</v>
      </c>
      <c r="H8907" t="s">
        <v>4</v>
      </c>
    </row>
    <row r="8908" spans="1:8" x14ac:dyDescent="0.2">
      <c r="A8908">
        <v>2018</v>
      </c>
      <c r="B8908" t="s">
        <v>0</v>
      </c>
      <c r="C8908" t="s">
        <v>310</v>
      </c>
      <c r="D8908" t="s">
        <v>2</v>
      </c>
      <c r="E8908" t="s">
        <v>0</v>
      </c>
      <c r="F8908" t="s">
        <v>3</v>
      </c>
      <c r="G8908">
        <v>60611</v>
      </c>
      <c r="H8908" t="s">
        <v>4</v>
      </c>
    </row>
    <row r="8909" spans="1:8" x14ac:dyDescent="0.2">
      <c r="A8909">
        <v>2018</v>
      </c>
      <c r="B8909" t="s">
        <v>0</v>
      </c>
      <c r="C8909" t="s">
        <v>24</v>
      </c>
      <c r="D8909" t="s">
        <v>2</v>
      </c>
      <c r="E8909" t="s">
        <v>0</v>
      </c>
      <c r="F8909" t="s">
        <v>3</v>
      </c>
      <c r="G8909">
        <v>60606</v>
      </c>
      <c r="H8909" t="s">
        <v>4</v>
      </c>
    </row>
    <row r="8910" spans="1:8" x14ac:dyDescent="0.2">
      <c r="A8910">
        <v>2018</v>
      </c>
      <c r="B8910" t="s">
        <v>0</v>
      </c>
      <c r="C8910" t="s">
        <v>24</v>
      </c>
      <c r="D8910" t="s">
        <v>2</v>
      </c>
      <c r="E8910" t="s">
        <v>0</v>
      </c>
      <c r="F8910" t="s">
        <v>3</v>
      </c>
      <c r="G8910">
        <v>60606</v>
      </c>
      <c r="H8910" t="s">
        <v>4</v>
      </c>
    </row>
    <row r="8911" spans="1:8" x14ac:dyDescent="0.2">
      <c r="A8911">
        <v>2018</v>
      </c>
      <c r="B8911" t="s">
        <v>0</v>
      </c>
      <c r="C8911" t="s">
        <v>24</v>
      </c>
      <c r="D8911" t="s">
        <v>2</v>
      </c>
      <c r="E8911" t="s">
        <v>0</v>
      </c>
      <c r="F8911" t="s">
        <v>3</v>
      </c>
      <c r="G8911">
        <v>60606</v>
      </c>
      <c r="H8911" t="s">
        <v>4</v>
      </c>
    </row>
    <row r="8912" spans="1:8" x14ac:dyDescent="0.2">
      <c r="A8912">
        <v>2018</v>
      </c>
      <c r="B8912" t="s">
        <v>0</v>
      </c>
      <c r="C8912" t="s">
        <v>801</v>
      </c>
      <c r="D8912" t="s">
        <v>2</v>
      </c>
      <c r="E8912" t="s">
        <v>0</v>
      </c>
      <c r="F8912" t="s">
        <v>3</v>
      </c>
      <c r="G8912">
        <v>60610</v>
      </c>
      <c r="H8912" t="s">
        <v>4</v>
      </c>
    </row>
    <row r="8913" spans="1:8" x14ac:dyDescent="0.2">
      <c r="A8913">
        <v>2018</v>
      </c>
      <c r="B8913" t="s">
        <v>0</v>
      </c>
      <c r="C8913" t="s">
        <v>374</v>
      </c>
      <c r="D8913" t="s">
        <v>2</v>
      </c>
      <c r="E8913" t="s">
        <v>0</v>
      </c>
      <c r="F8913" t="s">
        <v>3</v>
      </c>
      <c r="G8913">
        <v>60661</v>
      </c>
      <c r="H8913" t="s">
        <v>4</v>
      </c>
    </row>
    <row r="8914" spans="1:8" x14ac:dyDescent="0.2">
      <c r="A8914">
        <v>2018</v>
      </c>
      <c r="B8914" t="s">
        <v>0</v>
      </c>
      <c r="C8914" t="s">
        <v>26</v>
      </c>
      <c r="D8914" t="s">
        <v>2</v>
      </c>
      <c r="E8914" t="s">
        <v>0</v>
      </c>
      <c r="F8914" t="s">
        <v>3</v>
      </c>
      <c r="G8914">
        <v>60602</v>
      </c>
      <c r="H8914" t="s">
        <v>4</v>
      </c>
    </row>
    <row r="8915" spans="1:8" x14ac:dyDescent="0.2">
      <c r="A8915">
        <v>2018</v>
      </c>
      <c r="B8915" t="s">
        <v>0</v>
      </c>
      <c r="C8915" t="s">
        <v>635</v>
      </c>
      <c r="D8915" t="s">
        <v>2</v>
      </c>
      <c r="E8915" t="s">
        <v>0</v>
      </c>
      <c r="F8915" t="s">
        <v>3</v>
      </c>
      <c r="G8915">
        <v>60606</v>
      </c>
      <c r="H8915" t="s">
        <v>4</v>
      </c>
    </row>
    <row r="8916" spans="1:8" x14ac:dyDescent="0.2">
      <c r="A8916">
        <v>2018</v>
      </c>
      <c r="B8916" t="s">
        <v>0</v>
      </c>
      <c r="C8916" t="s">
        <v>635</v>
      </c>
      <c r="D8916" t="s">
        <v>2</v>
      </c>
      <c r="E8916" t="s">
        <v>0</v>
      </c>
      <c r="F8916" t="s">
        <v>3</v>
      </c>
      <c r="G8916">
        <v>60606</v>
      </c>
      <c r="H8916" t="s">
        <v>4</v>
      </c>
    </row>
    <row r="8917" spans="1:8" x14ac:dyDescent="0.2">
      <c r="A8917">
        <v>2018</v>
      </c>
      <c r="B8917" t="s">
        <v>0</v>
      </c>
      <c r="C8917" t="s">
        <v>164</v>
      </c>
      <c r="D8917" t="s">
        <v>2</v>
      </c>
      <c r="E8917" t="s">
        <v>0</v>
      </c>
      <c r="F8917" t="s">
        <v>3</v>
      </c>
      <c r="G8917">
        <v>60602</v>
      </c>
      <c r="H8917" t="s">
        <v>4</v>
      </c>
    </row>
    <row r="8918" spans="1:8" x14ac:dyDescent="0.2">
      <c r="A8918">
        <v>2018</v>
      </c>
      <c r="B8918" t="s">
        <v>0</v>
      </c>
      <c r="C8918" t="s">
        <v>32</v>
      </c>
      <c r="D8918" t="s">
        <v>2</v>
      </c>
      <c r="E8918" t="s">
        <v>0</v>
      </c>
      <c r="F8918" t="s">
        <v>3</v>
      </c>
      <c r="G8918">
        <v>60606</v>
      </c>
      <c r="H8918" t="s">
        <v>4</v>
      </c>
    </row>
    <row r="8919" spans="1:8" x14ac:dyDescent="0.2">
      <c r="A8919">
        <v>2018</v>
      </c>
      <c r="B8919" t="s">
        <v>0</v>
      </c>
      <c r="C8919" t="s">
        <v>32</v>
      </c>
      <c r="D8919" t="s">
        <v>2</v>
      </c>
      <c r="E8919" t="s">
        <v>0</v>
      </c>
      <c r="F8919" t="s">
        <v>3</v>
      </c>
      <c r="G8919">
        <v>60606</v>
      </c>
      <c r="H8919" t="s">
        <v>4</v>
      </c>
    </row>
    <row r="8920" spans="1:8" x14ac:dyDescent="0.2">
      <c r="A8920">
        <v>2018</v>
      </c>
      <c r="B8920" t="s">
        <v>0</v>
      </c>
      <c r="C8920" t="s">
        <v>32</v>
      </c>
      <c r="D8920" t="s">
        <v>2</v>
      </c>
      <c r="E8920" t="s">
        <v>0</v>
      </c>
      <c r="F8920" t="s">
        <v>3</v>
      </c>
      <c r="G8920">
        <v>60606</v>
      </c>
      <c r="H8920" t="s">
        <v>4</v>
      </c>
    </row>
    <row r="8921" spans="1:8" x14ac:dyDescent="0.2">
      <c r="A8921">
        <v>2018</v>
      </c>
      <c r="B8921" t="s">
        <v>0</v>
      </c>
      <c r="C8921" t="s">
        <v>597</v>
      </c>
      <c r="D8921" t="s">
        <v>2</v>
      </c>
      <c r="E8921" t="s">
        <v>0</v>
      </c>
      <c r="F8921" t="s">
        <v>3</v>
      </c>
      <c r="G8921">
        <v>60601</v>
      </c>
      <c r="H8921" t="s">
        <v>4</v>
      </c>
    </row>
    <row r="8922" spans="1:8" x14ac:dyDescent="0.2">
      <c r="A8922">
        <v>2018</v>
      </c>
      <c r="B8922" t="s">
        <v>0</v>
      </c>
      <c r="C8922" t="s">
        <v>41</v>
      </c>
      <c r="D8922" t="s">
        <v>2</v>
      </c>
      <c r="E8922" t="s">
        <v>0</v>
      </c>
      <c r="F8922" t="s">
        <v>3</v>
      </c>
      <c r="G8922">
        <v>60611</v>
      </c>
      <c r="H8922" t="s">
        <v>4</v>
      </c>
    </row>
    <row r="8923" spans="1:8" x14ac:dyDescent="0.2">
      <c r="A8923">
        <v>2018</v>
      </c>
      <c r="B8923" t="s">
        <v>0</v>
      </c>
      <c r="C8923" t="s">
        <v>170</v>
      </c>
      <c r="D8923" t="s">
        <v>2</v>
      </c>
      <c r="E8923" t="s">
        <v>0</v>
      </c>
      <c r="F8923" t="s">
        <v>3</v>
      </c>
      <c r="G8923">
        <v>60606</v>
      </c>
      <c r="H8923" t="s">
        <v>4</v>
      </c>
    </row>
    <row r="8924" spans="1:8" x14ac:dyDescent="0.2">
      <c r="A8924">
        <v>2018</v>
      </c>
      <c r="B8924" t="s">
        <v>0</v>
      </c>
      <c r="C8924" t="s">
        <v>44</v>
      </c>
      <c r="D8924" t="s">
        <v>2</v>
      </c>
      <c r="E8924" t="s">
        <v>0</v>
      </c>
      <c r="F8924" t="s">
        <v>3</v>
      </c>
      <c r="G8924">
        <v>60603</v>
      </c>
      <c r="H8924" t="s">
        <v>4</v>
      </c>
    </row>
    <row r="8925" spans="1:8" x14ac:dyDescent="0.2">
      <c r="A8925">
        <v>2018</v>
      </c>
      <c r="B8925" t="s">
        <v>0</v>
      </c>
      <c r="C8925" t="s">
        <v>47</v>
      </c>
      <c r="D8925" t="s">
        <v>2</v>
      </c>
      <c r="E8925" t="s">
        <v>0</v>
      </c>
      <c r="F8925" t="s">
        <v>3</v>
      </c>
      <c r="G8925">
        <v>60604</v>
      </c>
      <c r="H8925" t="s">
        <v>4</v>
      </c>
    </row>
    <row r="8926" spans="1:8" x14ac:dyDescent="0.2">
      <c r="A8926">
        <v>2018</v>
      </c>
      <c r="B8926" t="s">
        <v>0</v>
      </c>
      <c r="C8926" t="s">
        <v>47</v>
      </c>
      <c r="D8926" t="s">
        <v>2</v>
      </c>
      <c r="E8926" t="s">
        <v>0</v>
      </c>
      <c r="F8926" t="s">
        <v>3</v>
      </c>
      <c r="G8926">
        <v>60604</v>
      </c>
      <c r="H8926" t="s">
        <v>4</v>
      </c>
    </row>
    <row r="8927" spans="1:8" x14ac:dyDescent="0.2">
      <c r="A8927">
        <v>2018</v>
      </c>
      <c r="B8927" t="s">
        <v>0</v>
      </c>
      <c r="C8927" t="s">
        <v>424</v>
      </c>
      <c r="D8927" t="s">
        <v>2</v>
      </c>
      <c r="E8927" t="s">
        <v>0</v>
      </c>
      <c r="F8927" t="s">
        <v>3</v>
      </c>
      <c r="G8927">
        <v>60603</v>
      </c>
      <c r="H8927" t="s">
        <v>4</v>
      </c>
    </row>
    <row r="8928" spans="1:8" x14ac:dyDescent="0.2">
      <c r="A8928">
        <v>2018</v>
      </c>
      <c r="B8928" t="s">
        <v>0</v>
      </c>
      <c r="C8928" t="s">
        <v>51</v>
      </c>
      <c r="D8928" t="s">
        <v>2</v>
      </c>
      <c r="E8928" t="s">
        <v>0</v>
      </c>
      <c r="F8928" t="s">
        <v>3</v>
      </c>
      <c r="G8928">
        <v>60604</v>
      </c>
      <c r="H8928" t="s">
        <v>4</v>
      </c>
    </row>
    <row r="8929" spans="1:8" x14ac:dyDescent="0.2">
      <c r="A8929">
        <v>2018</v>
      </c>
      <c r="B8929" t="s">
        <v>0</v>
      </c>
      <c r="C8929" t="s">
        <v>51</v>
      </c>
      <c r="D8929" t="s">
        <v>2</v>
      </c>
      <c r="E8929" t="s">
        <v>0</v>
      </c>
      <c r="F8929" t="s">
        <v>3</v>
      </c>
      <c r="G8929">
        <v>60604</v>
      </c>
      <c r="H8929" t="s">
        <v>4</v>
      </c>
    </row>
    <row r="8930" spans="1:8" x14ac:dyDescent="0.2">
      <c r="A8930">
        <v>2018</v>
      </c>
      <c r="B8930" t="s">
        <v>0</v>
      </c>
      <c r="C8930" t="s">
        <v>174</v>
      </c>
      <c r="D8930" t="s">
        <v>2</v>
      </c>
      <c r="E8930" t="s">
        <v>0</v>
      </c>
      <c r="F8930" t="s">
        <v>3</v>
      </c>
      <c r="G8930">
        <v>60601</v>
      </c>
      <c r="H8930" t="s">
        <v>4</v>
      </c>
    </row>
    <row r="8931" spans="1:8" x14ac:dyDescent="0.2">
      <c r="A8931">
        <v>2018</v>
      </c>
      <c r="B8931" t="s">
        <v>0</v>
      </c>
      <c r="C8931" t="s">
        <v>175</v>
      </c>
      <c r="D8931" t="s">
        <v>2</v>
      </c>
      <c r="E8931" t="s">
        <v>0</v>
      </c>
      <c r="F8931" t="s">
        <v>3</v>
      </c>
      <c r="G8931">
        <v>60606</v>
      </c>
      <c r="H8931" t="s">
        <v>4</v>
      </c>
    </row>
    <row r="8932" spans="1:8" x14ac:dyDescent="0.2">
      <c r="A8932">
        <v>2018</v>
      </c>
      <c r="B8932" t="s">
        <v>0</v>
      </c>
      <c r="C8932" t="s">
        <v>54</v>
      </c>
      <c r="D8932" t="s">
        <v>2</v>
      </c>
      <c r="E8932" t="s">
        <v>0</v>
      </c>
      <c r="F8932" t="s">
        <v>3</v>
      </c>
      <c r="G8932">
        <v>60603</v>
      </c>
      <c r="H8932" t="s">
        <v>4</v>
      </c>
    </row>
    <row r="8933" spans="1:8" x14ac:dyDescent="0.2">
      <c r="A8933">
        <v>2018</v>
      </c>
      <c r="B8933" t="s">
        <v>0</v>
      </c>
      <c r="C8933" t="s">
        <v>321</v>
      </c>
      <c r="D8933" t="s">
        <v>2</v>
      </c>
      <c r="E8933" t="s">
        <v>0</v>
      </c>
      <c r="F8933" t="s">
        <v>3</v>
      </c>
      <c r="G8933">
        <v>60606</v>
      </c>
      <c r="H8933" t="s">
        <v>4</v>
      </c>
    </row>
    <row r="8934" spans="1:8" x14ac:dyDescent="0.2">
      <c r="A8934">
        <v>2018</v>
      </c>
      <c r="B8934" t="s">
        <v>0</v>
      </c>
      <c r="C8934" t="s">
        <v>58</v>
      </c>
      <c r="D8934" t="s">
        <v>2</v>
      </c>
      <c r="E8934" t="s">
        <v>0</v>
      </c>
      <c r="F8934" t="s">
        <v>3</v>
      </c>
      <c r="G8934">
        <v>60606</v>
      </c>
      <c r="H8934" t="s">
        <v>4</v>
      </c>
    </row>
    <row r="8935" spans="1:8" x14ac:dyDescent="0.2">
      <c r="A8935">
        <v>2018</v>
      </c>
      <c r="B8935" t="s">
        <v>0</v>
      </c>
      <c r="C8935" t="s">
        <v>380</v>
      </c>
      <c r="D8935" t="s">
        <v>2</v>
      </c>
      <c r="E8935" t="s">
        <v>0</v>
      </c>
      <c r="F8935" t="s">
        <v>3</v>
      </c>
      <c r="G8935">
        <v>60606</v>
      </c>
      <c r="H8935" t="s">
        <v>4</v>
      </c>
    </row>
    <row r="8936" spans="1:8" x14ac:dyDescent="0.2">
      <c r="A8936">
        <v>2018</v>
      </c>
      <c r="B8936" t="s">
        <v>0</v>
      </c>
      <c r="C8936" t="s">
        <v>179</v>
      </c>
      <c r="D8936" t="s">
        <v>2</v>
      </c>
      <c r="E8936" t="s">
        <v>0</v>
      </c>
      <c r="F8936" t="s">
        <v>3</v>
      </c>
      <c r="G8936">
        <v>60601</v>
      </c>
      <c r="H8936" t="s">
        <v>4</v>
      </c>
    </row>
    <row r="8937" spans="1:8" x14ac:dyDescent="0.2">
      <c r="A8937">
        <v>2018</v>
      </c>
      <c r="B8937" t="s">
        <v>0</v>
      </c>
      <c r="C8937" t="s">
        <v>275</v>
      </c>
      <c r="D8937" t="s">
        <v>2</v>
      </c>
      <c r="E8937" t="s">
        <v>0</v>
      </c>
      <c r="F8937" t="s">
        <v>3</v>
      </c>
      <c r="G8937">
        <v>60661</v>
      </c>
      <c r="H8937" t="s">
        <v>4</v>
      </c>
    </row>
    <row r="8938" spans="1:8" x14ac:dyDescent="0.2">
      <c r="A8938">
        <v>2018</v>
      </c>
      <c r="B8938" t="s">
        <v>0</v>
      </c>
      <c r="C8938" t="s">
        <v>791</v>
      </c>
      <c r="D8938" t="s">
        <v>2</v>
      </c>
      <c r="E8938" t="s">
        <v>0</v>
      </c>
      <c r="F8938" t="s">
        <v>3</v>
      </c>
      <c r="G8938">
        <v>60607</v>
      </c>
      <c r="H8938" t="s">
        <v>4</v>
      </c>
    </row>
    <row r="8939" spans="1:8" x14ac:dyDescent="0.2">
      <c r="A8939">
        <v>2018</v>
      </c>
      <c r="B8939" t="s">
        <v>0</v>
      </c>
      <c r="C8939" t="s">
        <v>499</v>
      </c>
      <c r="D8939" t="s">
        <v>2</v>
      </c>
      <c r="E8939" t="s">
        <v>0</v>
      </c>
      <c r="F8939" t="s">
        <v>3</v>
      </c>
      <c r="G8939">
        <v>60661</v>
      </c>
      <c r="H8939" t="s">
        <v>4</v>
      </c>
    </row>
    <row r="8940" spans="1:8" x14ac:dyDescent="0.2">
      <c r="A8940">
        <v>2018</v>
      </c>
      <c r="B8940" t="s">
        <v>68</v>
      </c>
      <c r="C8940" t="s">
        <v>792</v>
      </c>
      <c r="D8940" t="s">
        <v>2</v>
      </c>
      <c r="E8940" t="s">
        <v>102</v>
      </c>
      <c r="F8940" t="s">
        <v>3</v>
      </c>
      <c r="G8940">
        <v>60008</v>
      </c>
      <c r="H8940" t="s">
        <v>71</v>
      </c>
    </row>
    <row r="8941" spans="1:8" x14ac:dyDescent="0.2">
      <c r="A8941">
        <v>2018</v>
      </c>
      <c r="B8941" t="s">
        <v>68</v>
      </c>
      <c r="C8941" t="s">
        <v>792</v>
      </c>
      <c r="D8941" t="s">
        <v>2</v>
      </c>
      <c r="E8941" t="s">
        <v>102</v>
      </c>
      <c r="F8941" t="s">
        <v>3</v>
      </c>
      <c r="G8941">
        <v>60008</v>
      </c>
      <c r="H8941" t="s">
        <v>71</v>
      </c>
    </row>
    <row r="8942" spans="1:8" x14ac:dyDescent="0.2">
      <c r="A8942">
        <v>2018</v>
      </c>
      <c r="B8942" t="s">
        <v>68</v>
      </c>
      <c r="C8942" t="s">
        <v>77</v>
      </c>
      <c r="D8942" t="s">
        <v>2</v>
      </c>
      <c r="E8942" t="s">
        <v>78</v>
      </c>
      <c r="F8942" t="s">
        <v>3</v>
      </c>
      <c r="G8942">
        <v>60523</v>
      </c>
      <c r="H8942" t="s">
        <v>71</v>
      </c>
    </row>
    <row r="8943" spans="1:8" x14ac:dyDescent="0.2">
      <c r="A8943">
        <v>2018</v>
      </c>
      <c r="B8943" t="s">
        <v>68</v>
      </c>
      <c r="C8943" t="s">
        <v>548</v>
      </c>
      <c r="D8943" t="s">
        <v>2</v>
      </c>
      <c r="E8943" t="s">
        <v>111</v>
      </c>
      <c r="F8943" t="s">
        <v>3</v>
      </c>
      <c r="G8943">
        <v>60077</v>
      </c>
      <c r="H8943" t="s">
        <v>71</v>
      </c>
    </row>
    <row r="8944" spans="1:8" x14ac:dyDescent="0.2">
      <c r="A8944">
        <v>2018</v>
      </c>
      <c r="B8944" t="s">
        <v>68</v>
      </c>
      <c r="C8944" t="s">
        <v>334</v>
      </c>
      <c r="D8944" t="s">
        <v>2</v>
      </c>
      <c r="E8944" t="s">
        <v>193</v>
      </c>
      <c r="F8944" t="s">
        <v>3</v>
      </c>
      <c r="G8944">
        <v>60062</v>
      </c>
      <c r="H8944" t="s">
        <v>71</v>
      </c>
    </row>
    <row r="8945" spans="1:8" x14ac:dyDescent="0.2">
      <c r="A8945">
        <v>2018</v>
      </c>
      <c r="B8945" t="s">
        <v>68</v>
      </c>
      <c r="C8945" t="s">
        <v>472</v>
      </c>
      <c r="D8945" t="s">
        <v>2</v>
      </c>
      <c r="E8945" t="s">
        <v>404</v>
      </c>
      <c r="F8945" t="s">
        <v>3</v>
      </c>
      <c r="G8945">
        <v>60187</v>
      </c>
      <c r="H8945" t="s">
        <v>71</v>
      </c>
    </row>
    <row r="8946" spans="1:8" x14ac:dyDescent="0.2">
      <c r="A8946">
        <v>2018</v>
      </c>
      <c r="B8946" t="s">
        <v>68</v>
      </c>
      <c r="C8946" t="s">
        <v>89</v>
      </c>
      <c r="D8946" t="s">
        <v>2</v>
      </c>
      <c r="E8946" t="s">
        <v>90</v>
      </c>
      <c r="F8946" t="s">
        <v>3</v>
      </c>
      <c r="G8946">
        <v>60540</v>
      </c>
      <c r="H8946" t="s">
        <v>71</v>
      </c>
    </row>
    <row r="8947" spans="1:8" x14ac:dyDescent="0.2">
      <c r="A8947">
        <v>2018</v>
      </c>
      <c r="B8947" t="s">
        <v>68</v>
      </c>
      <c r="C8947" t="s">
        <v>281</v>
      </c>
      <c r="D8947" t="s">
        <v>2</v>
      </c>
      <c r="E8947" t="s">
        <v>96</v>
      </c>
      <c r="F8947" t="s">
        <v>3</v>
      </c>
      <c r="G8947">
        <v>60018</v>
      </c>
      <c r="H8947" t="s">
        <v>71</v>
      </c>
    </row>
    <row r="8948" spans="1:8" x14ac:dyDescent="0.2">
      <c r="A8948">
        <v>2018</v>
      </c>
      <c r="B8948" t="s">
        <v>68</v>
      </c>
      <c r="C8948" t="s">
        <v>281</v>
      </c>
      <c r="D8948" t="s">
        <v>2</v>
      </c>
      <c r="E8948" t="s">
        <v>96</v>
      </c>
      <c r="F8948" t="s">
        <v>3</v>
      </c>
      <c r="G8948">
        <v>60018</v>
      </c>
      <c r="H8948" t="s">
        <v>71</v>
      </c>
    </row>
    <row r="8949" spans="1:8" x14ac:dyDescent="0.2">
      <c r="A8949">
        <v>2018</v>
      </c>
      <c r="B8949" t="s">
        <v>68</v>
      </c>
      <c r="C8949" t="s">
        <v>746</v>
      </c>
      <c r="D8949" t="s">
        <v>2</v>
      </c>
      <c r="E8949" t="s">
        <v>191</v>
      </c>
      <c r="F8949" t="s">
        <v>3</v>
      </c>
      <c r="G8949">
        <v>60015</v>
      </c>
      <c r="H8949" t="s">
        <v>71</v>
      </c>
    </row>
    <row r="8950" spans="1:8" x14ac:dyDescent="0.2">
      <c r="A8950">
        <v>2018</v>
      </c>
      <c r="B8950" t="s">
        <v>68</v>
      </c>
      <c r="C8950" t="s">
        <v>554</v>
      </c>
      <c r="D8950" t="s">
        <v>2</v>
      </c>
      <c r="E8950" t="s">
        <v>99</v>
      </c>
      <c r="F8950" t="s">
        <v>3</v>
      </c>
      <c r="G8950">
        <v>60532</v>
      </c>
      <c r="H8950" t="s">
        <v>71</v>
      </c>
    </row>
    <row r="8951" spans="1:8" x14ac:dyDescent="0.2">
      <c r="A8951">
        <v>2018</v>
      </c>
      <c r="B8951" t="s">
        <v>68</v>
      </c>
      <c r="C8951" t="s">
        <v>101</v>
      </c>
      <c r="D8951" t="s">
        <v>2</v>
      </c>
      <c r="E8951" t="s">
        <v>102</v>
      </c>
      <c r="F8951" t="s">
        <v>3</v>
      </c>
      <c r="G8951">
        <v>60008</v>
      </c>
      <c r="H8951" t="s">
        <v>71</v>
      </c>
    </row>
    <row r="8952" spans="1:8" x14ac:dyDescent="0.2">
      <c r="A8952">
        <v>2018</v>
      </c>
      <c r="B8952" t="s">
        <v>68</v>
      </c>
      <c r="C8952" t="s">
        <v>101</v>
      </c>
      <c r="D8952" t="s">
        <v>2</v>
      </c>
      <c r="E8952" t="s">
        <v>102</v>
      </c>
      <c r="F8952" t="s">
        <v>3</v>
      </c>
      <c r="G8952">
        <v>60008</v>
      </c>
      <c r="H8952" t="s">
        <v>71</v>
      </c>
    </row>
    <row r="8953" spans="1:8" x14ac:dyDescent="0.2">
      <c r="A8953">
        <v>2018</v>
      </c>
      <c r="B8953" t="s">
        <v>68</v>
      </c>
      <c r="C8953" t="s">
        <v>103</v>
      </c>
      <c r="D8953" t="s">
        <v>2</v>
      </c>
      <c r="E8953" t="s">
        <v>78</v>
      </c>
      <c r="F8953" t="s">
        <v>3</v>
      </c>
      <c r="G8953">
        <v>60523</v>
      </c>
      <c r="H8953" t="s">
        <v>71</v>
      </c>
    </row>
    <row r="8954" spans="1:8" x14ac:dyDescent="0.2">
      <c r="A8954">
        <v>2018</v>
      </c>
      <c r="B8954" t="s">
        <v>68</v>
      </c>
      <c r="C8954" t="s">
        <v>905</v>
      </c>
      <c r="D8954" t="s">
        <v>2</v>
      </c>
      <c r="E8954" t="s">
        <v>633</v>
      </c>
      <c r="F8954" t="s">
        <v>3</v>
      </c>
      <c r="G8954">
        <v>60120</v>
      </c>
      <c r="H8954" t="s">
        <v>71</v>
      </c>
    </row>
    <row r="8955" spans="1:8" x14ac:dyDescent="0.2">
      <c r="A8955">
        <v>2018</v>
      </c>
      <c r="B8955" t="s">
        <v>68</v>
      </c>
      <c r="C8955" t="s">
        <v>837</v>
      </c>
      <c r="D8955" t="s">
        <v>2</v>
      </c>
      <c r="E8955" t="s">
        <v>130</v>
      </c>
      <c r="F8955" t="s">
        <v>3</v>
      </c>
      <c r="G8955">
        <v>60015</v>
      </c>
      <c r="H8955" t="s">
        <v>71</v>
      </c>
    </row>
    <row r="8956" spans="1:8" x14ac:dyDescent="0.2">
      <c r="A8956">
        <v>2018</v>
      </c>
      <c r="B8956" t="s">
        <v>68</v>
      </c>
      <c r="C8956" t="s">
        <v>570</v>
      </c>
      <c r="D8956" t="s">
        <v>2</v>
      </c>
      <c r="E8956" t="s">
        <v>148</v>
      </c>
      <c r="F8956" t="s">
        <v>3</v>
      </c>
      <c r="G8956">
        <v>60505</v>
      </c>
      <c r="H8956" t="s">
        <v>71</v>
      </c>
    </row>
    <row r="8957" spans="1:8" x14ac:dyDescent="0.2">
      <c r="A8957">
        <v>2018</v>
      </c>
      <c r="B8957" t="s">
        <v>68</v>
      </c>
      <c r="C8957" t="s">
        <v>705</v>
      </c>
      <c r="D8957" t="s">
        <v>2</v>
      </c>
      <c r="E8957" t="s">
        <v>216</v>
      </c>
      <c r="F8957" t="s">
        <v>3</v>
      </c>
      <c r="G8957">
        <v>60045</v>
      </c>
      <c r="H8957" t="s">
        <v>71</v>
      </c>
    </row>
    <row r="8958" spans="1:8" x14ac:dyDescent="0.2">
      <c r="A8958">
        <v>2018</v>
      </c>
      <c r="B8958" t="s">
        <v>68</v>
      </c>
      <c r="C8958" t="s">
        <v>209</v>
      </c>
      <c r="D8958" t="s">
        <v>2</v>
      </c>
      <c r="E8958" t="s">
        <v>148</v>
      </c>
      <c r="F8958" t="s">
        <v>3</v>
      </c>
      <c r="G8958">
        <v>60504</v>
      </c>
      <c r="H8958" t="s">
        <v>71</v>
      </c>
    </row>
    <row r="8959" spans="1:8" x14ac:dyDescent="0.2">
      <c r="A8959">
        <v>2018</v>
      </c>
      <c r="B8959" t="s">
        <v>68</v>
      </c>
      <c r="C8959" t="s">
        <v>209</v>
      </c>
      <c r="D8959" t="s">
        <v>2</v>
      </c>
      <c r="E8959" t="s">
        <v>148</v>
      </c>
      <c r="F8959" t="s">
        <v>3</v>
      </c>
      <c r="G8959">
        <v>60504</v>
      </c>
      <c r="H8959" t="s">
        <v>71</v>
      </c>
    </row>
    <row r="8960" spans="1:8" x14ac:dyDescent="0.2">
      <c r="A8960">
        <v>2018</v>
      </c>
      <c r="B8960" t="s">
        <v>68</v>
      </c>
      <c r="C8960" t="s">
        <v>108</v>
      </c>
      <c r="D8960" t="s">
        <v>2</v>
      </c>
      <c r="E8960" t="s">
        <v>73</v>
      </c>
      <c r="F8960" t="s">
        <v>3</v>
      </c>
      <c r="G8960">
        <v>60173</v>
      </c>
      <c r="H8960" t="s">
        <v>71</v>
      </c>
    </row>
    <row r="8961" spans="1:8" x14ac:dyDescent="0.2">
      <c r="A8961">
        <v>2018</v>
      </c>
      <c r="B8961" t="s">
        <v>68</v>
      </c>
      <c r="C8961" t="s">
        <v>109</v>
      </c>
      <c r="D8961" t="s">
        <v>2</v>
      </c>
      <c r="E8961" t="s">
        <v>85</v>
      </c>
      <c r="F8961" t="s">
        <v>3</v>
      </c>
      <c r="G8961">
        <v>60005</v>
      </c>
      <c r="H8961" t="s">
        <v>71</v>
      </c>
    </row>
    <row r="8962" spans="1:8" x14ac:dyDescent="0.2">
      <c r="A8962">
        <v>2018</v>
      </c>
      <c r="B8962" t="s">
        <v>68</v>
      </c>
      <c r="C8962" t="s">
        <v>289</v>
      </c>
      <c r="D8962" t="s">
        <v>2</v>
      </c>
      <c r="E8962" t="s">
        <v>126</v>
      </c>
      <c r="F8962" t="s">
        <v>3</v>
      </c>
      <c r="G8962">
        <v>60148</v>
      </c>
      <c r="H8962" t="s">
        <v>71</v>
      </c>
    </row>
    <row r="8963" spans="1:8" x14ac:dyDescent="0.2">
      <c r="A8963">
        <v>2018</v>
      </c>
      <c r="B8963" t="s">
        <v>68</v>
      </c>
      <c r="C8963" t="s">
        <v>690</v>
      </c>
      <c r="D8963" t="s">
        <v>2</v>
      </c>
      <c r="E8963" t="s">
        <v>90</v>
      </c>
      <c r="F8963" t="s">
        <v>3</v>
      </c>
      <c r="G8963">
        <v>60563</v>
      </c>
      <c r="H8963" t="s">
        <v>71</v>
      </c>
    </row>
    <row r="8964" spans="1:8" x14ac:dyDescent="0.2">
      <c r="A8964">
        <v>2018</v>
      </c>
      <c r="B8964" t="s">
        <v>68</v>
      </c>
      <c r="C8964" t="s">
        <v>431</v>
      </c>
      <c r="D8964" t="s">
        <v>2</v>
      </c>
      <c r="E8964" t="s">
        <v>432</v>
      </c>
      <c r="F8964" t="s">
        <v>3</v>
      </c>
      <c r="G8964">
        <v>60555</v>
      </c>
      <c r="H8964" t="s">
        <v>71</v>
      </c>
    </row>
    <row r="8965" spans="1:8" x14ac:dyDescent="0.2">
      <c r="A8965">
        <v>2018</v>
      </c>
      <c r="B8965" t="s">
        <v>68</v>
      </c>
      <c r="C8965" t="s">
        <v>117</v>
      </c>
      <c r="D8965" t="s">
        <v>2</v>
      </c>
      <c r="E8965" t="s">
        <v>99</v>
      </c>
      <c r="F8965" t="s">
        <v>3</v>
      </c>
      <c r="G8965">
        <v>60532</v>
      </c>
      <c r="H8965" t="s">
        <v>71</v>
      </c>
    </row>
    <row r="8966" spans="1:8" x14ac:dyDescent="0.2">
      <c r="A8966">
        <v>2018</v>
      </c>
      <c r="B8966" t="s">
        <v>68</v>
      </c>
      <c r="C8966" t="s">
        <v>117</v>
      </c>
      <c r="D8966" t="s">
        <v>2</v>
      </c>
      <c r="E8966" t="s">
        <v>99</v>
      </c>
      <c r="F8966" t="s">
        <v>3</v>
      </c>
      <c r="G8966">
        <v>60532</v>
      </c>
      <c r="H8966" t="s">
        <v>71</v>
      </c>
    </row>
    <row r="8967" spans="1:8" x14ac:dyDescent="0.2">
      <c r="A8967">
        <v>2018</v>
      </c>
      <c r="B8967" t="s">
        <v>68</v>
      </c>
      <c r="C8967" t="s">
        <v>117</v>
      </c>
      <c r="D8967" t="s">
        <v>2</v>
      </c>
      <c r="E8967" t="s">
        <v>99</v>
      </c>
      <c r="F8967" t="s">
        <v>3</v>
      </c>
      <c r="G8967">
        <v>60532</v>
      </c>
      <c r="H8967" t="s">
        <v>71</v>
      </c>
    </row>
    <row r="8968" spans="1:8" x14ac:dyDescent="0.2">
      <c r="A8968">
        <v>2018</v>
      </c>
      <c r="B8968" t="s">
        <v>68</v>
      </c>
      <c r="C8968" t="s">
        <v>117</v>
      </c>
      <c r="D8968" t="s">
        <v>2</v>
      </c>
      <c r="E8968" t="s">
        <v>99</v>
      </c>
      <c r="F8968" t="s">
        <v>3</v>
      </c>
      <c r="G8968">
        <v>60532</v>
      </c>
      <c r="H8968" t="s">
        <v>71</v>
      </c>
    </row>
    <row r="8969" spans="1:8" x14ac:dyDescent="0.2">
      <c r="A8969">
        <v>2018</v>
      </c>
      <c r="B8969" t="s">
        <v>68</v>
      </c>
      <c r="C8969" t="s">
        <v>557</v>
      </c>
      <c r="D8969" t="s">
        <v>2</v>
      </c>
      <c r="E8969" t="s">
        <v>132</v>
      </c>
      <c r="F8969" t="s">
        <v>3</v>
      </c>
      <c r="G8969">
        <v>60068</v>
      </c>
      <c r="H8969" t="s">
        <v>71</v>
      </c>
    </row>
    <row r="8970" spans="1:8" x14ac:dyDescent="0.2">
      <c r="A8970">
        <v>2018</v>
      </c>
      <c r="B8970" t="s">
        <v>68</v>
      </c>
      <c r="C8970" t="s">
        <v>392</v>
      </c>
      <c r="D8970" t="s">
        <v>2</v>
      </c>
      <c r="E8970" t="s">
        <v>96</v>
      </c>
      <c r="F8970" t="s">
        <v>3</v>
      </c>
      <c r="G8970">
        <v>60018</v>
      </c>
      <c r="H8970" t="s">
        <v>71</v>
      </c>
    </row>
    <row r="8971" spans="1:8" x14ac:dyDescent="0.2">
      <c r="A8971">
        <v>2018</v>
      </c>
      <c r="B8971" t="s">
        <v>68</v>
      </c>
      <c r="C8971" t="s">
        <v>958</v>
      </c>
      <c r="D8971" t="s">
        <v>2</v>
      </c>
      <c r="E8971" t="s">
        <v>96</v>
      </c>
      <c r="F8971" t="s">
        <v>3</v>
      </c>
      <c r="G8971">
        <v>60018</v>
      </c>
      <c r="H8971" t="s">
        <v>71</v>
      </c>
    </row>
    <row r="8972" spans="1:8" x14ac:dyDescent="0.2">
      <c r="A8972">
        <v>2018</v>
      </c>
      <c r="B8972" t="s">
        <v>68</v>
      </c>
      <c r="C8972" t="s">
        <v>958</v>
      </c>
      <c r="D8972" t="s">
        <v>2</v>
      </c>
      <c r="E8972" t="s">
        <v>96</v>
      </c>
      <c r="F8972" t="s">
        <v>3</v>
      </c>
      <c r="G8972">
        <v>60018</v>
      </c>
      <c r="H8972" t="s">
        <v>71</v>
      </c>
    </row>
    <row r="8973" spans="1:8" x14ac:dyDescent="0.2">
      <c r="A8973">
        <v>2018</v>
      </c>
      <c r="B8973" t="s">
        <v>68</v>
      </c>
      <c r="C8973" t="s">
        <v>751</v>
      </c>
      <c r="D8973" t="s">
        <v>2</v>
      </c>
      <c r="E8973" t="s">
        <v>0</v>
      </c>
      <c r="F8973" t="s">
        <v>3</v>
      </c>
      <c r="G8973">
        <v>60631</v>
      </c>
      <c r="H8973" t="s">
        <v>71</v>
      </c>
    </row>
    <row r="8974" spans="1:8" x14ac:dyDescent="0.2">
      <c r="A8974">
        <v>2018</v>
      </c>
      <c r="B8974" t="s">
        <v>68</v>
      </c>
      <c r="C8974" t="s">
        <v>352</v>
      </c>
      <c r="D8974" t="s">
        <v>2</v>
      </c>
      <c r="E8974" t="s">
        <v>78</v>
      </c>
      <c r="F8974" t="s">
        <v>3</v>
      </c>
      <c r="G8974">
        <v>60523</v>
      </c>
      <c r="H8974" t="s">
        <v>71</v>
      </c>
    </row>
    <row r="8975" spans="1:8" x14ac:dyDescent="0.2">
      <c r="A8975">
        <v>2018</v>
      </c>
      <c r="B8975" t="s">
        <v>68</v>
      </c>
      <c r="C8975" t="s">
        <v>394</v>
      </c>
      <c r="D8975" t="s">
        <v>2</v>
      </c>
      <c r="E8975" t="s">
        <v>73</v>
      </c>
      <c r="F8975" t="s">
        <v>3</v>
      </c>
      <c r="G8975">
        <v>60173</v>
      </c>
      <c r="H8975" t="s">
        <v>71</v>
      </c>
    </row>
    <row r="8976" spans="1:8" x14ac:dyDescent="0.2">
      <c r="A8976">
        <v>2018</v>
      </c>
      <c r="B8976" t="s">
        <v>68</v>
      </c>
      <c r="C8976" t="s">
        <v>294</v>
      </c>
      <c r="D8976" t="s">
        <v>2</v>
      </c>
      <c r="E8976" t="s">
        <v>193</v>
      </c>
      <c r="F8976" t="s">
        <v>3</v>
      </c>
      <c r="G8976">
        <v>60062</v>
      </c>
      <c r="H8976" t="s">
        <v>71</v>
      </c>
    </row>
    <row r="8977" spans="1:8" x14ac:dyDescent="0.2">
      <c r="A8977">
        <v>2018</v>
      </c>
      <c r="B8977" t="s">
        <v>68</v>
      </c>
      <c r="C8977" t="s">
        <v>294</v>
      </c>
      <c r="D8977" t="s">
        <v>2</v>
      </c>
      <c r="E8977" t="s">
        <v>193</v>
      </c>
      <c r="F8977" t="s">
        <v>3</v>
      </c>
      <c r="G8977">
        <v>60062</v>
      </c>
      <c r="H8977" t="s">
        <v>71</v>
      </c>
    </row>
    <row r="8978" spans="1:8" x14ac:dyDescent="0.2">
      <c r="A8978">
        <v>2018</v>
      </c>
      <c r="B8978" t="s">
        <v>68</v>
      </c>
      <c r="C8978" t="s">
        <v>128</v>
      </c>
      <c r="D8978" t="s">
        <v>2</v>
      </c>
      <c r="E8978" t="s">
        <v>70</v>
      </c>
      <c r="F8978" t="s">
        <v>3</v>
      </c>
      <c r="G8978">
        <v>60181</v>
      </c>
      <c r="H8978" t="s">
        <v>71</v>
      </c>
    </row>
    <row r="8979" spans="1:8" x14ac:dyDescent="0.2">
      <c r="A8979">
        <v>2018</v>
      </c>
      <c r="B8979" t="s">
        <v>68</v>
      </c>
      <c r="C8979" t="s">
        <v>228</v>
      </c>
      <c r="D8979" t="s">
        <v>2</v>
      </c>
      <c r="E8979" t="s">
        <v>229</v>
      </c>
      <c r="F8979" t="s">
        <v>3</v>
      </c>
      <c r="G8979">
        <v>60143</v>
      </c>
      <c r="H8979" t="s">
        <v>71</v>
      </c>
    </row>
    <row r="8980" spans="1:8" x14ac:dyDescent="0.2">
      <c r="A8980">
        <v>2018</v>
      </c>
      <c r="B8980" t="s">
        <v>68</v>
      </c>
      <c r="C8980" t="s">
        <v>131</v>
      </c>
      <c r="D8980" t="s">
        <v>2</v>
      </c>
      <c r="E8980" t="s">
        <v>132</v>
      </c>
      <c r="F8980" t="s">
        <v>3</v>
      </c>
      <c r="G8980">
        <v>60068</v>
      </c>
      <c r="H8980" t="s">
        <v>71</v>
      </c>
    </row>
    <row r="8981" spans="1:8" x14ac:dyDescent="0.2">
      <c r="A8981">
        <v>2018</v>
      </c>
      <c r="B8981" t="s">
        <v>68</v>
      </c>
      <c r="C8981" t="s">
        <v>298</v>
      </c>
      <c r="D8981" t="s">
        <v>2</v>
      </c>
      <c r="E8981" t="s">
        <v>0</v>
      </c>
      <c r="F8981" t="s">
        <v>3</v>
      </c>
      <c r="G8981">
        <v>60631</v>
      </c>
      <c r="H8981" t="s">
        <v>71</v>
      </c>
    </row>
    <row r="8982" spans="1:8" x14ac:dyDescent="0.2">
      <c r="A8982">
        <v>2018</v>
      </c>
      <c r="B8982" t="s">
        <v>68</v>
      </c>
      <c r="C8982" t="s">
        <v>134</v>
      </c>
      <c r="D8982" t="s">
        <v>2</v>
      </c>
      <c r="E8982" t="s">
        <v>135</v>
      </c>
      <c r="F8982" t="s">
        <v>3</v>
      </c>
      <c r="G8982">
        <v>60089</v>
      </c>
      <c r="H8982" t="s">
        <v>71</v>
      </c>
    </row>
    <row r="8983" spans="1:8" x14ac:dyDescent="0.2">
      <c r="A8983">
        <v>2018</v>
      </c>
      <c r="B8983" t="s">
        <v>68</v>
      </c>
      <c r="C8983" t="s">
        <v>483</v>
      </c>
      <c r="D8983" t="s">
        <v>2</v>
      </c>
      <c r="E8983" t="s">
        <v>193</v>
      </c>
      <c r="F8983" t="s">
        <v>3</v>
      </c>
      <c r="G8983">
        <v>60062</v>
      </c>
      <c r="H8983" t="s">
        <v>71</v>
      </c>
    </row>
    <row r="8984" spans="1:8" x14ac:dyDescent="0.2">
      <c r="A8984">
        <v>2018</v>
      </c>
      <c r="B8984" t="s">
        <v>68</v>
      </c>
      <c r="C8984" t="s">
        <v>299</v>
      </c>
      <c r="D8984" t="s">
        <v>2</v>
      </c>
      <c r="E8984" t="s">
        <v>102</v>
      </c>
      <c r="F8984" t="s">
        <v>3</v>
      </c>
      <c r="G8984">
        <v>60008</v>
      </c>
      <c r="H8984" t="s">
        <v>71</v>
      </c>
    </row>
    <row r="8985" spans="1:8" x14ac:dyDescent="0.2">
      <c r="A8985">
        <v>2018</v>
      </c>
      <c r="B8985" t="s">
        <v>68</v>
      </c>
      <c r="C8985" t="s">
        <v>959</v>
      </c>
      <c r="D8985" t="s">
        <v>2</v>
      </c>
      <c r="E8985" t="s">
        <v>674</v>
      </c>
      <c r="F8985" t="s">
        <v>3</v>
      </c>
      <c r="G8985">
        <v>60010</v>
      </c>
      <c r="H8985" t="s">
        <v>71</v>
      </c>
    </row>
    <row r="8986" spans="1:8" x14ac:dyDescent="0.2">
      <c r="A8986">
        <v>2018</v>
      </c>
      <c r="B8986" t="s">
        <v>68</v>
      </c>
      <c r="C8986" t="s">
        <v>767</v>
      </c>
      <c r="D8986" t="s">
        <v>2</v>
      </c>
      <c r="E8986" t="s">
        <v>73</v>
      </c>
      <c r="F8986" t="s">
        <v>3</v>
      </c>
      <c r="G8986">
        <v>60173</v>
      </c>
      <c r="H8986" t="s">
        <v>71</v>
      </c>
    </row>
    <row r="8987" spans="1:8" x14ac:dyDescent="0.2">
      <c r="A8987">
        <v>2018</v>
      </c>
      <c r="B8987" t="s">
        <v>68</v>
      </c>
      <c r="C8987" t="s">
        <v>486</v>
      </c>
      <c r="D8987" t="s">
        <v>2</v>
      </c>
      <c r="E8987" t="s">
        <v>73</v>
      </c>
      <c r="F8987" t="s">
        <v>3</v>
      </c>
      <c r="G8987">
        <v>60173</v>
      </c>
      <c r="H8987" t="s">
        <v>71</v>
      </c>
    </row>
    <row r="8988" spans="1:8" x14ac:dyDescent="0.2">
      <c r="A8988">
        <v>2018</v>
      </c>
      <c r="B8988" t="s">
        <v>68</v>
      </c>
      <c r="C8988" t="s">
        <v>819</v>
      </c>
      <c r="D8988" t="s">
        <v>2</v>
      </c>
      <c r="E8988" t="s">
        <v>78</v>
      </c>
      <c r="F8988" t="s">
        <v>3</v>
      </c>
      <c r="G8988">
        <v>60523</v>
      </c>
      <c r="H8988" t="s">
        <v>71</v>
      </c>
    </row>
    <row r="8989" spans="1:8" x14ac:dyDescent="0.2">
      <c r="A8989">
        <v>2018</v>
      </c>
      <c r="B8989" t="s">
        <v>68</v>
      </c>
      <c r="C8989" t="s">
        <v>143</v>
      </c>
      <c r="D8989" t="s">
        <v>2</v>
      </c>
      <c r="E8989" t="s">
        <v>144</v>
      </c>
      <c r="F8989" t="s">
        <v>3</v>
      </c>
      <c r="G8989">
        <v>60048</v>
      </c>
      <c r="H8989" t="s">
        <v>71</v>
      </c>
    </row>
    <row r="8990" spans="1:8" x14ac:dyDescent="0.2">
      <c r="A8990">
        <v>2018</v>
      </c>
      <c r="B8990" t="s">
        <v>68</v>
      </c>
      <c r="C8990" t="s">
        <v>698</v>
      </c>
      <c r="D8990" t="s">
        <v>2</v>
      </c>
      <c r="E8990" t="s">
        <v>99</v>
      </c>
      <c r="F8990" t="s">
        <v>3</v>
      </c>
      <c r="G8990">
        <v>60532</v>
      </c>
      <c r="H8990" t="s">
        <v>71</v>
      </c>
    </row>
    <row r="8991" spans="1:8" x14ac:dyDescent="0.2">
      <c r="A8991">
        <v>2018</v>
      </c>
      <c r="B8991" t="s">
        <v>68</v>
      </c>
      <c r="C8991" t="s">
        <v>151</v>
      </c>
      <c r="D8991" t="s">
        <v>2</v>
      </c>
      <c r="E8991" t="s">
        <v>90</v>
      </c>
      <c r="F8991" t="s">
        <v>3</v>
      </c>
      <c r="G8991">
        <v>60563</v>
      </c>
      <c r="H8991" t="s">
        <v>71</v>
      </c>
    </row>
    <row r="8992" spans="1:8" x14ac:dyDescent="0.2">
      <c r="A8992">
        <v>2018</v>
      </c>
      <c r="B8992" t="s">
        <v>0</v>
      </c>
      <c r="C8992" t="s">
        <v>373</v>
      </c>
      <c r="D8992" t="s">
        <v>2</v>
      </c>
      <c r="E8992" t="s">
        <v>0</v>
      </c>
      <c r="F8992" t="s">
        <v>3</v>
      </c>
      <c r="G8992">
        <v>60661</v>
      </c>
      <c r="H8992" t="s">
        <v>4</v>
      </c>
    </row>
    <row r="8993" spans="1:8" x14ac:dyDescent="0.2">
      <c r="A8993">
        <v>2018</v>
      </c>
      <c r="B8993" t="s">
        <v>0</v>
      </c>
      <c r="C8993" t="s">
        <v>456</v>
      </c>
      <c r="D8993" t="s">
        <v>2</v>
      </c>
      <c r="E8993" t="s">
        <v>0</v>
      </c>
      <c r="F8993" t="s">
        <v>3</v>
      </c>
      <c r="G8993">
        <v>60606</v>
      </c>
      <c r="H8993" t="s">
        <v>4</v>
      </c>
    </row>
    <row r="8994" spans="1:8" x14ac:dyDescent="0.2">
      <c r="A8994">
        <v>2018</v>
      </c>
      <c r="B8994" t="s">
        <v>0</v>
      </c>
      <c r="C8994" t="s">
        <v>32</v>
      </c>
      <c r="D8994" t="s">
        <v>2</v>
      </c>
      <c r="E8994" t="s">
        <v>0</v>
      </c>
      <c r="F8994" t="s">
        <v>3</v>
      </c>
      <c r="G8994">
        <v>60606</v>
      </c>
      <c r="H8994" t="s">
        <v>4</v>
      </c>
    </row>
    <row r="8995" spans="1:8" x14ac:dyDescent="0.2">
      <c r="A8995">
        <v>2018</v>
      </c>
      <c r="B8995" t="s">
        <v>0</v>
      </c>
      <c r="C8995" t="s">
        <v>167</v>
      </c>
      <c r="D8995" t="s">
        <v>2</v>
      </c>
      <c r="E8995" t="s">
        <v>0</v>
      </c>
      <c r="F8995" t="s">
        <v>3</v>
      </c>
      <c r="G8995">
        <v>60611</v>
      </c>
      <c r="H8995" t="s">
        <v>4</v>
      </c>
    </row>
    <row r="8996" spans="1:8" x14ac:dyDescent="0.2">
      <c r="A8996">
        <v>2018</v>
      </c>
      <c r="B8996" t="s">
        <v>0</v>
      </c>
      <c r="C8996" t="s">
        <v>934</v>
      </c>
      <c r="D8996" t="s">
        <v>2</v>
      </c>
      <c r="E8996" t="s">
        <v>0</v>
      </c>
      <c r="F8996" t="s">
        <v>3</v>
      </c>
      <c r="G8996">
        <v>60654</v>
      </c>
      <c r="H8996" t="s">
        <v>4</v>
      </c>
    </row>
    <row r="8997" spans="1:8" x14ac:dyDescent="0.2">
      <c r="A8997">
        <v>2018</v>
      </c>
      <c r="B8997" t="s">
        <v>0</v>
      </c>
      <c r="C8997" t="s">
        <v>319</v>
      </c>
      <c r="D8997" t="s">
        <v>2</v>
      </c>
      <c r="E8997" t="s">
        <v>0</v>
      </c>
      <c r="F8997" t="s">
        <v>3</v>
      </c>
      <c r="G8997">
        <v>60607</v>
      </c>
      <c r="H8997" t="s">
        <v>4</v>
      </c>
    </row>
    <row r="8998" spans="1:8" x14ac:dyDescent="0.2">
      <c r="A8998">
        <v>2018</v>
      </c>
      <c r="B8998" t="s">
        <v>0</v>
      </c>
      <c r="C8998" t="s">
        <v>53</v>
      </c>
      <c r="D8998" t="s">
        <v>2</v>
      </c>
      <c r="E8998" t="s">
        <v>0</v>
      </c>
      <c r="F8998" t="s">
        <v>3</v>
      </c>
      <c r="G8998">
        <v>60606</v>
      </c>
      <c r="H8998" t="s">
        <v>4</v>
      </c>
    </row>
    <row r="8999" spans="1:8" x14ac:dyDescent="0.2">
      <c r="A8999">
        <v>2018</v>
      </c>
      <c r="B8999" t="s">
        <v>68</v>
      </c>
      <c r="C8999" t="s">
        <v>956</v>
      </c>
      <c r="D8999" t="s">
        <v>2</v>
      </c>
      <c r="E8999" t="s">
        <v>432</v>
      </c>
      <c r="F8999" t="s">
        <v>3</v>
      </c>
      <c r="G8999">
        <v>60555</v>
      </c>
      <c r="H8999" t="s">
        <v>71</v>
      </c>
    </row>
    <row r="9000" spans="1:8" x14ac:dyDescent="0.2">
      <c r="A9000">
        <v>2018</v>
      </c>
      <c r="B9000" t="s">
        <v>68</v>
      </c>
      <c r="C9000" t="s">
        <v>392</v>
      </c>
      <c r="D9000" t="s">
        <v>2</v>
      </c>
      <c r="E9000" t="s">
        <v>96</v>
      </c>
      <c r="F9000" t="s">
        <v>3</v>
      </c>
      <c r="G9000">
        <v>60018</v>
      </c>
      <c r="H9000" t="s">
        <v>71</v>
      </c>
    </row>
    <row r="9001" spans="1:8" x14ac:dyDescent="0.2">
      <c r="A9001">
        <v>2018</v>
      </c>
      <c r="B9001" t="s">
        <v>68</v>
      </c>
      <c r="C9001" t="s">
        <v>960</v>
      </c>
      <c r="D9001" t="s">
        <v>2</v>
      </c>
      <c r="E9001" t="s">
        <v>80</v>
      </c>
      <c r="F9001" t="s">
        <v>3</v>
      </c>
      <c r="G9001">
        <v>60069</v>
      </c>
      <c r="H9001" t="s">
        <v>71</v>
      </c>
    </row>
    <row r="9002" spans="1:8" x14ac:dyDescent="0.2">
      <c r="A9002">
        <v>2019</v>
      </c>
      <c r="B9002" t="s">
        <v>68</v>
      </c>
      <c r="C9002" t="s">
        <v>683</v>
      </c>
      <c r="D9002" t="s">
        <v>2</v>
      </c>
      <c r="E9002" t="s">
        <v>99</v>
      </c>
      <c r="F9002" t="s">
        <v>3</v>
      </c>
      <c r="G9002">
        <v>60532</v>
      </c>
      <c r="H9002" t="s">
        <v>71</v>
      </c>
    </row>
    <row r="9003" spans="1:8" x14ac:dyDescent="0.2">
      <c r="A9003">
        <v>2019</v>
      </c>
      <c r="B9003" t="s">
        <v>0</v>
      </c>
      <c r="C9003" t="s">
        <v>1</v>
      </c>
      <c r="D9003" t="s">
        <v>2</v>
      </c>
      <c r="E9003" t="s">
        <v>0</v>
      </c>
      <c r="F9003" t="s">
        <v>3</v>
      </c>
      <c r="G9003">
        <v>60603</v>
      </c>
      <c r="H9003" t="s">
        <v>4</v>
      </c>
    </row>
    <row r="9004" spans="1:8" x14ac:dyDescent="0.2">
      <c r="A9004">
        <v>2019</v>
      </c>
      <c r="B9004" t="s">
        <v>0</v>
      </c>
      <c r="C9004" t="s">
        <v>5</v>
      </c>
      <c r="D9004" t="s">
        <v>2</v>
      </c>
      <c r="E9004" t="s">
        <v>0</v>
      </c>
      <c r="F9004" t="s">
        <v>3</v>
      </c>
      <c r="G9004">
        <v>60603</v>
      </c>
      <c r="H9004" t="s">
        <v>4</v>
      </c>
    </row>
    <row r="9005" spans="1:8" x14ac:dyDescent="0.2">
      <c r="A9005">
        <v>2019</v>
      </c>
      <c r="B9005" t="s">
        <v>0</v>
      </c>
      <c r="C9005" t="s">
        <v>155</v>
      </c>
      <c r="D9005" t="s">
        <v>2</v>
      </c>
      <c r="E9005" t="s">
        <v>0</v>
      </c>
      <c r="F9005" t="s">
        <v>3</v>
      </c>
      <c r="G9005">
        <v>60602</v>
      </c>
      <c r="H9005" t="s">
        <v>4</v>
      </c>
    </row>
    <row r="9006" spans="1:8" x14ac:dyDescent="0.2">
      <c r="A9006">
        <v>2019</v>
      </c>
      <c r="B9006" t="s">
        <v>0</v>
      </c>
      <c r="C9006" t="s">
        <v>155</v>
      </c>
      <c r="D9006" t="s">
        <v>2</v>
      </c>
      <c r="E9006" t="s">
        <v>0</v>
      </c>
      <c r="F9006" t="s">
        <v>3</v>
      </c>
      <c r="G9006">
        <v>60602</v>
      </c>
      <c r="H9006" t="s">
        <v>4</v>
      </c>
    </row>
    <row r="9007" spans="1:8" x14ac:dyDescent="0.2">
      <c r="A9007">
        <v>2019</v>
      </c>
      <c r="B9007" t="s">
        <v>0</v>
      </c>
      <c r="C9007" t="s">
        <v>155</v>
      </c>
      <c r="D9007" t="s">
        <v>2</v>
      </c>
      <c r="E9007" t="s">
        <v>0</v>
      </c>
      <c r="F9007" t="s">
        <v>3</v>
      </c>
      <c r="G9007">
        <v>60602</v>
      </c>
      <c r="H9007" t="s">
        <v>4</v>
      </c>
    </row>
    <row r="9008" spans="1:8" x14ac:dyDescent="0.2">
      <c r="A9008">
        <v>2019</v>
      </c>
      <c r="B9008" t="s">
        <v>0</v>
      </c>
      <c r="C9008" t="s">
        <v>155</v>
      </c>
      <c r="D9008" t="s">
        <v>2</v>
      </c>
      <c r="E9008" t="s">
        <v>0</v>
      </c>
      <c r="F9008" t="s">
        <v>3</v>
      </c>
      <c r="G9008">
        <v>60602</v>
      </c>
      <c r="H9008" t="s">
        <v>4</v>
      </c>
    </row>
    <row r="9009" spans="1:8" x14ac:dyDescent="0.2">
      <c r="A9009">
        <v>2019</v>
      </c>
      <c r="B9009" t="s">
        <v>0</v>
      </c>
      <c r="C9009" t="s">
        <v>9</v>
      </c>
      <c r="D9009" t="s">
        <v>2</v>
      </c>
      <c r="E9009" t="s">
        <v>0</v>
      </c>
      <c r="F9009" t="s">
        <v>3</v>
      </c>
      <c r="G9009">
        <v>60601</v>
      </c>
      <c r="H9009" t="s">
        <v>4</v>
      </c>
    </row>
    <row r="9010" spans="1:8" x14ac:dyDescent="0.2">
      <c r="A9010">
        <v>2019</v>
      </c>
      <c r="B9010" t="s">
        <v>0</v>
      </c>
      <c r="C9010" t="s">
        <v>9</v>
      </c>
      <c r="D9010" t="s">
        <v>2</v>
      </c>
      <c r="E9010" t="s">
        <v>0</v>
      </c>
      <c r="F9010" t="s">
        <v>3</v>
      </c>
      <c r="G9010">
        <v>60601</v>
      </c>
      <c r="H9010" t="s">
        <v>4</v>
      </c>
    </row>
    <row r="9011" spans="1:8" x14ac:dyDescent="0.2">
      <c r="A9011">
        <v>2019</v>
      </c>
      <c r="B9011" t="s">
        <v>0</v>
      </c>
      <c r="C9011" t="s">
        <v>9</v>
      </c>
      <c r="D9011" t="s">
        <v>2</v>
      </c>
      <c r="E9011" t="s">
        <v>0</v>
      </c>
      <c r="F9011" t="s">
        <v>3</v>
      </c>
      <c r="G9011">
        <v>60601</v>
      </c>
      <c r="H9011" t="s">
        <v>4</v>
      </c>
    </row>
    <row r="9012" spans="1:8" x14ac:dyDescent="0.2">
      <c r="A9012">
        <v>2019</v>
      </c>
      <c r="B9012" t="s">
        <v>0</v>
      </c>
      <c r="C9012" t="s">
        <v>9</v>
      </c>
      <c r="D9012" t="s">
        <v>2</v>
      </c>
      <c r="E9012" t="s">
        <v>0</v>
      </c>
      <c r="F9012" t="s">
        <v>3</v>
      </c>
      <c r="G9012">
        <v>60601</v>
      </c>
      <c r="H9012" t="s">
        <v>4</v>
      </c>
    </row>
    <row r="9013" spans="1:8" x14ac:dyDescent="0.2">
      <c r="A9013">
        <v>2019</v>
      </c>
      <c r="B9013" t="s">
        <v>0</v>
      </c>
      <c r="C9013" t="s">
        <v>157</v>
      </c>
      <c r="D9013" t="s">
        <v>2</v>
      </c>
      <c r="E9013" t="s">
        <v>0</v>
      </c>
      <c r="F9013" t="s">
        <v>3</v>
      </c>
      <c r="G9013">
        <v>60602</v>
      </c>
      <c r="H9013" t="s">
        <v>4</v>
      </c>
    </row>
    <row r="9014" spans="1:8" x14ac:dyDescent="0.2">
      <c r="A9014">
        <v>2019</v>
      </c>
      <c r="B9014" t="s">
        <v>0</v>
      </c>
      <c r="C9014" t="s">
        <v>157</v>
      </c>
      <c r="D9014" t="s">
        <v>2</v>
      </c>
      <c r="E9014" t="s">
        <v>0</v>
      </c>
      <c r="F9014" t="s">
        <v>3</v>
      </c>
      <c r="G9014">
        <v>60602</v>
      </c>
      <c r="H9014" t="s">
        <v>4</v>
      </c>
    </row>
    <row r="9015" spans="1:8" x14ac:dyDescent="0.2">
      <c r="A9015">
        <v>2019</v>
      </c>
      <c r="B9015" t="s">
        <v>0</v>
      </c>
      <c r="C9015" t="s">
        <v>720</v>
      </c>
      <c r="D9015" t="s">
        <v>2</v>
      </c>
      <c r="E9015" t="s">
        <v>0</v>
      </c>
      <c r="F9015" t="s">
        <v>3</v>
      </c>
      <c r="G9015">
        <v>60603</v>
      </c>
      <c r="H9015" t="s">
        <v>4</v>
      </c>
    </row>
    <row r="9016" spans="1:8" x14ac:dyDescent="0.2">
      <c r="A9016">
        <v>2019</v>
      </c>
      <c r="B9016" t="s">
        <v>0</v>
      </c>
      <c r="C9016" t="s">
        <v>262</v>
      </c>
      <c r="D9016" t="s">
        <v>2</v>
      </c>
      <c r="E9016" t="s">
        <v>0</v>
      </c>
      <c r="F9016" t="s">
        <v>3</v>
      </c>
      <c r="G9016">
        <v>60601</v>
      </c>
      <c r="H9016" t="s">
        <v>4</v>
      </c>
    </row>
    <row r="9017" spans="1:8" x14ac:dyDescent="0.2">
      <c r="A9017">
        <v>2019</v>
      </c>
      <c r="B9017" t="s">
        <v>0</v>
      </c>
      <c r="C9017" t="s">
        <v>262</v>
      </c>
      <c r="D9017" t="s">
        <v>2</v>
      </c>
      <c r="E9017" t="s">
        <v>0</v>
      </c>
      <c r="F9017" t="s">
        <v>3</v>
      </c>
      <c r="G9017">
        <v>60601</v>
      </c>
      <c r="H9017" t="s">
        <v>4</v>
      </c>
    </row>
    <row r="9018" spans="1:8" x14ac:dyDescent="0.2">
      <c r="A9018">
        <v>2019</v>
      </c>
      <c r="B9018" t="s">
        <v>0</v>
      </c>
      <c r="C9018" t="s">
        <v>158</v>
      </c>
      <c r="D9018" t="s">
        <v>2</v>
      </c>
      <c r="E9018" t="s">
        <v>0</v>
      </c>
      <c r="F9018" t="s">
        <v>3</v>
      </c>
      <c r="G9018">
        <v>60606</v>
      </c>
      <c r="H9018" t="s">
        <v>4</v>
      </c>
    </row>
    <row r="9019" spans="1:8" x14ac:dyDescent="0.2">
      <c r="A9019">
        <v>2019</v>
      </c>
      <c r="B9019" t="s">
        <v>0</v>
      </c>
      <c r="C9019" t="s">
        <v>159</v>
      </c>
      <c r="D9019" t="s">
        <v>2</v>
      </c>
      <c r="E9019" t="s">
        <v>0</v>
      </c>
      <c r="F9019" t="s">
        <v>3</v>
      </c>
      <c r="G9019">
        <v>60606</v>
      </c>
      <c r="H9019" t="s">
        <v>4</v>
      </c>
    </row>
    <row r="9020" spans="1:8" x14ac:dyDescent="0.2">
      <c r="A9020">
        <v>2019</v>
      </c>
      <c r="B9020" t="s">
        <v>0</v>
      </c>
      <c r="C9020" t="s">
        <v>159</v>
      </c>
      <c r="D9020" t="s">
        <v>2</v>
      </c>
      <c r="E9020" t="s">
        <v>0</v>
      </c>
      <c r="F9020" t="s">
        <v>3</v>
      </c>
      <c r="G9020">
        <v>60606</v>
      </c>
      <c r="H9020" t="s">
        <v>4</v>
      </c>
    </row>
    <row r="9021" spans="1:8" x14ac:dyDescent="0.2">
      <c r="A9021">
        <v>2019</v>
      </c>
      <c r="B9021" t="s">
        <v>0</v>
      </c>
      <c r="C9021" t="s">
        <v>18</v>
      </c>
      <c r="D9021" t="s">
        <v>2</v>
      </c>
      <c r="E9021" t="s">
        <v>0</v>
      </c>
      <c r="F9021" t="s">
        <v>3</v>
      </c>
      <c r="G9021">
        <v>60606</v>
      </c>
      <c r="H9021" t="s">
        <v>4</v>
      </c>
    </row>
    <row r="9022" spans="1:8" x14ac:dyDescent="0.2">
      <c r="A9022">
        <v>2019</v>
      </c>
      <c r="B9022" t="s">
        <v>0</v>
      </c>
      <c r="C9022" t="s">
        <v>21</v>
      </c>
      <c r="D9022" t="s">
        <v>2</v>
      </c>
      <c r="E9022" t="s">
        <v>0</v>
      </c>
      <c r="F9022" t="s">
        <v>3</v>
      </c>
      <c r="G9022">
        <v>60603</v>
      </c>
      <c r="H9022" t="s">
        <v>4</v>
      </c>
    </row>
    <row r="9023" spans="1:8" x14ac:dyDescent="0.2">
      <c r="A9023">
        <v>2019</v>
      </c>
      <c r="B9023" t="s">
        <v>0</v>
      </c>
      <c r="C9023" t="s">
        <v>21</v>
      </c>
      <c r="D9023" t="s">
        <v>2</v>
      </c>
      <c r="E9023" t="s">
        <v>0</v>
      </c>
      <c r="F9023" t="s">
        <v>3</v>
      </c>
      <c r="G9023">
        <v>60603</v>
      </c>
      <c r="H9023" t="s">
        <v>4</v>
      </c>
    </row>
    <row r="9024" spans="1:8" x14ac:dyDescent="0.2">
      <c r="A9024">
        <v>2019</v>
      </c>
      <c r="B9024" t="s">
        <v>0</v>
      </c>
      <c r="C9024" t="s">
        <v>374</v>
      </c>
      <c r="D9024" t="s">
        <v>2</v>
      </c>
      <c r="E9024" t="s">
        <v>0</v>
      </c>
      <c r="F9024" t="s">
        <v>3</v>
      </c>
      <c r="G9024">
        <v>60661</v>
      </c>
      <c r="H9024" t="s">
        <v>4</v>
      </c>
    </row>
    <row r="9025" spans="1:8" x14ac:dyDescent="0.2">
      <c r="A9025">
        <v>2019</v>
      </c>
      <c r="B9025" t="s">
        <v>0</v>
      </c>
      <c r="C9025" t="s">
        <v>313</v>
      </c>
      <c r="D9025" t="s">
        <v>2</v>
      </c>
      <c r="E9025" t="s">
        <v>0</v>
      </c>
      <c r="F9025" t="s">
        <v>3</v>
      </c>
      <c r="G9025">
        <v>60606</v>
      </c>
      <c r="H9025" t="s">
        <v>4</v>
      </c>
    </row>
    <row r="9026" spans="1:8" x14ac:dyDescent="0.2">
      <c r="A9026">
        <v>2019</v>
      </c>
      <c r="B9026" t="s">
        <v>0</v>
      </c>
      <c r="C9026" t="s">
        <v>28</v>
      </c>
      <c r="D9026" t="s">
        <v>2</v>
      </c>
      <c r="E9026" t="s">
        <v>0</v>
      </c>
      <c r="F9026" t="s">
        <v>3</v>
      </c>
      <c r="G9026">
        <v>60606</v>
      </c>
      <c r="H9026" t="s">
        <v>4</v>
      </c>
    </row>
    <row r="9027" spans="1:8" x14ac:dyDescent="0.2">
      <c r="A9027">
        <v>2019</v>
      </c>
      <c r="B9027" t="s">
        <v>0</v>
      </c>
      <c r="C9027" t="s">
        <v>699</v>
      </c>
      <c r="D9027" t="s">
        <v>2</v>
      </c>
      <c r="E9027" t="s">
        <v>0</v>
      </c>
      <c r="F9027" t="s">
        <v>3</v>
      </c>
      <c r="G9027">
        <v>60654</v>
      </c>
      <c r="H9027" t="s">
        <v>4</v>
      </c>
    </row>
    <row r="9028" spans="1:8" x14ac:dyDescent="0.2">
      <c r="A9028">
        <v>2019</v>
      </c>
      <c r="B9028" t="s">
        <v>0</v>
      </c>
      <c r="C9028" t="s">
        <v>164</v>
      </c>
      <c r="D9028" t="s">
        <v>2</v>
      </c>
      <c r="E9028" t="s">
        <v>0</v>
      </c>
      <c r="F9028" t="s">
        <v>3</v>
      </c>
      <c r="G9028">
        <v>60602</v>
      </c>
      <c r="H9028" t="s">
        <v>4</v>
      </c>
    </row>
    <row r="9029" spans="1:8" x14ac:dyDescent="0.2">
      <c r="A9029">
        <v>2019</v>
      </c>
      <c r="B9029" t="s">
        <v>0</v>
      </c>
      <c r="C9029" t="s">
        <v>32</v>
      </c>
      <c r="D9029" t="s">
        <v>2</v>
      </c>
      <c r="E9029" t="s">
        <v>0</v>
      </c>
      <c r="F9029" t="s">
        <v>3</v>
      </c>
      <c r="G9029">
        <v>60606</v>
      </c>
      <c r="H9029" t="s">
        <v>4</v>
      </c>
    </row>
    <row r="9030" spans="1:8" x14ac:dyDescent="0.2">
      <c r="A9030">
        <v>2019</v>
      </c>
      <c r="B9030" t="s">
        <v>0</v>
      </c>
      <c r="C9030" t="s">
        <v>33</v>
      </c>
      <c r="D9030" t="s">
        <v>2</v>
      </c>
      <c r="E9030" t="s">
        <v>0</v>
      </c>
      <c r="F9030" t="s">
        <v>3</v>
      </c>
      <c r="G9030">
        <v>60607</v>
      </c>
      <c r="H9030" t="s">
        <v>4</v>
      </c>
    </row>
    <row r="9031" spans="1:8" x14ac:dyDescent="0.2">
      <c r="A9031">
        <v>2019</v>
      </c>
      <c r="B9031" t="s">
        <v>0</v>
      </c>
      <c r="C9031" t="s">
        <v>34</v>
      </c>
      <c r="D9031" t="s">
        <v>2</v>
      </c>
      <c r="E9031" t="s">
        <v>0</v>
      </c>
      <c r="F9031" t="s">
        <v>3</v>
      </c>
      <c r="G9031">
        <v>60602</v>
      </c>
      <c r="H9031" t="s">
        <v>4</v>
      </c>
    </row>
    <row r="9032" spans="1:8" x14ac:dyDescent="0.2">
      <c r="A9032">
        <v>2019</v>
      </c>
      <c r="B9032" t="s">
        <v>0</v>
      </c>
      <c r="C9032" t="s">
        <v>34</v>
      </c>
      <c r="D9032" t="s">
        <v>2</v>
      </c>
      <c r="E9032" t="s">
        <v>0</v>
      </c>
      <c r="F9032" t="s">
        <v>3</v>
      </c>
      <c r="G9032">
        <v>60602</v>
      </c>
      <c r="H9032" t="s">
        <v>4</v>
      </c>
    </row>
    <row r="9033" spans="1:8" x14ac:dyDescent="0.2">
      <c r="A9033">
        <v>2019</v>
      </c>
      <c r="B9033" t="s">
        <v>0</v>
      </c>
      <c r="C9033" t="s">
        <v>34</v>
      </c>
      <c r="D9033" t="s">
        <v>2</v>
      </c>
      <c r="E9033" t="s">
        <v>0</v>
      </c>
      <c r="F9033" t="s">
        <v>3</v>
      </c>
      <c r="G9033">
        <v>60602</v>
      </c>
      <c r="H9033" t="s">
        <v>4</v>
      </c>
    </row>
    <row r="9034" spans="1:8" x14ac:dyDescent="0.2">
      <c r="A9034">
        <v>2019</v>
      </c>
      <c r="B9034" t="s">
        <v>0</v>
      </c>
      <c r="C9034" t="s">
        <v>40</v>
      </c>
      <c r="D9034" t="s">
        <v>2</v>
      </c>
      <c r="E9034" t="s">
        <v>0</v>
      </c>
      <c r="F9034" t="s">
        <v>3</v>
      </c>
      <c r="G9034">
        <v>60606</v>
      </c>
      <c r="H9034" t="s">
        <v>4</v>
      </c>
    </row>
    <row r="9035" spans="1:8" x14ac:dyDescent="0.2">
      <c r="A9035">
        <v>2019</v>
      </c>
      <c r="B9035" t="s">
        <v>0</v>
      </c>
      <c r="C9035" t="s">
        <v>681</v>
      </c>
      <c r="D9035" t="s">
        <v>2</v>
      </c>
      <c r="E9035" t="s">
        <v>0</v>
      </c>
      <c r="F9035" t="s">
        <v>3</v>
      </c>
      <c r="G9035">
        <v>60603</v>
      </c>
      <c r="H9035" t="s">
        <v>4</v>
      </c>
    </row>
    <row r="9036" spans="1:8" x14ac:dyDescent="0.2">
      <c r="A9036">
        <v>2019</v>
      </c>
      <c r="B9036" t="s">
        <v>0</v>
      </c>
      <c r="C9036" t="s">
        <v>422</v>
      </c>
      <c r="D9036" t="s">
        <v>2</v>
      </c>
      <c r="E9036" t="s">
        <v>0</v>
      </c>
      <c r="F9036" t="s">
        <v>3</v>
      </c>
      <c r="G9036">
        <v>60654</v>
      </c>
      <c r="H9036" t="s">
        <v>4</v>
      </c>
    </row>
    <row r="9037" spans="1:8" x14ac:dyDescent="0.2">
      <c r="A9037">
        <v>2019</v>
      </c>
      <c r="B9037" t="s">
        <v>0</v>
      </c>
      <c r="C9037" t="s">
        <v>423</v>
      </c>
      <c r="D9037" t="s">
        <v>2</v>
      </c>
      <c r="E9037" t="s">
        <v>0</v>
      </c>
      <c r="F9037" t="s">
        <v>3</v>
      </c>
      <c r="G9037">
        <v>60606</v>
      </c>
      <c r="H9037" t="s">
        <v>4</v>
      </c>
    </row>
    <row r="9038" spans="1:8" x14ac:dyDescent="0.2">
      <c r="A9038">
        <v>2019</v>
      </c>
      <c r="B9038" t="s">
        <v>0</v>
      </c>
      <c r="C9038" t="s">
        <v>460</v>
      </c>
      <c r="D9038" t="s">
        <v>2</v>
      </c>
      <c r="E9038" t="s">
        <v>0</v>
      </c>
      <c r="F9038" t="s">
        <v>3</v>
      </c>
      <c r="G9038">
        <v>60654</v>
      </c>
      <c r="H9038" t="s">
        <v>4</v>
      </c>
    </row>
    <row r="9039" spans="1:8" x14ac:dyDescent="0.2">
      <c r="A9039">
        <v>2019</v>
      </c>
      <c r="B9039" t="s">
        <v>0</v>
      </c>
      <c r="C9039" t="s">
        <v>171</v>
      </c>
      <c r="D9039" t="s">
        <v>2</v>
      </c>
      <c r="E9039" t="s">
        <v>0</v>
      </c>
      <c r="F9039" t="s">
        <v>3</v>
      </c>
      <c r="G9039">
        <v>60654</v>
      </c>
      <c r="H9039" t="s">
        <v>4</v>
      </c>
    </row>
    <row r="9040" spans="1:8" x14ac:dyDescent="0.2">
      <c r="A9040">
        <v>2019</v>
      </c>
      <c r="B9040" t="s">
        <v>0</v>
      </c>
      <c r="C9040" t="s">
        <v>44</v>
      </c>
      <c r="D9040" t="s">
        <v>2</v>
      </c>
      <c r="E9040" t="s">
        <v>0</v>
      </c>
      <c r="F9040" t="s">
        <v>3</v>
      </c>
      <c r="G9040">
        <v>60603</v>
      </c>
      <c r="H9040" t="s">
        <v>4</v>
      </c>
    </row>
    <row r="9041" spans="1:8" x14ac:dyDescent="0.2">
      <c r="A9041">
        <v>2019</v>
      </c>
      <c r="B9041" t="s">
        <v>0</v>
      </c>
      <c r="C9041" t="s">
        <v>47</v>
      </c>
      <c r="D9041" t="s">
        <v>2</v>
      </c>
      <c r="E9041" t="s">
        <v>0</v>
      </c>
      <c r="F9041" t="s">
        <v>3</v>
      </c>
      <c r="G9041">
        <v>60604</v>
      </c>
      <c r="H9041" t="s">
        <v>4</v>
      </c>
    </row>
    <row r="9042" spans="1:8" x14ac:dyDescent="0.2">
      <c r="A9042">
        <v>2019</v>
      </c>
      <c r="B9042" t="s">
        <v>0</v>
      </c>
      <c r="C9042" t="s">
        <v>47</v>
      </c>
      <c r="D9042" t="s">
        <v>2</v>
      </c>
      <c r="E9042" t="s">
        <v>0</v>
      </c>
      <c r="F9042" t="s">
        <v>3</v>
      </c>
      <c r="G9042">
        <v>60604</v>
      </c>
      <c r="H9042" t="s">
        <v>4</v>
      </c>
    </row>
    <row r="9043" spans="1:8" x14ac:dyDescent="0.2">
      <c r="A9043">
        <v>2019</v>
      </c>
      <c r="B9043" t="s">
        <v>0</v>
      </c>
      <c r="C9043" t="s">
        <v>48</v>
      </c>
      <c r="D9043" t="s">
        <v>2</v>
      </c>
      <c r="E9043" t="s">
        <v>0</v>
      </c>
      <c r="F9043" t="s">
        <v>3</v>
      </c>
      <c r="G9043">
        <v>60606</v>
      </c>
      <c r="H9043" t="s">
        <v>4</v>
      </c>
    </row>
    <row r="9044" spans="1:8" x14ac:dyDescent="0.2">
      <c r="A9044">
        <v>2019</v>
      </c>
      <c r="B9044" t="s">
        <v>0</v>
      </c>
      <c r="C9044" t="s">
        <v>172</v>
      </c>
      <c r="D9044" t="s">
        <v>2</v>
      </c>
      <c r="E9044" t="s">
        <v>0</v>
      </c>
      <c r="F9044" t="s">
        <v>3</v>
      </c>
      <c r="G9044">
        <v>60601</v>
      </c>
      <c r="H9044" t="s">
        <v>4</v>
      </c>
    </row>
    <row r="9045" spans="1:8" x14ac:dyDescent="0.2">
      <c r="A9045">
        <v>2019</v>
      </c>
      <c r="B9045" t="s">
        <v>0</v>
      </c>
      <c r="C9045" t="s">
        <v>172</v>
      </c>
      <c r="D9045" t="s">
        <v>2</v>
      </c>
      <c r="E9045" t="s">
        <v>0</v>
      </c>
      <c r="F9045" t="s">
        <v>3</v>
      </c>
      <c r="G9045">
        <v>60601</v>
      </c>
      <c r="H9045" t="s">
        <v>4</v>
      </c>
    </row>
    <row r="9046" spans="1:8" x14ac:dyDescent="0.2">
      <c r="A9046">
        <v>2019</v>
      </c>
      <c r="B9046" t="s">
        <v>0</v>
      </c>
      <c r="C9046" t="s">
        <v>172</v>
      </c>
      <c r="D9046" t="s">
        <v>2</v>
      </c>
      <c r="E9046" t="s">
        <v>0</v>
      </c>
      <c r="F9046" t="s">
        <v>3</v>
      </c>
      <c r="G9046">
        <v>60601</v>
      </c>
      <c r="H9046" t="s">
        <v>4</v>
      </c>
    </row>
    <row r="9047" spans="1:8" x14ac:dyDescent="0.2">
      <c r="A9047">
        <v>2019</v>
      </c>
      <c r="B9047" t="s">
        <v>0</v>
      </c>
      <c r="C9047" t="s">
        <v>172</v>
      </c>
      <c r="D9047" t="s">
        <v>2</v>
      </c>
      <c r="E9047" t="s">
        <v>0</v>
      </c>
      <c r="F9047" t="s">
        <v>3</v>
      </c>
      <c r="G9047">
        <v>60601</v>
      </c>
      <c r="H9047" t="s">
        <v>4</v>
      </c>
    </row>
    <row r="9048" spans="1:8" x14ac:dyDescent="0.2">
      <c r="A9048">
        <v>2019</v>
      </c>
      <c r="B9048" t="s">
        <v>0</v>
      </c>
      <c r="C9048" t="s">
        <v>961</v>
      </c>
      <c r="D9048" t="s">
        <v>2</v>
      </c>
      <c r="E9048" t="s">
        <v>0</v>
      </c>
      <c r="F9048" t="s">
        <v>3</v>
      </c>
      <c r="G9048">
        <v>60603</v>
      </c>
      <c r="H9048" t="s">
        <v>4</v>
      </c>
    </row>
    <row r="9049" spans="1:8" x14ac:dyDescent="0.2">
      <c r="A9049">
        <v>2019</v>
      </c>
      <c r="B9049" t="s">
        <v>0</v>
      </c>
      <c r="C9049" t="s">
        <v>563</v>
      </c>
      <c r="D9049" t="s">
        <v>2</v>
      </c>
      <c r="E9049" t="s">
        <v>0</v>
      </c>
      <c r="F9049" t="s">
        <v>3</v>
      </c>
      <c r="G9049">
        <v>60604</v>
      </c>
      <c r="H9049" t="s">
        <v>4</v>
      </c>
    </row>
    <row r="9050" spans="1:8" x14ac:dyDescent="0.2">
      <c r="A9050">
        <v>2019</v>
      </c>
      <c r="B9050" t="s">
        <v>0</v>
      </c>
      <c r="C9050" t="s">
        <v>54</v>
      </c>
      <c r="D9050" t="s">
        <v>2</v>
      </c>
      <c r="E9050" t="s">
        <v>0</v>
      </c>
      <c r="F9050" t="s">
        <v>3</v>
      </c>
      <c r="G9050">
        <v>60603</v>
      </c>
      <c r="H9050" t="s">
        <v>4</v>
      </c>
    </row>
    <row r="9051" spans="1:8" x14ac:dyDescent="0.2">
      <c r="A9051">
        <v>2019</v>
      </c>
      <c r="B9051" t="s">
        <v>0</v>
      </c>
      <c r="C9051" t="s">
        <v>176</v>
      </c>
      <c r="D9051" t="s">
        <v>2</v>
      </c>
      <c r="E9051" t="s">
        <v>0</v>
      </c>
      <c r="F9051" t="s">
        <v>3</v>
      </c>
      <c r="G9051">
        <v>60611</v>
      </c>
      <c r="H9051" t="s">
        <v>4</v>
      </c>
    </row>
    <row r="9052" spans="1:8" x14ac:dyDescent="0.2">
      <c r="A9052">
        <v>2019</v>
      </c>
      <c r="B9052" t="s">
        <v>0</v>
      </c>
      <c r="C9052" t="s">
        <v>57</v>
      </c>
      <c r="D9052" t="s">
        <v>2</v>
      </c>
      <c r="E9052" t="s">
        <v>0</v>
      </c>
      <c r="F9052" t="s">
        <v>3</v>
      </c>
      <c r="G9052">
        <v>60604</v>
      </c>
      <c r="H9052" t="s">
        <v>4</v>
      </c>
    </row>
    <row r="9053" spans="1:8" x14ac:dyDescent="0.2">
      <c r="A9053">
        <v>2019</v>
      </c>
      <c r="B9053" t="s">
        <v>0</v>
      </c>
      <c r="C9053" t="s">
        <v>178</v>
      </c>
      <c r="D9053" t="s">
        <v>2</v>
      </c>
      <c r="E9053" t="s">
        <v>0</v>
      </c>
      <c r="F9053" t="s">
        <v>3</v>
      </c>
      <c r="G9053">
        <v>60603</v>
      </c>
      <c r="H9053" t="s">
        <v>4</v>
      </c>
    </row>
    <row r="9054" spans="1:8" x14ac:dyDescent="0.2">
      <c r="A9054">
        <v>2019</v>
      </c>
      <c r="B9054" t="s">
        <v>0</v>
      </c>
      <c r="C9054" t="s">
        <v>273</v>
      </c>
      <c r="D9054" t="s">
        <v>2</v>
      </c>
      <c r="E9054" t="s">
        <v>0</v>
      </c>
      <c r="F9054" t="s">
        <v>3</v>
      </c>
      <c r="G9054">
        <v>60606</v>
      </c>
      <c r="H9054" t="s">
        <v>4</v>
      </c>
    </row>
    <row r="9055" spans="1:8" x14ac:dyDescent="0.2">
      <c r="A9055">
        <v>2019</v>
      </c>
      <c r="B9055" t="s">
        <v>0</v>
      </c>
      <c r="C9055" t="s">
        <v>60</v>
      </c>
      <c r="D9055" t="s">
        <v>2</v>
      </c>
      <c r="E9055" t="s">
        <v>0</v>
      </c>
      <c r="F9055" t="s">
        <v>3</v>
      </c>
      <c r="G9055">
        <v>60602</v>
      </c>
      <c r="H9055" t="s">
        <v>4</v>
      </c>
    </row>
    <row r="9056" spans="1:8" x14ac:dyDescent="0.2">
      <c r="A9056">
        <v>2019</v>
      </c>
      <c r="B9056" t="s">
        <v>0</v>
      </c>
      <c r="C9056" t="s">
        <v>60</v>
      </c>
      <c r="D9056" t="s">
        <v>2</v>
      </c>
      <c r="E9056" t="s">
        <v>0</v>
      </c>
      <c r="F9056" t="s">
        <v>3</v>
      </c>
      <c r="G9056">
        <v>60602</v>
      </c>
      <c r="H9056" t="s">
        <v>4</v>
      </c>
    </row>
    <row r="9057" spans="1:8" x14ac:dyDescent="0.2">
      <c r="A9057">
        <v>2019</v>
      </c>
      <c r="B9057" t="s">
        <v>0</v>
      </c>
      <c r="C9057" t="s">
        <v>60</v>
      </c>
      <c r="D9057" t="s">
        <v>2</v>
      </c>
      <c r="E9057" t="s">
        <v>0</v>
      </c>
      <c r="F9057" t="s">
        <v>3</v>
      </c>
      <c r="G9057">
        <v>60602</v>
      </c>
      <c r="H9057" t="s">
        <v>4</v>
      </c>
    </row>
    <row r="9058" spans="1:8" x14ac:dyDescent="0.2">
      <c r="A9058">
        <v>2019</v>
      </c>
      <c r="B9058" t="s">
        <v>0</v>
      </c>
      <c r="C9058" t="s">
        <v>497</v>
      </c>
      <c r="D9058" t="s">
        <v>2</v>
      </c>
      <c r="E9058" t="s">
        <v>0</v>
      </c>
      <c r="F9058" t="s">
        <v>3</v>
      </c>
      <c r="G9058">
        <v>60607</v>
      </c>
      <c r="H9058" t="s">
        <v>4</v>
      </c>
    </row>
    <row r="9059" spans="1:8" x14ac:dyDescent="0.2">
      <c r="A9059">
        <v>2019</v>
      </c>
      <c r="B9059" t="s">
        <v>0</v>
      </c>
      <c r="C9059" t="s">
        <v>327</v>
      </c>
      <c r="D9059" t="s">
        <v>2</v>
      </c>
      <c r="E9059" t="s">
        <v>0</v>
      </c>
      <c r="F9059" t="s">
        <v>3</v>
      </c>
      <c r="G9059">
        <v>60607</v>
      </c>
      <c r="H9059" t="s">
        <v>4</v>
      </c>
    </row>
    <row r="9060" spans="1:8" x14ac:dyDescent="0.2">
      <c r="A9060">
        <v>2019</v>
      </c>
      <c r="B9060" t="s">
        <v>0</v>
      </c>
      <c r="C9060" t="s">
        <v>64</v>
      </c>
      <c r="D9060" t="s">
        <v>2</v>
      </c>
      <c r="E9060" t="s">
        <v>0</v>
      </c>
      <c r="F9060" t="s">
        <v>3</v>
      </c>
      <c r="G9060">
        <v>60611</v>
      </c>
      <c r="H9060" t="s">
        <v>4</v>
      </c>
    </row>
    <row r="9061" spans="1:8" x14ac:dyDescent="0.2">
      <c r="A9061">
        <v>2019</v>
      </c>
      <c r="B9061" t="s">
        <v>0</v>
      </c>
      <c r="C9061" t="s">
        <v>65</v>
      </c>
      <c r="D9061" t="s">
        <v>2</v>
      </c>
      <c r="E9061" t="s">
        <v>0</v>
      </c>
      <c r="F9061" t="s">
        <v>3</v>
      </c>
      <c r="G9061">
        <v>60611</v>
      </c>
      <c r="H9061" t="s">
        <v>4</v>
      </c>
    </row>
    <row r="9062" spans="1:8" x14ac:dyDescent="0.2">
      <c r="A9062">
        <v>2019</v>
      </c>
      <c r="B9062" t="s">
        <v>0</v>
      </c>
      <c r="C9062" t="s">
        <v>425</v>
      </c>
      <c r="D9062" t="s">
        <v>2</v>
      </c>
      <c r="E9062" t="s">
        <v>0</v>
      </c>
      <c r="F9062" t="s">
        <v>3</v>
      </c>
      <c r="G9062">
        <v>60611</v>
      </c>
      <c r="H9062" t="s">
        <v>4</v>
      </c>
    </row>
    <row r="9063" spans="1:8" x14ac:dyDescent="0.2">
      <c r="A9063">
        <v>2019</v>
      </c>
      <c r="B9063" t="s">
        <v>0</v>
      </c>
      <c r="C9063" t="s">
        <v>425</v>
      </c>
      <c r="D9063" t="s">
        <v>2</v>
      </c>
      <c r="E9063" t="s">
        <v>0</v>
      </c>
      <c r="F9063" t="s">
        <v>3</v>
      </c>
      <c r="G9063">
        <v>60611</v>
      </c>
      <c r="H9063" t="s">
        <v>4</v>
      </c>
    </row>
    <row r="9064" spans="1:8" x14ac:dyDescent="0.2">
      <c r="A9064">
        <v>2019</v>
      </c>
      <c r="B9064" t="s">
        <v>0</v>
      </c>
      <c r="C9064" t="s">
        <v>425</v>
      </c>
      <c r="D9064" t="s">
        <v>2</v>
      </c>
      <c r="E9064" t="s">
        <v>0</v>
      </c>
      <c r="F9064" t="s">
        <v>3</v>
      </c>
      <c r="G9064">
        <v>60611</v>
      </c>
      <c r="H9064" t="s">
        <v>4</v>
      </c>
    </row>
    <row r="9065" spans="1:8" x14ac:dyDescent="0.2">
      <c r="A9065">
        <v>2019</v>
      </c>
      <c r="B9065" t="s">
        <v>0</v>
      </c>
      <c r="C9065" t="s">
        <v>181</v>
      </c>
      <c r="D9065" t="s">
        <v>2</v>
      </c>
      <c r="E9065" t="s">
        <v>0</v>
      </c>
      <c r="F9065" t="s">
        <v>3</v>
      </c>
      <c r="G9065">
        <v>60661</v>
      </c>
      <c r="H9065" t="s">
        <v>4</v>
      </c>
    </row>
    <row r="9066" spans="1:8" x14ac:dyDescent="0.2">
      <c r="A9066">
        <v>2019</v>
      </c>
      <c r="B9066" t="s">
        <v>0</v>
      </c>
      <c r="C9066" t="s">
        <v>67</v>
      </c>
      <c r="D9066" t="s">
        <v>2</v>
      </c>
      <c r="E9066" t="s">
        <v>0</v>
      </c>
      <c r="F9066" t="s">
        <v>3</v>
      </c>
      <c r="G9066">
        <v>60607</v>
      </c>
      <c r="H9066" t="s">
        <v>4</v>
      </c>
    </row>
    <row r="9067" spans="1:8" x14ac:dyDescent="0.2">
      <c r="A9067">
        <v>2019</v>
      </c>
      <c r="B9067" t="s">
        <v>0</v>
      </c>
      <c r="C9067" t="s">
        <v>67</v>
      </c>
      <c r="D9067" t="s">
        <v>2</v>
      </c>
      <c r="E9067" t="s">
        <v>0</v>
      </c>
      <c r="F9067" t="s">
        <v>3</v>
      </c>
      <c r="G9067">
        <v>60607</v>
      </c>
      <c r="H9067" t="s">
        <v>4</v>
      </c>
    </row>
    <row r="9068" spans="1:8" x14ac:dyDescent="0.2">
      <c r="A9068">
        <v>2019</v>
      </c>
      <c r="B9068" t="s">
        <v>0</v>
      </c>
      <c r="C9068" t="s">
        <v>183</v>
      </c>
      <c r="D9068" t="s">
        <v>2</v>
      </c>
      <c r="E9068" t="s">
        <v>0</v>
      </c>
      <c r="F9068" t="s">
        <v>3</v>
      </c>
      <c r="G9068">
        <v>60607</v>
      </c>
      <c r="H9068" t="s">
        <v>4</v>
      </c>
    </row>
    <row r="9069" spans="1:8" x14ac:dyDescent="0.2">
      <c r="A9069">
        <v>2019</v>
      </c>
      <c r="B9069" t="s">
        <v>68</v>
      </c>
      <c r="C9069" t="s">
        <v>69</v>
      </c>
      <c r="D9069" t="s">
        <v>2</v>
      </c>
      <c r="E9069" t="s">
        <v>70</v>
      </c>
      <c r="F9069" t="s">
        <v>3</v>
      </c>
      <c r="G9069">
        <v>60181</v>
      </c>
      <c r="H9069" t="s">
        <v>71</v>
      </c>
    </row>
    <row r="9070" spans="1:8" x14ac:dyDescent="0.2">
      <c r="A9070">
        <v>2019</v>
      </c>
      <c r="B9070" t="s">
        <v>68</v>
      </c>
      <c r="C9070" t="s">
        <v>72</v>
      </c>
      <c r="D9070" t="s">
        <v>2</v>
      </c>
      <c r="E9070" t="s">
        <v>73</v>
      </c>
      <c r="F9070" t="s">
        <v>3</v>
      </c>
      <c r="G9070">
        <v>60173</v>
      </c>
      <c r="H9070" t="s">
        <v>71</v>
      </c>
    </row>
    <row r="9071" spans="1:8" x14ac:dyDescent="0.2">
      <c r="A9071">
        <v>2019</v>
      </c>
      <c r="B9071" t="s">
        <v>68</v>
      </c>
      <c r="C9071" t="s">
        <v>932</v>
      </c>
      <c r="D9071" t="s">
        <v>2</v>
      </c>
      <c r="E9071" t="s">
        <v>70</v>
      </c>
      <c r="F9071" t="s">
        <v>3</v>
      </c>
      <c r="G9071">
        <v>60181</v>
      </c>
      <c r="H9071" t="s">
        <v>71</v>
      </c>
    </row>
    <row r="9072" spans="1:8" x14ac:dyDescent="0.2">
      <c r="A9072">
        <v>2019</v>
      </c>
      <c r="B9072" t="s">
        <v>68</v>
      </c>
      <c r="C9072" t="s">
        <v>548</v>
      </c>
      <c r="D9072" t="s">
        <v>2</v>
      </c>
      <c r="E9072" t="s">
        <v>111</v>
      </c>
      <c r="F9072" t="s">
        <v>3</v>
      </c>
      <c r="G9072">
        <v>60077</v>
      </c>
      <c r="H9072" t="s">
        <v>71</v>
      </c>
    </row>
    <row r="9073" spans="1:8" x14ac:dyDescent="0.2">
      <c r="A9073">
        <v>2019</v>
      </c>
      <c r="B9073" t="s">
        <v>68</v>
      </c>
      <c r="C9073" t="s">
        <v>334</v>
      </c>
      <c r="D9073" t="s">
        <v>2</v>
      </c>
      <c r="E9073" t="s">
        <v>193</v>
      </c>
      <c r="F9073" t="s">
        <v>3</v>
      </c>
      <c r="G9073">
        <v>60062</v>
      </c>
      <c r="H9073" t="s">
        <v>71</v>
      </c>
    </row>
    <row r="9074" spans="1:8" x14ac:dyDescent="0.2">
      <c r="A9074">
        <v>2019</v>
      </c>
      <c r="B9074" t="s">
        <v>68</v>
      </c>
      <c r="C9074" t="s">
        <v>835</v>
      </c>
      <c r="D9074" t="s">
        <v>2</v>
      </c>
      <c r="E9074" t="s">
        <v>80</v>
      </c>
      <c r="F9074" t="s">
        <v>3</v>
      </c>
      <c r="G9074">
        <v>60069</v>
      </c>
      <c r="H9074" t="s">
        <v>71</v>
      </c>
    </row>
    <row r="9075" spans="1:8" x14ac:dyDescent="0.2">
      <c r="A9075">
        <v>2019</v>
      </c>
      <c r="B9075" t="s">
        <v>68</v>
      </c>
      <c r="C9075" t="s">
        <v>920</v>
      </c>
      <c r="D9075" t="s">
        <v>2</v>
      </c>
      <c r="E9075" t="s">
        <v>82</v>
      </c>
      <c r="F9075" t="s">
        <v>3</v>
      </c>
      <c r="G9075">
        <v>60047</v>
      </c>
      <c r="H9075" t="s">
        <v>71</v>
      </c>
    </row>
    <row r="9076" spans="1:8" x14ac:dyDescent="0.2">
      <c r="A9076">
        <v>2019</v>
      </c>
      <c r="B9076" t="s">
        <v>68</v>
      </c>
      <c r="C9076" t="s">
        <v>920</v>
      </c>
      <c r="D9076" t="s">
        <v>2</v>
      </c>
      <c r="E9076" t="s">
        <v>82</v>
      </c>
      <c r="F9076" t="s">
        <v>3</v>
      </c>
      <c r="G9076">
        <v>60047</v>
      </c>
      <c r="H9076" t="s">
        <v>71</v>
      </c>
    </row>
    <row r="9077" spans="1:8" x14ac:dyDescent="0.2">
      <c r="A9077">
        <v>2019</v>
      </c>
      <c r="B9077" t="s">
        <v>68</v>
      </c>
      <c r="C9077" t="s">
        <v>878</v>
      </c>
      <c r="D9077" t="s">
        <v>2</v>
      </c>
      <c r="E9077" t="s">
        <v>99</v>
      </c>
      <c r="F9077" t="s">
        <v>3</v>
      </c>
      <c r="G9077">
        <v>60532</v>
      </c>
      <c r="H9077" t="s">
        <v>71</v>
      </c>
    </row>
    <row r="9078" spans="1:8" x14ac:dyDescent="0.2">
      <c r="A9078">
        <v>2019</v>
      </c>
      <c r="B9078" t="s">
        <v>68</v>
      </c>
      <c r="C9078" t="s">
        <v>95</v>
      </c>
      <c r="D9078" t="s">
        <v>2</v>
      </c>
      <c r="E9078" t="s">
        <v>96</v>
      </c>
      <c r="F9078" t="s">
        <v>3</v>
      </c>
      <c r="G9078">
        <v>60018</v>
      </c>
      <c r="H9078" t="s">
        <v>71</v>
      </c>
    </row>
    <row r="9079" spans="1:8" x14ac:dyDescent="0.2">
      <c r="A9079">
        <v>2019</v>
      </c>
      <c r="B9079" t="s">
        <v>68</v>
      </c>
      <c r="C9079" t="s">
        <v>744</v>
      </c>
      <c r="D9079" t="s">
        <v>2</v>
      </c>
      <c r="E9079" t="s">
        <v>78</v>
      </c>
      <c r="F9079" t="s">
        <v>3</v>
      </c>
      <c r="G9079">
        <v>60523</v>
      </c>
      <c r="H9079" t="s">
        <v>71</v>
      </c>
    </row>
    <row r="9080" spans="1:8" x14ac:dyDescent="0.2">
      <c r="A9080">
        <v>2019</v>
      </c>
      <c r="B9080" t="s">
        <v>68</v>
      </c>
      <c r="C9080" t="s">
        <v>101</v>
      </c>
      <c r="D9080" t="s">
        <v>2</v>
      </c>
      <c r="E9080" t="s">
        <v>102</v>
      </c>
      <c r="F9080" t="s">
        <v>3</v>
      </c>
      <c r="G9080">
        <v>60008</v>
      </c>
      <c r="H9080" t="s">
        <v>71</v>
      </c>
    </row>
    <row r="9081" spans="1:8" x14ac:dyDescent="0.2">
      <c r="A9081">
        <v>2019</v>
      </c>
      <c r="B9081" t="s">
        <v>68</v>
      </c>
      <c r="C9081" t="s">
        <v>206</v>
      </c>
      <c r="D9081" t="s">
        <v>2</v>
      </c>
      <c r="E9081" t="s">
        <v>130</v>
      </c>
      <c r="F9081" t="s">
        <v>3</v>
      </c>
      <c r="G9081">
        <v>60015</v>
      </c>
      <c r="H9081" t="s">
        <v>71</v>
      </c>
    </row>
    <row r="9082" spans="1:8" x14ac:dyDescent="0.2">
      <c r="A9082">
        <v>2019</v>
      </c>
      <c r="B9082" t="s">
        <v>68</v>
      </c>
      <c r="C9082" t="s">
        <v>206</v>
      </c>
      <c r="D9082" t="s">
        <v>2</v>
      </c>
      <c r="E9082" t="s">
        <v>130</v>
      </c>
      <c r="F9082" t="s">
        <v>3</v>
      </c>
      <c r="G9082">
        <v>60015</v>
      </c>
      <c r="H9082" t="s">
        <v>71</v>
      </c>
    </row>
    <row r="9083" spans="1:8" x14ac:dyDescent="0.2">
      <c r="A9083">
        <v>2019</v>
      </c>
      <c r="B9083" t="s">
        <v>68</v>
      </c>
      <c r="C9083" t="s">
        <v>206</v>
      </c>
      <c r="D9083" t="s">
        <v>2</v>
      </c>
      <c r="E9083" t="s">
        <v>130</v>
      </c>
      <c r="F9083" t="s">
        <v>3</v>
      </c>
      <c r="G9083">
        <v>60015</v>
      </c>
      <c r="H9083" t="s">
        <v>71</v>
      </c>
    </row>
    <row r="9084" spans="1:8" x14ac:dyDescent="0.2">
      <c r="A9084">
        <v>2019</v>
      </c>
      <c r="B9084" t="s">
        <v>68</v>
      </c>
      <c r="C9084" t="s">
        <v>284</v>
      </c>
      <c r="D9084" t="s">
        <v>2</v>
      </c>
      <c r="E9084" t="s">
        <v>126</v>
      </c>
      <c r="F9084" t="s">
        <v>3</v>
      </c>
      <c r="G9084">
        <v>60148</v>
      </c>
      <c r="H9084" t="s">
        <v>71</v>
      </c>
    </row>
    <row r="9085" spans="1:8" x14ac:dyDescent="0.2">
      <c r="A9085">
        <v>2019</v>
      </c>
      <c r="B9085" t="s">
        <v>68</v>
      </c>
      <c r="C9085" t="s">
        <v>906</v>
      </c>
      <c r="D9085" t="s">
        <v>2</v>
      </c>
      <c r="E9085" t="s">
        <v>205</v>
      </c>
      <c r="F9085" t="s">
        <v>3</v>
      </c>
      <c r="G9085">
        <v>60515</v>
      </c>
      <c r="H9085" t="s">
        <v>71</v>
      </c>
    </row>
    <row r="9086" spans="1:8" x14ac:dyDescent="0.2">
      <c r="A9086">
        <v>2019</v>
      </c>
      <c r="B9086" t="s">
        <v>68</v>
      </c>
      <c r="C9086" t="s">
        <v>112</v>
      </c>
      <c r="D9086" t="s">
        <v>2</v>
      </c>
      <c r="E9086" t="s">
        <v>113</v>
      </c>
      <c r="F9086" t="s">
        <v>3</v>
      </c>
      <c r="G9086">
        <v>60162</v>
      </c>
      <c r="H9086" t="s">
        <v>71</v>
      </c>
    </row>
    <row r="9087" spans="1:8" x14ac:dyDescent="0.2">
      <c r="A9087">
        <v>2019</v>
      </c>
      <c r="B9087" t="s">
        <v>68</v>
      </c>
      <c r="C9087" t="s">
        <v>112</v>
      </c>
      <c r="D9087" t="s">
        <v>2</v>
      </c>
      <c r="E9087" t="s">
        <v>113</v>
      </c>
      <c r="F9087" t="s">
        <v>3</v>
      </c>
      <c r="G9087">
        <v>60162</v>
      </c>
      <c r="H9087" t="s">
        <v>71</v>
      </c>
    </row>
    <row r="9088" spans="1:8" x14ac:dyDescent="0.2">
      <c r="A9088">
        <v>2019</v>
      </c>
      <c r="B9088" t="s">
        <v>68</v>
      </c>
      <c r="C9088" t="s">
        <v>291</v>
      </c>
      <c r="D9088" t="s">
        <v>2</v>
      </c>
      <c r="E9088" t="s">
        <v>292</v>
      </c>
      <c r="F9088" t="s">
        <v>3</v>
      </c>
      <c r="G9088">
        <v>60044</v>
      </c>
      <c r="H9088" t="s">
        <v>71</v>
      </c>
    </row>
    <row r="9089" spans="1:8" x14ac:dyDescent="0.2">
      <c r="A9089">
        <v>2019</v>
      </c>
      <c r="B9089" t="s">
        <v>68</v>
      </c>
      <c r="C9089" t="s">
        <v>291</v>
      </c>
      <c r="D9089" t="s">
        <v>2</v>
      </c>
      <c r="E9089" t="s">
        <v>292</v>
      </c>
      <c r="F9089" t="s">
        <v>3</v>
      </c>
      <c r="G9089">
        <v>60044</v>
      </c>
      <c r="H9089" t="s">
        <v>71</v>
      </c>
    </row>
    <row r="9090" spans="1:8" x14ac:dyDescent="0.2">
      <c r="A9090">
        <v>2019</v>
      </c>
      <c r="B9090" t="s">
        <v>68</v>
      </c>
      <c r="C9090" t="s">
        <v>291</v>
      </c>
      <c r="D9090" t="s">
        <v>2</v>
      </c>
      <c r="E9090" t="s">
        <v>292</v>
      </c>
      <c r="F9090" t="s">
        <v>3</v>
      </c>
      <c r="G9090">
        <v>60044</v>
      </c>
      <c r="H9090" t="s">
        <v>71</v>
      </c>
    </row>
    <row r="9091" spans="1:8" x14ac:dyDescent="0.2">
      <c r="A9091">
        <v>2019</v>
      </c>
      <c r="B9091" t="s">
        <v>68</v>
      </c>
      <c r="C9091" t="s">
        <v>291</v>
      </c>
      <c r="D9091" t="s">
        <v>2</v>
      </c>
      <c r="E9091" t="s">
        <v>292</v>
      </c>
      <c r="F9091" t="s">
        <v>3</v>
      </c>
      <c r="G9091">
        <v>60044</v>
      </c>
      <c r="H9091" t="s">
        <v>71</v>
      </c>
    </row>
    <row r="9092" spans="1:8" x14ac:dyDescent="0.2">
      <c r="A9092">
        <v>2019</v>
      </c>
      <c r="B9092" t="s">
        <v>68</v>
      </c>
      <c r="C9092" t="s">
        <v>477</v>
      </c>
      <c r="D9092" t="s">
        <v>2</v>
      </c>
      <c r="E9092" t="s">
        <v>73</v>
      </c>
      <c r="F9092" t="s">
        <v>3</v>
      </c>
      <c r="G9092">
        <v>60173</v>
      </c>
      <c r="H9092" t="s">
        <v>71</v>
      </c>
    </row>
    <row r="9093" spans="1:8" x14ac:dyDescent="0.2">
      <c r="A9093">
        <v>2019</v>
      </c>
      <c r="B9093" t="s">
        <v>68</v>
      </c>
      <c r="C9093" t="s">
        <v>943</v>
      </c>
      <c r="D9093" t="s">
        <v>2</v>
      </c>
      <c r="E9093" t="s">
        <v>99</v>
      </c>
      <c r="F9093" t="s">
        <v>3</v>
      </c>
      <c r="G9093">
        <v>60532</v>
      </c>
      <c r="H9093" t="s">
        <v>71</v>
      </c>
    </row>
    <row r="9094" spans="1:8" x14ac:dyDescent="0.2">
      <c r="A9094">
        <v>2019</v>
      </c>
      <c r="B9094" t="s">
        <v>68</v>
      </c>
      <c r="C9094" t="s">
        <v>117</v>
      </c>
      <c r="D9094" t="s">
        <v>2</v>
      </c>
      <c r="E9094" t="s">
        <v>99</v>
      </c>
      <c r="F9094" t="s">
        <v>3</v>
      </c>
      <c r="G9094">
        <v>60532</v>
      </c>
      <c r="H9094" t="s">
        <v>71</v>
      </c>
    </row>
    <row r="9095" spans="1:8" x14ac:dyDescent="0.2">
      <c r="A9095">
        <v>2019</v>
      </c>
      <c r="B9095" t="s">
        <v>68</v>
      </c>
      <c r="C9095" t="s">
        <v>928</v>
      </c>
      <c r="D9095" t="s">
        <v>2</v>
      </c>
      <c r="E9095" t="s">
        <v>130</v>
      </c>
      <c r="F9095" t="s">
        <v>3</v>
      </c>
      <c r="G9095">
        <v>60015</v>
      </c>
      <c r="H9095" t="s">
        <v>71</v>
      </c>
    </row>
    <row r="9096" spans="1:8" x14ac:dyDescent="0.2">
      <c r="A9096">
        <v>2019</v>
      </c>
      <c r="B9096" t="s">
        <v>68</v>
      </c>
      <c r="C9096" t="s">
        <v>592</v>
      </c>
      <c r="D9096" t="s">
        <v>2</v>
      </c>
      <c r="E9096" t="s">
        <v>193</v>
      </c>
      <c r="F9096" t="s">
        <v>3</v>
      </c>
      <c r="G9096">
        <v>60062</v>
      </c>
      <c r="H9096" t="s">
        <v>71</v>
      </c>
    </row>
    <row r="9097" spans="1:8" x14ac:dyDescent="0.2">
      <c r="A9097">
        <v>2019</v>
      </c>
      <c r="B9097" t="s">
        <v>68</v>
      </c>
      <c r="C9097" t="s">
        <v>592</v>
      </c>
      <c r="D9097" t="s">
        <v>2</v>
      </c>
      <c r="E9097" t="s">
        <v>193</v>
      </c>
      <c r="F9097" t="s">
        <v>3</v>
      </c>
      <c r="G9097">
        <v>60062</v>
      </c>
      <c r="H9097" t="s">
        <v>71</v>
      </c>
    </row>
    <row r="9098" spans="1:8" x14ac:dyDescent="0.2">
      <c r="A9098">
        <v>2019</v>
      </c>
      <c r="B9098" t="s">
        <v>68</v>
      </c>
      <c r="C9098" t="s">
        <v>218</v>
      </c>
      <c r="D9098" t="s">
        <v>2</v>
      </c>
      <c r="E9098" t="s">
        <v>219</v>
      </c>
      <c r="F9098" t="s">
        <v>3</v>
      </c>
      <c r="G9098">
        <v>60093</v>
      </c>
      <c r="H9098" t="s">
        <v>71</v>
      </c>
    </row>
    <row r="9099" spans="1:8" x14ac:dyDescent="0.2">
      <c r="A9099">
        <v>2019</v>
      </c>
      <c r="B9099" t="s">
        <v>68</v>
      </c>
      <c r="C9099" t="s">
        <v>218</v>
      </c>
      <c r="D9099" t="s">
        <v>2</v>
      </c>
      <c r="E9099" t="s">
        <v>219</v>
      </c>
      <c r="F9099" t="s">
        <v>3</v>
      </c>
      <c r="G9099">
        <v>60093</v>
      </c>
      <c r="H9099" t="s">
        <v>71</v>
      </c>
    </row>
    <row r="9100" spans="1:8" x14ac:dyDescent="0.2">
      <c r="A9100">
        <v>2019</v>
      </c>
      <c r="B9100" t="s">
        <v>68</v>
      </c>
      <c r="C9100" t="s">
        <v>962</v>
      </c>
      <c r="D9100" t="s">
        <v>2</v>
      </c>
      <c r="E9100" t="s">
        <v>126</v>
      </c>
      <c r="F9100" t="s">
        <v>3</v>
      </c>
      <c r="G9100">
        <v>60148</v>
      </c>
      <c r="H9100" t="s">
        <v>71</v>
      </c>
    </row>
    <row r="9101" spans="1:8" x14ac:dyDescent="0.2">
      <c r="A9101">
        <v>2019</v>
      </c>
      <c r="B9101" t="s">
        <v>68</v>
      </c>
      <c r="C9101" t="s">
        <v>828</v>
      </c>
      <c r="D9101" t="s">
        <v>2</v>
      </c>
      <c r="E9101" t="s">
        <v>399</v>
      </c>
      <c r="F9101" t="s">
        <v>3</v>
      </c>
      <c r="G9101">
        <v>60559</v>
      </c>
      <c r="H9101" t="s">
        <v>71</v>
      </c>
    </row>
    <row r="9102" spans="1:8" x14ac:dyDescent="0.2">
      <c r="A9102">
        <v>2019</v>
      </c>
      <c r="B9102" t="s">
        <v>68</v>
      </c>
      <c r="C9102" t="s">
        <v>828</v>
      </c>
      <c r="D9102" t="s">
        <v>2</v>
      </c>
      <c r="E9102" t="s">
        <v>399</v>
      </c>
      <c r="F9102" t="s">
        <v>3</v>
      </c>
      <c r="G9102">
        <v>60559</v>
      </c>
      <c r="H9102" t="s">
        <v>71</v>
      </c>
    </row>
    <row r="9103" spans="1:8" x14ac:dyDescent="0.2">
      <c r="A9103">
        <v>2019</v>
      </c>
      <c r="B9103" t="s">
        <v>68</v>
      </c>
      <c r="C9103" t="s">
        <v>228</v>
      </c>
      <c r="D9103" t="s">
        <v>2</v>
      </c>
      <c r="E9103" t="s">
        <v>229</v>
      </c>
      <c r="F9103" t="s">
        <v>3</v>
      </c>
      <c r="G9103">
        <v>60143</v>
      </c>
      <c r="H9103" t="s">
        <v>71</v>
      </c>
    </row>
    <row r="9104" spans="1:8" x14ac:dyDescent="0.2">
      <c r="A9104">
        <v>2019</v>
      </c>
      <c r="B9104" t="s">
        <v>68</v>
      </c>
      <c r="C9104" t="s">
        <v>442</v>
      </c>
      <c r="D9104" t="s">
        <v>2</v>
      </c>
      <c r="E9104" t="s">
        <v>73</v>
      </c>
      <c r="F9104" t="s">
        <v>3</v>
      </c>
      <c r="G9104">
        <v>60173</v>
      </c>
      <c r="H9104" t="s">
        <v>71</v>
      </c>
    </row>
    <row r="9105" spans="1:8" x14ac:dyDescent="0.2">
      <c r="A9105">
        <v>2019</v>
      </c>
      <c r="B9105" t="s">
        <v>68</v>
      </c>
      <c r="C9105" t="s">
        <v>442</v>
      </c>
      <c r="D9105" t="s">
        <v>2</v>
      </c>
      <c r="E9105" t="s">
        <v>73</v>
      </c>
      <c r="F9105" t="s">
        <v>3</v>
      </c>
      <c r="G9105">
        <v>60173</v>
      </c>
      <c r="H9105" t="s">
        <v>71</v>
      </c>
    </row>
    <row r="9106" spans="1:8" x14ac:dyDescent="0.2">
      <c r="A9106">
        <v>2019</v>
      </c>
      <c r="B9106" t="s">
        <v>68</v>
      </c>
      <c r="C9106" t="s">
        <v>442</v>
      </c>
      <c r="D9106" t="s">
        <v>2</v>
      </c>
      <c r="E9106" t="s">
        <v>73</v>
      </c>
      <c r="F9106" t="s">
        <v>3</v>
      </c>
      <c r="G9106">
        <v>60173</v>
      </c>
      <c r="H9106" t="s">
        <v>71</v>
      </c>
    </row>
    <row r="9107" spans="1:8" x14ac:dyDescent="0.2">
      <c r="A9107">
        <v>2019</v>
      </c>
      <c r="B9107" t="s">
        <v>68</v>
      </c>
      <c r="C9107" t="s">
        <v>576</v>
      </c>
      <c r="D9107" t="s">
        <v>2</v>
      </c>
      <c r="E9107" t="s">
        <v>141</v>
      </c>
      <c r="F9107" t="s">
        <v>3</v>
      </c>
      <c r="G9107">
        <v>60201</v>
      </c>
      <c r="H9107" t="s">
        <v>71</v>
      </c>
    </row>
    <row r="9108" spans="1:8" x14ac:dyDescent="0.2">
      <c r="A9108">
        <v>2019</v>
      </c>
      <c r="B9108" t="s">
        <v>68</v>
      </c>
      <c r="C9108" t="s">
        <v>230</v>
      </c>
      <c r="D9108" t="s">
        <v>2</v>
      </c>
      <c r="E9108" t="s">
        <v>73</v>
      </c>
      <c r="F9108" t="s">
        <v>3</v>
      </c>
      <c r="G9108">
        <v>60173</v>
      </c>
      <c r="H9108" t="s">
        <v>71</v>
      </c>
    </row>
    <row r="9109" spans="1:8" x14ac:dyDescent="0.2">
      <c r="A9109">
        <v>2019</v>
      </c>
      <c r="B9109" t="s">
        <v>68</v>
      </c>
      <c r="C9109" t="s">
        <v>231</v>
      </c>
      <c r="D9109" t="s">
        <v>2</v>
      </c>
      <c r="E9109" t="s">
        <v>96</v>
      </c>
      <c r="F9109" t="s">
        <v>3</v>
      </c>
      <c r="G9109">
        <v>60018</v>
      </c>
      <c r="H9109" t="s">
        <v>71</v>
      </c>
    </row>
    <row r="9110" spans="1:8" x14ac:dyDescent="0.2">
      <c r="A9110">
        <v>2019</v>
      </c>
      <c r="B9110" t="s">
        <v>68</v>
      </c>
      <c r="C9110" t="s">
        <v>232</v>
      </c>
      <c r="D9110" t="s">
        <v>2</v>
      </c>
      <c r="E9110" t="s">
        <v>75</v>
      </c>
      <c r="F9110" t="s">
        <v>3</v>
      </c>
      <c r="G9110">
        <v>60018</v>
      </c>
      <c r="H9110" t="s">
        <v>71</v>
      </c>
    </row>
    <row r="9111" spans="1:8" x14ac:dyDescent="0.2">
      <c r="A9111">
        <v>2019</v>
      </c>
      <c r="B9111" t="s">
        <v>68</v>
      </c>
      <c r="C9111" t="s">
        <v>897</v>
      </c>
      <c r="D9111" t="s">
        <v>2</v>
      </c>
      <c r="E9111" t="s">
        <v>96</v>
      </c>
      <c r="F9111" t="s">
        <v>3</v>
      </c>
      <c r="G9111">
        <v>60018</v>
      </c>
      <c r="H9111" t="s">
        <v>71</v>
      </c>
    </row>
    <row r="9112" spans="1:8" x14ac:dyDescent="0.2">
      <c r="A9112">
        <v>2019</v>
      </c>
      <c r="B9112" t="s">
        <v>68</v>
      </c>
      <c r="C9112" t="s">
        <v>397</v>
      </c>
      <c r="D9112" t="s">
        <v>2</v>
      </c>
      <c r="E9112" t="s">
        <v>73</v>
      </c>
      <c r="F9112" t="s">
        <v>3</v>
      </c>
      <c r="G9112">
        <v>60173</v>
      </c>
      <c r="H9112" t="s">
        <v>71</v>
      </c>
    </row>
    <row r="9113" spans="1:8" x14ac:dyDescent="0.2">
      <c r="A9113">
        <v>2019</v>
      </c>
      <c r="B9113" t="s">
        <v>68</v>
      </c>
      <c r="C9113" t="s">
        <v>397</v>
      </c>
      <c r="D9113" t="s">
        <v>2</v>
      </c>
      <c r="E9113" t="s">
        <v>73</v>
      </c>
      <c r="F9113" t="s">
        <v>3</v>
      </c>
      <c r="G9113">
        <v>60173</v>
      </c>
      <c r="H9113" t="s">
        <v>71</v>
      </c>
    </row>
    <row r="9114" spans="1:8" x14ac:dyDescent="0.2">
      <c r="A9114">
        <v>2019</v>
      </c>
      <c r="B9114" t="s">
        <v>68</v>
      </c>
      <c r="C9114" t="s">
        <v>481</v>
      </c>
      <c r="D9114" t="s">
        <v>2</v>
      </c>
      <c r="E9114" t="s">
        <v>73</v>
      </c>
      <c r="F9114" t="s">
        <v>3</v>
      </c>
      <c r="G9114">
        <v>60173</v>
      </c>
      <c r="H9114" t="s">
        <v>71</v>
      </c>
    </row>
    <row r="9115" spans="1:8" x14ac:dyDescent="0.2">
      <c r="A9115">
        <v>2019</v>
      </c>
      <c r="B9115" t="s">
        <v>68</v>
      </c>
      <c r="C9115" t="s">
        <v>922</v>
      </c>
      <c r="D9115" t="s">
        <v>2</v>
      </c>
      <c r="E9115" t="s">
        <v>130</v>
      </c>
      <c r="F9115" t="s">
        <v>3</v>
      </c>
      <c r="G9115">
        <v>60015</v>
      </c>
      <c r="H9115" t="s">
        <v>71</v>
      </c>
    </row>
    <row r="9116" spans="1:8" x14ac:dyDescent="0.2">
      <c r="A9116">
        <v>2019</v>
      </c>
      <c r="B9116" t="s">
        <v>68</v>
      </c>
      <c r="C9116" t="s">
        <v>136</v>
      </c>
      <c r="D9116" t="s">
        <v>2</v>
      </c>
      <c r="E9116" t="s">
        <v>70</v>
      </c>
      <c r="F9116" t="s">
        <v>3</v>
      </c>
      <c r="G9116">
        <v>60181</v>
      </c>
      <c r="H9116" t="s">
        <v>71</v>
      </c>
    </row>
    <row r="9117" spans="1:8" x14ac:dyDescent="0.2">
      <c r="A9117">
        <v>2019</v>
      </c>
      <c r="B9117" t="s">
        <v>68</v>
      </c>
      <c r="C9117" t="s">
        <v>627</v>
      </c>
      <c r="D9117" t="s">
        <v>2</v>
      </c>
      <c r="E9117" t="s">
        <v>211</v>
      </c>
      <c r="F9117" t="s">
        <v>3</v>
      </c>
      <c r="G9117">
        <v>60074</v>
      </c>
      <c r="H9117" t="s">
        <v>71</v>
      </c>
    </row>
    <row r="9118" spans="1:8" x14ac:dyDescent="0.2">
      <c r="A9118">
        <v>2019</v>
      </c>
      <c r="B9118" t="s">
        <v>68</v>
      </c>
      <c r="C9118" t="s">
        <v>627</v>
      </c>
      <c r="D9118" t="s">
        <v>2</v>
      </c>
      <c r="E9118" t="s">
        <v>211</v>
      </c>
      <c r="F9118" t="s">
        <v>3</v>
      </c>
      <c r="G9118">
        <v>60074</v>
      </c>
      <c r="H9118" t="s">
        <v>71</v>
      </c>
    </row>
    <row r="9119" spans="1:8" x14ac:dyDescent="0.2">
      <c r="A9119">
        <v>2019</v>
      </c>
      <c r="B9119" t="s">
        <v>68</v>
      </c>
      <c r="C9119" t="s">
        <v>627</v>
      </c>
      <c r="D9119" t="s">
        <v>2</v>
      </c>
      <c r="E9119" t="s">
        <v>211</v>
      </c>
      <c r="F9119" t="s">
        <v>3</v>
      </c>
      <c r="G9119">
        <v>60074</v>
      </c>
      <c r="H9119" t="s">
        <v>71</v>
      </c>
    </row>
    <row r="9120" spans="1:8" x14ac:dyDescent="0.2">
      <c r="A9120">
        <v>2019</v>
      </c>
      <c r="B9120" t="s">
        <v>68</v>
      </c>
      <c r="C9120" t="s">
        <v>137</v>
      </c>
      <c r="D9120" t="s">
        <v>2</v>
      </c>
      <c r="E9120" t="s">
        <v>75</v>
      </c>
      <c r="F9120" t="s">
        <v>3</v>
      </c>
      <c r="G9120">
        <v>60018</v>
      </c>
      <c r="H9120" t="s">
        <v>71</v>
      </c>
    </row>
    <row r="9121" spans="1:8" x14ac:dyDescent="0.2">
      <c r="A9121">
        <v>2019</v>
      </c>
      <c r="B9121" t="s">
        <v>68</v>
      </c>
      <c r="C9121" t="s">
        <v>299</v>
      </c>
      <c r="D9121" t="s">
        <v>2</v>
      </c>
      <c r="E9121" t="s">
        <v>102</v>
      </c>
      <c r="F9121" t="s">
        <v>3</v>
      </c>
      <c r="G9121">
        <v>60008</v>
      </c>
      <c r="H9121" t="s">
        <v>71</v>
      </c>
    </row>
    <row r="9122" spans="1:8" x14ac:dyDescent="0.2">
      <c r="A9122">
        <v>2019</v>
      </c>
      <c r="B9122" t="s">
        <v>68</v>
      </c>
      <c r="C9122" t="s">
        <v>299</v>
      </c>
      <c r="D9122" t="s">
        <v>2</v>
      </c>
      <c r="E9122" t="s">
        <v>102</v>
      </c>
      <c r="F9122" t="s">
        <v>3</v>
      </c>
      <c r="G9122">
        <v>60008</v>
      </c>
      <c r="H9122" t="s">
        <v>71</v>
      </c>
    </row>
    <row r="9123" spans="1:8" x14ac:dyDescent="0.2">
      <c r="A9123">
        <v>2019</v>
      </c>
      <c r="B9123" t="s">
        <v>68</v>
      </c>
      <c r="C9123" t="s">
        <v>237</v>
      </c>
      <c r="D9123" t="s">
        <v>2</v>
      </c>
      <c r="E9123" t="s">
        <v>238</v>
      </c>
      <c r="F9123" t="s">
        <v>3</v>
      </c>
      <c r="G9123">
        <v>60085</v>
      </c>
      <c r="H9123" t="s">
        <v>71</v>
      </c>
    </row>
    <row r="9124" spans="1:8" x14ac:dyDescent="0.2">
      <c r="A9124">
        <v>2019</v>
      </c>
      <c r="B9124" t="s">
        <v>68</v>
      </c>
      <c r="C9124" t="s">
        <v>237</v>
      </c>
      <c r="D9124" t="s">
        <v>2</v>
      </c>
      <c r="E9124" t="s">
        <v>238</v>
      </c>
      <c r="F9124" t="s">
        <v>3</v>
      </c>
      <c r="G9124">
        <v>60085</v>
      </c>
      <c r="H9124" t="s">
        <v>71</v>
      </c>
    </row>
    <row r="9125" spans="1:8" x14ac:dyDescent="0.2">
      <c r="A9125">
        <v>2019</v>
      </c>
      <c r="B9125" t="s">
        <v>68</v>
      </c>
      <c r="C9125" t="s">
        <v>714</v>
      </c>
      <c r="D9125" t="s">
        <v>2</v>
      </c>
      <c r="E9125" t="s">
        <v>78</v>
      </c>
      <c r="F9125" t="s">
        <v>3</v>
      </c>
      <c r="G9125">
        <v>60523</v>
      </c>
      <c r="H9125" t="s">
        <v>71</v>
      </c>
    </row>
    <row r="9126" spans="1:8" x14ac:dyDescent="0.2">
      <c r="A9126">
        <v>2019</v>
      </c>
      <c r="B9126" t="s">
        <v>68</v>
      </c>
      <c r="C9126" t="s">
        <v>632</v>
      </c>
      <c r="D9126" t="s">
        <v>2</v>
      </c>
      <c r="E9126" t="s">
        <v>633</v>
      </c>
      <c r="F9126" t="s">
        <v>3</v>
      </c>
      <c r="G9126">
        <v>60123</v>
      </c>
      <c r="H9126" t="s">
        <v>71</v>
      </c>
    </row>
    <row r="9127" spans="1:8" x14ac:dyDescent="0.2">
      <c r="A9127">
        <v>2019</v>
      </c>
      <c r="B9127" t="s">
        <v>68</v>
      </c>
      <c r="C9127" t="s">
        <v>963</v>
      </c>
      <c r="D9127" t="s">
        <v>2</v>
      </c>
      <c r="E9127" t="s">
        <v>415</v>
      </c>
      <c r="F9127" t="s">
        <v>3</v>
      </c>
      <c r="G9127">
        <v>60440</v>
      </c>
      <c r="H9127" t="s">
        <v>71</v>
      </c>
    </row>
    <row r="9128" spans="1:8" x14ac:dyDescent="0.2">
      <c r="A9128">
        <v>2019</v>
      </c>
      <c r="B9128" t="s">
        <v>68</v>
      </c>
      <c r="C9128" t="s">
        <v>149</v>
      </c>
      <c r="D9128" t="s">
        <v>2</v>
      </c>
      <c r="E9128" t="s">
        <v>99</v>
      </c>
      <c r="F9128" t="s">
        <v>3</v>
      </c>
      <c r="G9128">
        <v>60532</v>
      </c>
      <c r="H9128" t="s">
        <v>71</v>
      </c>
    </row>
    <row r="9129" spans="1:8" x14ac:dyDescent="0.2">
      <c r="A9129">
        <v>2019</v>
      </c>
      <c r="B9129" t="s">
        <v>68</v>
      </c>
      <c r="C9129" t="s">
        <v>831</v>
      </c>
      <c r="D9129" t="s">
        <v>2</v>
      </c>
      <c r="E9129" t="s">
        <v>126</v>
      </c>
      <c r="F9129" t="s">
        <v>3</v>
      </c>
      <c r="G9129">
        <v>60148</v>
      </c>
      <c r="H9129" t="s">
        <v>71</v>
      </c>
    </row>
    <row r="9130" spans="1:8" x14ac:dyDescent="0.2">
      <c r="A9130">
        <v>2019</v>
      </c>
      <c r="B9130" t="s">
        <v>68</v>
      </c>
      <c r="C9130" t="s">
        <v>650</v>
      </c>
      <c r="D9130" t="s">
        <v>2</v>
      </c>
      <c r="E9130" t="s">
        <v>193</v>
      </c>
      <c r="F9130" t="s">
        <v>3</v>
      </c>
      <c r="G9130">
        <v>60062</v>
      </c>
      <c r="H9130" t="s">
        <v>71</v>
      </c>
    </row>
    <row r="9131" spans="1:8" x14ac:dyDescent="0.2">
      <c r="A9131">
        <v>2019</v>
      </c>
      <c r="B9131" t="s">
        <v>68</v>
      </c>
      <c r="C9131" t="s">
        <v>650</v>
      </c>
      <c r="D9131" t="s">
        <v>2</v>
      </c>
      <c r="E9131" t="s">
        <v>193</v>
      </c>
      <c r="F9131" t="s">
        <v>3</v>
      </c>
      <c r="G9131">
        <v>60062</v>
      </c>
      <c r="H9131" t="s">
        <v>71</v>
      </c>
    </row>
    <row r="9132" spans="1:8" x14ac:dyDescent="0.2">
      <c r="A9132">
        <v>2019</v>
      </c>
      <c r="B9132" t="s">
        <v>68</v>
      </c>
      <c r="C9132" t="s">
        <v>606</v>
      </c>
      <c r="D9132" t="s">
        <v>2</v>
      </c>
      <c r="E9132" t="s">
        <v>96</v>
      </c>
      <c r="F9132" t="s">
        <v>3</v>
      </c>
      <c r="G9132">
        <v>60018</v>
      </c>
      <c r="H9132" t="s">
        <v>71</v>
      </c>
    </row>
    <row r="9133" spans="1:8" x14ac:dyDescent="0.2">
      <c r="A9133">
        <v>2019</v>
      </c>
      <c r="B9133" t="s">
        <v>0</v>
      </c>
      <c r="C9133" t="s">
        <v>412</v>
      </c>
      <c r="D9133" t="s">
        <v>2</v>
      </c>
      <c r="E9133" t="s">
        <v>0</v>
      </c>
      <c r="F9133" t="s">
        <v>3</v>
      </c>
      <c r="G9133">
        <v>60606</v>
      </c>
      <c r="H9133" t="s">
        <v>4</v>
      </c>
    </row>
    <row r="9134" spans="1:8" x14ac:dyDescent="0.2">
      <c r="A9134">
        <v>2019</v>
      </c>
      <c r="B9134" t="s">
        <v>0</v>
      </c>
      <c r="C9134" t="s">
        <v>304</v>
      </c>
      <c r="D9134" t="s">
        <v>2</v>
      </c>
      <c r="E9134" t="s">
        <v>0</v>
      </c>
      <c r="F9134" t="s">
        <v>3</v>
      </c>
      <c r="G9134">
        <v>60602</v>
      </c>
      <c r="H9134" t="s">
        <v>4</v>
      </c>
    </row>
    <row r="9135" spans="1:8" x14ac:dyDescent="0.2">
      <c r="A9135">
        <v>2019</v>
      </c>
      <c r="B9135" t="s">
        <v>0</v>
      </c>
      <c r="C9135" t="s">
        <v>1</v>
      </c>
      <c r="D9135" t="s">
        <v>2</v>
      </c>
      <c r="E9135" t="s">
        <v>0</v>
      </c>
      <c r="F9135" t="s">
        <v>3</v>
      </c>
      <c r="G9135">
        <v>60603</v>
      </c>
      <c r="H9135" t="s">
        <v>4</v>
      </c>
    </row>
    <row r="9136" spans="1:8" x14ac:dyDescent="0.2">
      <c r="A9136">
        <v>2019</v>
      </c>
      <c r="B9136" t="s">
        <v>0</v>
      </c>
      <c r="C9136" t="s">
        <v>451</v>
      </c>
      <c r="D9136" t="s">
        <v>2</v>
      </c>
      <c r="E9136" t="s">
        <v>0</v>
      </c>
      <c r="F9136" t="s">
        <v>3</v>
      </c>
      <c r="G9136">
        <v>60602</v>
      </c>
      <c r="H9136" t="s">
        <v>4</v>
      </c>
    </row>
    <row r="9137" spans="1:8" x14ac:dyDescent="0.2">
      <c r="A9137">
        <v>2019</v>
      </c>
      <c r="B9137" t="s">
        <v>0</v>
      </c>
      <c r="C9137" t="s">
        <v>451</v>
      </c>
      <c r="D9137" t="s">
        <v>2</v>
      </c>
      <c r="E9137" t="s">
        <v>0</v>
      </c>
      <c r="F9137" t="s">
        <v>3</v>
      </c>
      <c r="G9137">
        <v>60602</v>
      </c>
      <c r="H9137" t="s">
        <v>4</v>
      </c>
    </row>
    <row r="9138" spans="1:8" x14ac:dyDescent="0.2">
      <c r="A9138">
        <v>2019</v>
      </c>
      <c r="B9138" t="s">
        <v>0</v>
      </c>
      <c r="C9138" t="s">
        <v>306</v>
      </c>
      <c r="D9138" t="s">
        <v>2</v>
      </c>
      <c r="E9138" t="s">
        <v>0</v>
      </c>
      <c r="F9138" t="s">
        <v>3</v>
      </c>
      <c r="G9138">
        <v>60661</v>
      </c>
      <c r="H9138" t="s">
        <v>4</v>
      </c>
    </row>
    <row r="9139" spans="1:8" x14ac:dyDescent="0.2">
      <c r="A9139">
        <v>2019</v>
      </c>
      <c r="B9139" t="s">
        <v>0</v>
      </c>
      <c r="C9139" t="s">
        <v>306</v>
      </c>
      <c r="D9139" t="s">
        <v>2</v>
      </c>
      <c r="E9139" t="s">
        <v>0</v>
      </c>
      <c r="F9139" t="s">
        <v>3</v>
      </c>
      <c r="G9139">
        <v>60661</v>
      </c>
      <c r="H9139" t="s">
        <v>4</v>
      </c>
    </row>
    <row r="9140" spans="1:8" x14ac:dyDescent="0.2">
      <c r="A9140">
        <v>2019</v>
      </c>
      <c r="B9140" t="s">
        <v>0</v>
      </c>
      <c r="C9140" t="s">
        <v>155</v>
      </c>
      <c r="D9140" t="s">
        <v>2</v>
      </c>
      <c r="E9140" t="s">
        <v>0</v>
      </c>
      <c r="F9140" t="s">
        <v>3</v>
      </c>
      <c r="G9140">
        <v>60602</v>
      </c>
      <c r="H9140" t="s">
        <v>4</v>
      </c>
    </row>
    <row r="9141" spans="1:8" x14ac:dyDescent="0.2">
      <c r="A9141">
        <v>2019</v>
      </c>
      <c r="B9141" t="s">
        <v>0</v>
      </c>
      <c r="C9141" t="s">
        <v>155</v>
      </c>
      <c r="D9141" t="s">
        <v>2</v>
      </c>
      <c r="E9141" t="s">
        <v>0</v>
      </c>
      <c r="F9141" t="s">
        <v>3</v>
      </c>
      <c r="G9141">
        <v>60602</v>
      </c>
      <c r="H9141" t="s">
        <v>4</v>
      </c>
    </row>
    <row r="9142" spans="1:8" x14ac:dyDescent="0.2">
      <c r="A9142">
        <v>2019</v>
      </c>
      <c r="B9142" t="s">
        <v>0</v>
      </c>
      <c r="C9142" t="s">
        <v>155</v>
      </c>
      <c r="D9142" t="s">
        <v>2</v>
      </c>
      <c r="E9142" t="s">
        <v>0</v>
      </c>
      <c r="F9142" t="s">
        <v>3</v>
      </c>
      <c r="G9142">
        <v>60602</v>
      </c>
      <c r="H9142" t="s">
        <v>4</v>
      </c>
    </row>
    <row r="9143" spans="1:8" x14ac:dyDescent="0.2">
      <c r="A9143">
        <v>2019</v>
      </c>
      <c r="B9143" t="s">
        <v>0</v>
      </c>
      <c r="C9143" t="s">
        <v>155</v>
      </c>
      <c r="D9143" t="s">
        <v>2</v>
      </c>
      <c r="E9143" t="s">
        <v>0</v>
      </c>
      <c r="F9143" t="s">
        <v>3</v>
      </c>
      <c r="G9143">
        <v>60602</v>
      </c>
      <c r="H9143" t="s">
        <v>4</v>
      </c>
    </row>
    <row r="9144" spans="1:8" x14ac:dyDescent="0.2">
      <c r="A9144">
        <v>2019</v>
      </c>
      <c r="B9144" t="s">
        <v>0</v>
      </c>
      <c r="C9144" t="s">
        <v>155</v>
      </c>
      <c r="D9144" t="s">
        <v>2</v>
      </c>
      <c r="E9144" t="s">
        <v>0</v>
      </c>
      <c r="F9144" t="s">
        <v>3</v>
      </c>
      <c r="G9144">
        <v>60602</v>
      </c>
      <c r="H9144" t="s">
        <v>4</v>
      </c>
    </row>
    <row r="9145" spans="1:8" x14ac:dyDescent="0.2">
      <c r="A9145">
        <v>2019</v>
      </c>
      <c r="B9145" t="s">
        <v>0</v>
      </c>
      <c r="C9145" t="s">
        <v>736</v>
      </c>
      <c r="D9145" t="s">
        <v>2</v>
      </c>
      <c r="E9145" t="s">
        <v>0</v>
      </c>
      <c r="F9145" t="s">
        <v>3</v>
      </c>
      <c r="G9145">
        <v>60654</v>
      </c>
      <c r="H9145" t="s">
        <v>4</v>
      </c>
    </row>
    <row r="9146" spans="1:8" x14ac:dyDescent="0.2">
      <c r="A9146">
        <v>2019</v>
      </c>
      <c r="B9146" t="s">
        <v>0</v>
      </c>
      <c r="C9146" t="s">
        <v>156</v>
      </c>
      <c r="D9146" t="s">
        <v>2</v>
      </c>
      <c r="E9146" t="s">
        <v>0</v>
      </c>
      <c r="F9146" t="s">
        <v>3</v>
      </c>
      <c r="G9146">
        <v>60601</v>
      </c>
      <c r="H9146" t="s">
        <v>4</v>
      </c>
    </row>
    <row r="9147" spans="1:8" x14ac:dyDescent="0.2">
      <c r="A9147">
        <v>2019</v>
      </c>
      <c r="B9147" t="s">
        <v>0</v>
      </c>
      <c r="C9147" t="s">
        <v>156</v>
      </c>
      <c r="D9147" t="s">
        <v>2</v>
      </c>
      <c r="E9147" t="s">
        <v>0</v>
      </c>
      <c r="F9147" t="s">
        <v>3</v>
      </c>
      <c r="G9147">
        <v>60601</v>
      </c>
      <c r="H9147" t="s">
        <v>4</v>
      </c>
    </row>
    <row r="9148" spans="1:8" x14ac:dyDescent="0.2">
      <c r="A9148">
        <v>2019</v>
      </c>
      <c r="B9148" t="s">
        <v>0</v>
      </c>
      <c r="C9148" t="s">
        <v>9</v>
      </c>
      <c r="D9148" t="s">
        <v>2</v>
      </c>
      <c r="E9148" t="s">
        <v>0</v>
      </c>
      <c r="F9148" t="s">
        <v>3</v>
      </c>
      <c r="G9148">
        <v>60601</v>
      </c>
      <c r="H9148" t="s">
        <v>4</v>
      </c>
    </row>
    <row r="9149" spans="1:8" x14ac:dyDescent="0.2">
      <c r="A9149">
        <v>2019</v>
      </c>
      <c r="B9149" t="s">
        <v>0</v>
      </c>
      <c r="C9149" t="s">
        <v>262</v>
      </c>
      <c r="D9149" t="s">
        <v>2</v>
      </c>
      <c r="E9149" t="s">
        <v>0</v>
      </c>
      <c r="F9149" t="s">
        <v>3</v>
      </c>
      <c r="G9149">
        <v>60601</v>
      </c>
      <c r="H9149" t="s">
        <v>4</v>
      </c>
    </row>
    <row r="9150" spans="1:8" x14ac:dyDescent="0.2">
      <c r="A9150">
        <v>2019</v>
      </c>
      <c r="B9150" t="s">
        <v>0</v>
      </c>
      <c r="C9150" t="s">
        <v>262</v>
      </c>
      <c r="D9150" t="s">
        <v>2</v>
      </c>
      <c r="E9150" t="s">
        <v>0</v>
      </c>
      <c r="F9150" t="s">
        <v>3</v>
      </c>
      <c r="G9150">
        <v>60601</v>
      </c>
      <c r="H9150" t="s">
        <v>4</v>
      </c>
    </row>
    <row r="9151" spans="1:8" x14ac:dyDescent="0.2">
      <c r="A9151">
        <v>2019</v>
      </c>
      <c r="B9151" t="s">
        <v>0</v>
      </c>
      <c r="C9151" t="s">
        <v>262</v>
      </c>
      <c r="D9151" t="s">
        <v>2</v>
      </c>
      <c r="E9151" t="s">
        <v>0</v>
      </c>
      <c r="F9151" t="s">
        <v>3</v>
      </c>
      <c r="G9151">
        <v>60601</v>
      </c>
      <c r="H9151" t="s">
        <v>4</v>
      </c>
    </row>
    <row r="9152" spans="1:8" x14ac:dyDescent="0.2">
      <c r="A9152">
        <v>2019</v>
      </c>
      <c r="B9152" t="s">
        <v>0</v>
      </c>
      <c r="C9152" t="s">
        <v>262</v>
      </c>
      <c r="D9152" t="s">
        <v>2</v>
      </c>
      <c r="E9152" t="s">
        <v>0</v>
      </c>
      <c r="F9152" t="s">
        <v>3</v>
      </c>
      <c r="G9152">
        <v>60601</v>
      </c>
      <c r="H9152" t="s">
        <v>4</v>
      </c>
    </row>
    <row r="9153" spans="1:8" x14ac:dyDescent="0.2">
      <c r="A9153">
        <v>2019</v>
      </c>
      <c r="B9153" t="s">
        <v>0</v>
      </c>
      <c r="C9153" t="s">
        <v>419</v>
      </c>
      <c r="D9153" t="s">
        <v>2</v>
      </c>
      <c r="E9153" t="s">
        <v>0</v>
      </c>
      <c r="F9153" t="s">
        <v>3</v>
      </c>
      <c r="G9153">
        <v>60654</v>
      </c>
      <c r="H9153" t="s">
        <v>4</v>
      </c>
    </row>
    <row r="9154" spans="1:8" x14ac:dyDescent="0.2">
      <c r="A9154">
        <v>2019</v>
      </c>
      <c r="B9154" t="s">
        <v>0</v>
      </c>
      <c r="C9154" t="s">
        <v>595</v>
      </c>
      <c r="D9154" t="s">
        <v>2</v>
      </c>
      <c r="E9154" t="s">
        <v>0</v>
      </c>
      <c r="F9154" t="s">
        <v>3</v>
      </c>
      <c r="G9154">
        <v>60661</v>
      </c>
      <c r="H9154" t="s">
        <v>4</v>
      </c>
    </row>
    <row r="9155" spans="1:8" x14ac:dyDescent="0.2">
      <c r="A9155">
        <v>2019</v>
      </c>
      <c r="B9155" t="s">
        <v>0</v>
      </c>
      <c r="C9155" t="s">
        <v>663</v>
      </c>
      <c r="D9155" t="s">
        <v>2</v>
      </c>
      <c r="E9155" t="s">
        <v>0</v>
      </c>
      <c r="F9155" t="s">
        <v>3</v>
      </c>
      <c r="G9155">
        <v>60601</v>
      </c>
      <c r="H9155" t="s">
        <v>4</v>
      </c>
    </row>
    <row r="9156" spans="1:8" x14ac:dyDescent="0.2">
      <c r="A9156">
        <v>2019</v>
      </c>
      <c r="B9156" t="s">
        <v>0</v>
      </c>
      <c r="C9156" t="s">
        <v>265</v>
      </c>
      <c r="D9156" t="s">
        <v>2</v>
      </c>
      <c r="E9156" t="s">
        <v>0</v>
      </c>
      <c r="F9156" t="s">
        <v>3</v>
      </c>
      <c r="G9156">
        <v>60661</v>
      </c>
      <c r="H9156" t="s">
        <v>4</v>
      </c>
    </row>
    <row r="9157" spans="1:8" x14ac:dyDescent="0.2">
      <c r="A9157">
        <v>2019</v>
      </c>
      <c r="B9157" t="s">
        <v>0</v>
      </c>
      <c r="C9157" t="s">
        <v>265</v>
      </c>
      <c r="D9157" t="s">
        <v>2</v>
      </c>
      <c r="E9157" t="s">
        <v>0</v>
      </c>
      <c r="F9157" t="s">
        <v>3</v>
      </c>
      <c r="G9157">
        <v>60661</v>
      </c>
      <c r="H9157" t="s">
        <v>4</v>
      </c>
    </row>
    <row r="9158" spans="1:8" x14ac:dyDescent="0.2">
      <c r="A9158">
        <v>2019</v>
      </c>
      <c r="B9158" t="s">
        <v>0</v>
      </c>
      <c r="C9158" t="s">
        <v>540</v>
      </c>
      <c r="D9158" t="s">
        <v>2</v>
      </c>
      <c r="E9158" t="s">
        <v>0</v>
      </c>
      <c r="F9158" t="s">
        <v>3</v>
      </c>
      <c r="G9158">
        <v>60602</v>
      </c>
      <c r="H9158" t="s">
        <v>4</v>
      </c>
    </row>
    <row r="9159" spans="1:8" x14ac:dyDescent="0.2">
      <c r="A9159">
        <v>2019</v>
      </c>
      <c r="B9159" t="s">
        <v>0</v>
      </c>
      <c r="C9159" t="s">
        <v>266</v>
      </c>
      <c r="D9159" t="s">
        <v>2</v>
      </c>
      <c r="E9159" t="s">
        <v>0</v>
      </c>
      <c r="F9159" t="s">
        <v>3</v>
      </c>
      <c r="G9159">
        <v>60606</v>
      </c>
      <c r="H9159" t="s">
        <v>4</v>
      </c>
    </row>
    <row r="9160" spans="1:8" x14ac:dyDescent="0.2">
      <c r="A9160">
        <v>2019</v>
      </c>
      <c r="B9160" t="s">
        <v>0</v>
      </c>
      <c r="C9160" t="s">
        <v>13</v>
      </c>
      <c r="D9160" t="s">
        <v>2</v>
      </c>
      <c r="E9160" t="s">
        <v>0</v>
      </c>
      <c r="F9160" t="s">
        <v>3</v>
      </c>
      <c r="G9160">
        <v>60606</v>
      </c>
      <c r="H9160" t="s">
        <v>4</v>
      </c>
    </row>
    <row r="9161" spans="1:8" x14ac:dyDescent="0.2">
      <c r="A9161">
        <v>2019</v>
      </c>
      <c r="B9161" t="s">
        <v>0</v>
      </c>
      <c r="C9161" t="s">
        <v>14</v>
      </c>
      <c r="D9161" t="s">
        <v>2</v>
      </c>
      <c r="E9161" t="s">
        <v>0</v>
      </c>
      <c r="F9161" t="s">
        <v>3</v>
      </c>
      <c r="G9161">
        <v>60606</v>
      </c>
      <c r="H9161" t="s">
        <v>4</v>
      </c>
    </row>
    <row r="9162" spans="1:8" x14ac:dyDescent="0.2">
      <c r="A9162">
        <v>2019</v>
      </c>
      <c r="B9162" t="s">
        <v>0</v>
      </c>
      <c r="C9162" t="s">
        <v>454</v>
      </c>
      <c r="D9162" t="s">
        <v>2</v>
      </c>
      <c r="E9162" t="s">
        <v>0</v>
      </c>
      <c r="F9162" t="s">
        <v>3</v>
      </c>
      <c r="G9162">
        <v>60606</v>
      </c>
      <c r="H9162" t="s">
        <v>4</v>
      </c>
    </row>
    <row r="9163" spans="1:8" x14ac:dyDescent="0.2">
      <c r="A9163">
        <v>2019</v>
      </c>
      <c r="B9163" t="s">
        <v>0</v>
      </c>
      <c r="C9163" t="s">
        <v>454</v>
      </c>
      <c r="D9163" t="s">
        <v>2</v>
      </c>
      <c r="E9163" t="s">
        <v>0</v>
      </c>
      <c r="F9163" t="s">
        <v>3</v>
      </c>
      <c r="G9163">
        <v>60606</v>
      </c>
      <c r="H9163" t="s">
        <v>4</v>
      </c>
    </row>
    <row r="9164" spans="1:8" x14ac:dyDescent="0.2">
      <c r="A9164">
        <v>2019</v>
      </c>
      <c r="B9164" t="s">
        <v>0</v>
      </c>
      <c r="C9164" t="s">
        <v>454</v>
      </c>
      <c r="D9164" t="s">
        <v>2</v>
      </c>
      <c r="E9164" t="s">
        <v>0</v>
      </c>
      <c r="F9164" t="s">
        <v>3</v>
      </c>
      <c r="G9164">
        <v>60606</v>
      </c>
      <c r="H9164" t="s">
        <v>4</v>
      </c>
    </row>
    <row r="9165" spans="1:8" x14ac:dyDescent="0.2">
      <c r="A9165">
        <v>2019</v>
      </c>
      <c r="B9165" t="s">
        <v>0</v>
      </c>
      <c r="C9165" t="s">
        <v>454</v>
      </c>
      <c r="D9165" t="s">
        <v>2</v>
      </c>
      <c r="E9165" t="s">
        <v>0</v>
      </c>
      <c r="F9165" t="s">
        <v>3</v>
      </c>
      <c r="G9165">
        <v>60606</v>
      </c>
      <c r="H9165" t="s">
        <v>4</v>
      </c>
    </row>
    <row r="9166" spans="1:8" x14ac:dyDescent="0.2">
      <c r="A9166">
        <v>2019</v>
      </c>
      <c r="B9166" t="s">
        <v>0</v>
      </c>
      <c r="C9166" t="s">
        <v>158</v>
      </c>
      <c r="D9166" t="s">
        <v>2</v>
      </c>
      <c r="E9166" t="s">
        <v>0</v>
      </c>
      <c r="F9166" t="s">
        <v>3</v>
      </c>
      <c r="G9166">
        <v>60606</v>
      </c>
      <c r="H9166" t="s">
        <v>4</v>
      </c>
    </row>
    <row r="9167" spans="1:8" x14ac:dyDescent="0.2">
      <c r="A9167">
        <v>2019</v>
      </c>
      <c r="B9167" t="s">
        <v>0</v>
      </c>
      <c r="C9167" t="s">
        <v>159</v>
      </c>
      <c r="D9167" t="s">
        <v>2</v>
      </c>
      <c r="E9167" t="s">
        <v>0</v>
      </c>
      <c r="F9167" t="s">
        <v>3</v>
      </c>
      <c r="G9167">
        <v>60606</v>
      </c>
      <c r="H9167" t="s">
        <v>4</v>
      </c>
    </row>
    <row r="9168" spans="1:8" x14ac:dyDescent="0.2">
      <c r="A9168">
        <v>2019</v>
      </c>
      <c r="B9168" t="s">
        <v>0</v>
      </c>
      <c r="C9168" t="s">
        <v>159</v>
      </c>
      <c r="D9168" t="s">
        <v>2</v>
      </c>
      <c r="E9168" t="s">
        <v>0</v>
      </c>
      <c r="F9168" t="s">
        <v>3</v>
      </c>
      <c r="G9168">
        <v>60606</v>
      </c>
      <c r="H9168" t="s">
        <v>4</v>
      </c>
    </row>
    <row r="9169" spans="1:8" x14ac:dyDescent="0.2">
      <c r="A9169">
        <v>2019</v>
      </c>
      <c r="B9169" t="s">
        <v>0</v>
      </c>
      <c r="C9169" t="s">
        <v>160</v>
      </c>
      <c r="D9169" t="s">
        <v>2</v>
      </c>
      <c r="E9169" t="s">
        <v>0</v>
      </c>
      <c r="F9169" t="s">
        <v>3</v>
      </c>
      <c r="G9169">
        <v>60654</v>
      </c>
      <c r="H9169" t="s">
        <v>4</v>
      </c>
    </row>
    <row r="9170" spans="1:8" x14ac:dyDescent="0.2">
      <c r="A9170">
        <v>2019</v>
      </c>
      <c r="B9170" t="s">
        <v>0</v>
      </c>
      <c r="C9170" t="s">
        <v>420</v>
      </c>
      <c r="D9170" t="s">
        <v>2</v>
      </c>
      <c r="E9170" t="s">
        <v>0</v>
      </c>
      <c r="F9170" t="s">
        <v>3</v>
      </c>
      <c r="G9170">
        <v>60603</v>
      </c>
      <c r="H9170" t="s">
        <v>4</v>
      </c>
    </row>
    <row r="9171" spans="1:8" x14ac:dyDescent="0.2">
      <c r="A9171">
        <v>2019</v>
      </c>
      <c r="B9171" t="s">
        <v>0</v>
      </c>
      <c r="C9171" t="s">
        <v>420</v>
      </c>
      <c r="D9171" t="s">
        <v>2</v>
      </c>
      <c r="E9171" t="s">
        <v>0</v>
      </c>
      <c r="F9171" t="s">
        <v>3</v>
      </c>
      <c r="G9171">
        <v>60603</v>
      </c>
      <c r="H9171" t="s">
        <v>4</v>
      </c>
    </row>
    <row r="9172" spans="1:8" x14ac:dyDescent="0.2">
      <c r="A9172">
        <v>2019</v>
      </c>
      <c r="B9172" t="s">
        <v>0</v>
      </c>
      <c r="C9172" t="s">
        <v>22</v>
      </c>
      <c r="D9172" t="s">
        <v>2</v>
      </c>
      <c r="E9172" t="s">
        <v>0</v>
      </c>
      <c r="F9172" t="s">
        <v>3</v>
      </c>
      <c r="G9172">
        <v>60654</v>
      </c>
      <c r="H9172" t="s">
        <v>4</v>
      </c>
    </row>
    <row r="9173" spans="1:8" x14ac:dyDescent="0.2">
      <c r="A9173">
        <v>2019</v>
      </c>
      <c r="B9173" t="s">
        <v>0</v>
      </c>
      <c r="C9173" t="s">
        <v>310</v>
      </c>
      <c r="D9173" t="s">
        <v>2</v>
      </c>
      <c r="E9173" t="s">
        <v>0</v>
      </c>
      <c r="F9173" t="s">
        <v>3</v>
      </c>
      <c r="G9173">
        <v>60611</v>
      </c>
      <c r="H9173" t="s">
        <v>4</v>
      </c>
    </row>
    <row r="9174" spans="1:8" x14ac:dyDescent="0.2">
      <c r="A9174">
        <v>2019</v>
      </c>
      <c r="B9174" t="s">
        <v>0</v>
      </c>
      <c r="C9174" t="s">
        <v>24</v>
      </c>
      <c r="D9174" t="s">
        <v>2</v>
      </c>
      <c r="E9174" t="s">
        <v>0</v>
      </c>
      <c r="F9174" t="s">
        <v>3</v>
      </c>
      <c r="G9174">
        <v>60606</v>
      </c>
      <c r="H9174" t="s">
        <v>4</v>
      </c>
    </row>
    <row r="9175" spans="1:8" x14ac:dyDescent="0.2">
      <c r="A9175">
        <v>2019</v>
      </c>
      <c r="B9175" t="s">
        <v>0</v>
      </c>
      <c r="C9175" t="s">
        <v>24</v>
      </c>
      <c r="D9175" t="s">
        <v>2</v>
      </c>
      <c r="E9175" t="s">
        <v>0</v>
      </c>
      <c r="F9175" t="s">
        <v>3</v>
      </c>
      <c r="G9175">
        <v>60606</v>
      </c>
      <c r="H9175" t="s">
        <v>4</v>
      </c>
    </row>
    <row r="9176" spans="1:8" x14ac:dyDescent="0.2">
      <c r="A9176">
        <v>2019</v>
      </c>
      <c r="B9176" t="s">
        <v>0</v>
      </c>
      <c r="C9176" t="s">
        <v>163</v>
      </c>
      <c r="D9176" t="s">
        <v>2</v>
      </c>
      <c r="E9176" t="s">
        <v>0</v>
      </c>
      <c r="F9176" t="s">
        <v>3</v>
      </c>
      <c r="G9176">
        <v>60661</v>
      </c>
      <c r="H9176" t="s">
        <v>4</v>
      </c>
    </row>
    <row r="9177" spans="1:8" x14ac:dyDescent="0.2">
      <c r="A9177">
        <v>2019</v>
      </c>
      <c r="B9177" t="s">
        <v>0</v>
      </c>
      <c r="C9177" t="s">
        <v>27</v>
      </c>
      <c r="D9177" t="s">
        <v>2</v>
      </c>
      <c r="E9177" t="s">
        <v>0</v>
      </c>
      <c r="F9177" t="s">
        <v>3</v>
      </c>
      <c r="G9177">
        <v>60661</v>
      </c>
      <c r="H9177" t="s">
        <v>4</v>
      </c>
    </row>
    <row r="9178" spans="1:8" x14ac:dyDescent="0.2">
      <c r="A9178">
        <v>2019</v>
      </c>
      <c r="B9178" t="s">
        <v>0</v>
      </c>
      <c r="C9178" t="s">
        <v>164</v>
      </c>
      <c r="D9178" t="s">
        <v>2</v>
      </c>
      <c r="E9178" t="s">
        <v>0</v>
      </c>
      <c r="F9178" t="s">
        <v>3</v>
      </c>
      <c r="G9178">
        <v>60602</v>
      </c>
      <c r="H9178" t="s">
        <v>4</v>
      </c>
    </row>
    <row r="9179" spans="1:8" x14ac:dyDescent="0.2">
      <c r="A9179">
        <v>2019</v>
      </c>
      <c r="B9179" t="s">
        <v>0</v>
      </c>
      <c r="C9179" t="s">
        <v>30</v>
      </c>
      <c r="D9179" t="s">
        <v>2</v>
      </c>
      <c r="E9179" t="s">
        <v>0</v>
      </c>
      <c r="F9179" t="s">
        <v>3</v>
      </c>
      <c r="G9179">
        <v>60603</v>
      </c>
      <c r="H9179" t="s">
        <v>4</v>
      </c>
    </row>
    <row r="9180" spans="1:8" x14ac:dyDescent="0.2">
      <c r="A9180">
        <v>2019</v>
      </c>
      <c r="B9180" t="s">
        <v>0</v>
      </c>
      <c r="C9180" t="s">
        <v>375</v>
      </c>
      <c r="D9180" t="s">
        <v>2</v>
      </c>
      <c r="E9180" t="s">
        <v>0</v>
      </c>
      <c r="F9180" t="s">
        <v>3</v>
      </c>
      <c r="G9180">
        <v>60654</v>
      </c>
      <c r="H9180" t="s">
        <v>4</v>
      </c>
    </row>
    <row r="9181" spans="1:8" x14ac:dyDescent="0.2">
      <c r="A9181">
        <v>2019</v>
      </c>
      <c r="B9181" t="s">
        <v>0</v>
      </c>
      <c r="C9181" t="s">
        <v>375</v>
      </c>
      <c r="D9181" t="s">
        <v>2</v>
      </c>
      <c r="E9181" t="s">
        <v>0</v>
      </c>
      <c r="F9181" t="s">
        <v>3</v>
      </c>
      <c r="G9181">
        <v>60654</v>
      </c>
      <c r="H9181" t="s">
        <v>4</v>
      </c>
    </row>
    <row r="9182" spans="1:8" x14ac:dyDescent="0.2">
      <c r="A9182">
        <v>2019</v>
      </c>
      <c r="B9182" t="s">
        <v>0</v>
      </c>
      <c r="C9182" t="s">
        <v>375</v>
      </c>
      <c r="D9182" t="s">
        <v>2</v>
      </c>
      <c r="E9182" t="s">
        <v>0</v>
      </c>
      <c r="F9182" t="s">
        <v>3</v>
      </c>
      <c r="G9182">
        <v>60654</v>
      </c>
      <c r="H9182" t="s">
        <v>4</v>
      </c>
    </row>
    <row r="9183" spans="1:8" x14ac:dyDescent="0.2">
      <c r="A9183">
        <v>2019</v>
      </c>
      <c r="B9183" t="s">
        <v>0</v>
      </c>
      <c r="C9183" t="s">
        <v>543</v>
      </c>
      <c r="D9183" t="s">
        <v>2</v>
      </c>
      <c r="E9183" t="s">
        <v>0</v>
      </c>
      <c r="F9183" t="s">
        <v>3</v>
      </c>
      <c r="G9183">
        <v>60654</v>
      </c>
      <c r="H9183" t="s">
        <v>4</v>
      </c>
    </row>
    <row r="9184" spans="1:8" x14ac:dyDescent="0.2">
      <c r="A9184">
        <v>2019</v>
      </c>
      <c r="B9184" t="s">
        <v>0</v>
      </c>
      <c r="C9184" t="s">
        <v>168</v>
      </c>
      <c r="D9184" t="s">
        <v>2</v>
      </c>
      <c r="E9184" t="s">
        <v>0</v>
      </c>
      <c r="F9184" t="s">
        <v>3</v>
      </c>
      <c r="G9184">
        <v>60601</v>
      </c>
      <c r="H9184" t="s">
        <v>4</v>
      </c>
    </row>
    <row r="9185" spans="1:8" x14ac:dyDescent="0.2">
      <c r="A9185">
        <v>2019</v>
      </c>
      <c r="B9185" t="s">
        <v>0</v>
      </c>
      <c r="C9185" t="s">
        <v>270</v>
      </c>
      <c r="D9185" t="s">
        <v>2</v>
      </c>
      <c r="E9185" t="s">
        <v>0</v>
      </c>
      <c r="F9185" t="s">
        <v>3</v>
      </c>
      <c r="G9185">
        <v>60606</v>
      </c>
      <c r="H9185" t="s">
        <v>4</v>
      </c>
    </row>
    <row r="9186" spans="1:8" x14ac:dyDescent="0.2">
      <c r="A9186">
        <v>2019</v>
      </c>
      <c r="B9186" t="s">
        <v>0</v>
      </c>
      <c r="C9186" t="s">
        <v>270</v>
      </c>
      <c r="D9186" t="s">
        <v>2</v>
      </c>
      <c r="E9186" t="s">
        <v>0</v>
      </c>
      <c r="F9186" t="s">
        <v>3</v>
      </c>
      <c r="G9186">
        <v>60606</v>
      </c>
      <c r="H9186" t="s">
        <v>4</v>
      </c>
    </row>
    <row r="9187" spans="1:8" x14ac:dyDescent="0.2">
      <c r="A9187">
        <v>2019</v>
      </c>
      <c r="B9187" t="s">
        <v>0</v>
      </c>
      <c r="C9187" t="s">
        <v>270</v>
      </c>
      <c r="D9187" t="s">
        <v>2</v>
      </c>
      <c r="E9187" t="s">
        <v>0</v>
      </c>
      <c r="F9187" t="s">
        <v>3</v>
      </c>
      <c r="G9187">
        <v>60606</v>
      </c>
      <c r="H9187" t="s">
        <v>4</v>
      </c>
    </row>
    <row r="9188" spans="1:8" x14ac:dyDescent="0.2">
      <c r="A9188">
        <v>2019</v>
      </c>
      <c r="B9188" t="s">
        <v>0</v>
      </c>
      <c r="C9188" t="s">
        <v>38</v>
      </c>
      <c r="D9188" t="s">
        <v>2</v>
      </c>
      <c r="E9188" t="s">
        <v>0</v>
      </c>
      <c r="F9188" t="s">
        <v>3</v>
      </c>
      <c r="G9188">
        <v>60602</v>
      </c>
      <c r="H9188" t="s">
        <v>4</v>
      </c>
    </row>
    <row r="9189" spans="1:8" x14ac:dyDescent="0.2">
      <c r="A9189">
        <v>2019</v>
      </c>
      <c r="B9189" t="s">
        <v>0</v>
      </c>
      <c r="C9189" t="s">
        <v>40</v>
      </c>
      <c r="D9189" t="s">
        <v>2</v>
      </c>
      <c r="E9189" t="s">
        <v>0</v>
      </c>
      <c r="F9189" t="s">
        <v>3</v>
      </c>
      <c r="G9189">
        <v>60606</v>
      </c>
      <c r="H9189" t="s">
        <v>4</v>
      </c>
    </row>
    <row r="9190" spans="1:8" x14ac:dyDescent="0.2">
      <c r="A9190">
        <v>2019</v>
      </c>
      <c r="B9190" t="s">
        <v>0</v>
      </c>
      <c r="C9190" t="s">
        <v>170</v>
      </c>
      <c r="D9190" t="s">
        <v>2</v>
      </c>
      <c r="E9190" t="s">
        <v>0</v>
      </c>
      <c r="F9190" t="s">
        <v>3</v>
      </c>
      <c r="G9190">
        <v>60606</v>
      </c>
      <c r="H9190" t="s">
        <v>4</v>
      </c>
    </row>
    <row r="9191" spans="1:8" x14ac:dyDescent="0.2">
      <c r="A9191">
        <v>2019</v>
      </c>
      <c r="B9191" t="s">
        <v>0</v>
      </c>
      <c r="C9191" t="s">
        <v>44</v>
      </c>
      <c r="D9191" t="s">
        <v>2</v>
      </c>
      <c r="E9191" t="s">
        <v>0</v>
      </c>
      <c r="F9191" t="s">
        <v>3</v>
      </c>
      <c r="G9191">
        <v>60603</v>
      </c>
      <c r="H9191" t="s">
        <v>4</v>
      </c>
    </row>
    <row r="9192" spans="1:8" x14ac:dyDescent="0.2">
      <c r="A9192">
        <v>2019</v>
      </c>
      <c r="B9192" t="s">
        <v>0</v>
      </c>
      <c r="C9192" t="s">
        <v>49</v>
      </c>
      <c r="D9192" t="s">
        <v>2</v>
      </c>
      <c r="E9192" t="s">
        <v>0</v>
      </c>
      <c r="F9192" t="s">
        <v>3</v>
      </c>
      <c r="G9192">
        <v>60606</v>
      </c>
      <c r="H9192" t="s">
        <v>4</v>
      </c>
    </row>
    <row r="9193" spans="1:8" x14ac:dyDescent="0.2">
      <c r="A9193">
        <v>2019</v>
      </c>
      <c r="B9193" t="s">
        <v>0</v>
      </c>
      <c r="C9193" t="s">
        <v>172</v>
      </c>
      <c r="D9193" t="s">
        <v>2</v>
      </c>
      <c r="E9193" t="s">
        <v>0</v>
      </c>
      <c r="F9193" t="s">
        <v>3</v>
      </c>
      <c r="G9193">
        <v>60601</v>
      </c>
      <c r="H9193" t="s">
        <v>4</v>
      </c>
    </row>
    <row r="9194" spans="1:8" x14ac:dyDescent="0.2">
      <c r="A9194">
        <v>2019</v>
      </c>
      <c r="B9194" t="s">
        <v>0</v>
      </c>
      <c r="C9194" t="s">
        <v>50</v>
      </c>
      <c r="D9194" t="s">
        <v>2</v>
      </c>
      <c r="E9194" t="s">
        <v>0</v>
      </c>
      <c r="F9194" t="s">
        <v>3</v>
      </c>
      <c r="G9194">
        <v>60601</v>
      </c>
      <c r="H9194" t="s">
        <v>4</v>
      </c>
    </row>
    <row r="9195" spans="1:8" x14ac:dyDescent="0.2">
      <c r="A9195">
        <v>2019</v>
      </c>
      <c r="B9195" t="s">
        <v>0</v>
      </c>
      <c r="C9195" t="s">
        <v>50</v>
      </c>
      <c r="D9195" t="s">
        <v>2</v>
      </c>
      <c r="E9195" t="s">
        <v>0</v>
      </c>
      <c r="F9195" t="s">
        <v>3</v>
      </c>
      <c r="G9195">
        <v>60601</v>
      </c>
      <c r="H9195" t="s">
        <v>4</v>
      </c>
    </row>
    <row r="9196" spans="1:8" x14ac:dyDescent="0.2">
      <c r="A9196">
        <v>2019</v>
      </c>
      <c r="B9196" t="s">
        <v>0</v>
      </c>
      <c r="C9196" t="s">
        <v>50</v>
      </c>
      <c r="D9196" t="s">
        <v>2</v>
      </c>
      <c r="E9196" t="s">
        <v>0</v>
      </c>
      <c r="F9196" t="s">
        <v>3</v>
      </c>
      <c r="G9196">
        <v>60601</v>
      </c>
      <c r="H9196" t="s">
        <v>4</v>
      </c>
    </row>
    <row r="9197" spans="1:8" x14ac:dyDescent="0.2">
      <c r="A9197">
        <v>2019</v>
      </c>
      <c r="B9197" t="s">
        <v>0</v>
      </c>
      <c r="C9197" t="s">
        <v>50</v>
      </c>
      <c r="D9197" t="s">
        <v>2</v>
      </c>
      <c r="E9197" t="s">
        <v>0</v>
      </c>
      <c r="F9197" t="s">
        <v>3</v>
      </c>
      <c r="G9197">
        <v>60601</v>
      </c>
      <c r="H9197" t="s">
        <v>4</v>
      </c>
    </row>
    <row r="9198" spans="1:8" x14ac:dyDescent="0.2">
      <c r="A9198">
        <v>2019</v>
      </c>
      <c r="B9198" t="s">
        <v>0</v>
      </c>
      <c r="C9198" t="s">
        <v>50</v>
      </c>
      <c r="D9198" t="s">
        <v>2</v>
      </c>
      <c r="E9198" t="s">
        <v>0</v>
      </c>
      <c r="F9198" t="s">
        <v>3</v>
      </c>
      <c r="G9198">
        <v>60601</v>
      </c>
      <c r="H9198" t="s">
        <v>4</v>
      </c>
    </row>
    <row r="9199" spans="1:8" x14ac:dyDescent="0.2">
      <c r="A9199">
        <v>2019</v>
      </c>
      <c r="B9199" t="s">
        <v>0</v>
      </c>
      <c r="C9199" t="s">
        <v>51</v>
      </c>
      <c r="D9199" t="s">
        <v>2</v>
      </c>
      <c r="E9199" t="s">
        <v>0</v>
      </c>
      <c r="F9199" t="s">
        <v>3</v>
      </c>
      <c r="G9199">
        <v>60604</v>
      </c>
      <c r="H9199" t="s">
        <v>4</v>
      </c>
    </row>
    <row r="9200" spans="1:8" x14ac:dyDescent="0.2">
      <c r="A9200">
        <v>2019</v>
      </c>
      <c r="B9200" t="s">
        <v>0</v>
      </c>
      <c r="C9200" t="s">
        <v>51</v>
      </c>
      <c r="D9200" t="s">
        <v>2</v>
      </c>
      <c r="E9200" t="s">
        <v>0</v>
      </c>
      <c r="F9200" t="s">
        <v>3</v>
      </c>
      <c r="G9200">
        <v>60604</v>
      </c>
      <c r="H9200" t="s">
        <v>4</v>
      </c>
    </row>
    <row r="9201" spans="1:8" x14ac:dyDescent="0.2">
      <c r="A9201">
        <v>2019</v>
      </c>
      <c r="B9201" t="s">
        <v>0</v>
      </c>
      <c r="C9201" t="s">
        <v>51</v>
      </c>
      <c r="D9201" t="s">
        <v>2</v>
      </c>
      <c r="E9201" t="s">
        <v>0</v>
      </c>
      <c r="F9201" t="s">
        <v>3</v>
      </c>
      <c r="G9201">
        <v>60604</v>
      </c>
      <c r="H9201" t="s">
        <v>4</v>
      </c>
    </row>
    <row r="9202" spans="1:8" x14ac:dyDescent="0.2">
      <c r="A9202">
        <v>2019</v>
      </c>
      <c r="B9202" t="s">
        <v>0</v>
      </c>
      <c r="C9202" t="s">
        <v>51</v>
      </c>
      <c r="D9202" t="s">
        <v>2</v>
      </c>
      <c r="E9202" t="s">
        <v>0</v>
      </c>
      <c r="F9202" t="s">
        <v>3</v>
      </c>
      <c r="G9202">
        <v>60604</v>
      </c>
      <c r="H9202" t="s">
        <v>4</v>
      </c>
    </row>
    <row r="9203" spans="1:8" x14ac:dyDescent="0.2">
      <c r="A9203">
        <v>2019</v>
      </c>
      <c r="B9203" t="s">
        <v>0</v>
      </c>
      <c r="C9203" t="s">
        <v>51</v>
      </c>
      <c r="D9203" t="s">
        <v>2</v>
      </c>
      <c r="E9203" t="s">
        <v>0</v>
      </c>
      <c r="F9203" t="s">
        <v>3</v>
      </c>
      <c r="G9203">
        <v>60604</v>
      </c>
      <c r="H9203" t="s">
        <v>4</v>
      </c>
    </row>
    <row r="9204" spans="1:8" x14ac:dyDescent="0.2">
      <c r="A9204">
        <v>2019</v>
      </c>
      <c r="B9204" t="s">
        <v>0</v>
      </c>
      <c r="C9204" t="s">
        <v>51</v>
      </c>
      <c r="D9204" t="s">
        <v>2</v>
      </c>
      <c r="E9204" t="s">
        <v>0</v>
      </c>
      <c r="F9204" t="s">
        <v>3</v>
      </c>
      <c r="G9204">
        <v>60604</v>
      </c>
      <c r="H9204" t="s">
        <v>4</v>
      </c>
    </row>
    <row r="9205" spans="1:8" x14ac:dyDescent="0.2">
      <c r="A9205">
        <v>2019</v>
      </c>
      <c r="B9205" t="s">
        <v>0</v>
      </c>
      <c r="C9205" t="s">
        <v>51</v>
      </c>
      <c r="D9205" t="s">
        <v>2</v>
      </c>
      <c r="E9205" t="s">
        <v>0</v>
      </c>
      <c r="F9205" t="s">
        <v>3</v>
      </c>
      <c r="G9205">
        <v>60604</v>
      </c>
      <c r="H9205" t="s">
        <v>4</v>
      </c>
    </row>
    <row r="9206" spans="1:8" x14ac:dyDescent="0.2">
      <c r="A9206">
        <v>2019</v>
      </c>
      <c r="B9206" t="s">
        <v>0</v>
      </c>
      <c r="C9206" t="s">
        <v>51</v>
      </c>
      <c r="D9206" t="s">
        <v>2</v>
      </c>
      <c r="E9206" t="s">
        <v>0</v>
      </c>
      <c r="F9206" t="s">
        <v>3</v>
      </c>
      <c r="G9206">
        <v>60604</v>
      </c>
      <c r="H9206" t="s">
        <v>4</v>
      </c>
    </row>
    <row r="9207" spans="1:8" x14ac:dyDescent="0.2">
      <c r="A9207">
        <v>2019</v>
      </c>
      <c r="B9207" t="s">
        <v>0</v>
      </c>
      <c r="C9207" t="s">
        <v>51</v>
      </c>
      <c r="D9207" t="s">
        <v>2</v>
      </c>
      <c r="E9207" t="s">
        <v>0</v>
      </c>
      <c r="F9207" t="s">
        <v>3</v>
      </c>
      <c r="G9207">
        <v>60604</v>
      </c>
      <c r="H9207" t="s">
        <v>4</v>
      </c>
    </row>
    <row r="9208" spans="1:8" x14ac:dyDescent="0.2">
      <c r="A9208">
        <v>2019</v>
      </c>
      <c r="B9208" t="s">
        <v>0</v>
      </c>
      <c r="C9208" t="s">
        <v>319</v>
      </c>
      <c r="D9208" t="s">
        <v>2</v>
      </c>
      <c r="E9208" t="s">
        <v>0</v>
      </c>
      <c r="F9208" t="s">
        <v>3</v>
      </c>
      <c r="G9208">
        <v>60607</v>
      </c>
      <c r="H9208" t="s">
        <v>4</v>
      </c>
    </row>
    <row r="9209" spans="1:8" x14ac:dyDescent="0.2">
      <c r="A9209">
        <v>2019</v>
      </c>
      <c r="B9209" t="s">
        <v>0</v>
      </c>
      <c r="C9209" t="s">
        <v>545</v>
      </c>
      <c r="D9209" t="s">
        <v>2</v>
      </c>
      <c r="E9209" t="s">
        <v>0</v>
      </c>
      <c r="F9209" t="s">
        <v>3</v>
      </c>
      <c r="G9209">
        <v>60607</v>
      </c>
      <c r="H9209" t="s">
        <v>4</v>
      </c>
    </row>
    <row r="9210" spans="1:8" x14ac:dyDescent="0.2">
      <c r="A9210">
        <v>2019</v>
      </c>
      <c r="B9210" t="s">
        <v>0</v>
      </c>
      <c r="C9210" t="s">
        <v>175</v>
      </c>
      <c r="D9210" t="s">
        <v>2</v>
      </c>
      <c r="E9210" t="s">
        <v>0</v>
      </c>
      <c r="F9210" t="s">
        <v>3</v>
      </c>
      <c r="G9210">
        <v>60606</v>
      </c>
      <c r="H9210" t="s">
        <v>4</v>
      </c>
    </row>
    <row r="9211" spans="1:8" x14ac:dyDescent="0.2">
      <c r="A9211">
        <v>2019</v>
      </c>
      <c r="B9211" t="s">
        <v>0</v>
      </c>
      <c r="C9211" t="s">
        <v>175</v>
      </c>
      <c r="D9211" t="s">
        <v>2</v>
      </c>
      <c r="E9211" t="s">
        <v>0</v>
      </c>
      <c r="F9211" t="s">
        <v>3</v>
      </c>
      <c r="G9211">
        <v>60606</v>
      </c>
      <c r="H9211" t="s">
        <v>4</v>
      </c>
    </row>
    <row r="9212" spans="1:8" x14ac:dyDescent="0.2">
      <c r="A9212">
        <v>2019</v>
      </c>
      <c r="B9212" t="s">
        <v>0</v>
      </c>
      <c r="C9212" t="s">
        <v>175</v>
      </c>
      <c r="D9212" t="s">
        <v>2</v>
      </c>
      <c r="E9212" t="s">
        <v>0</v>
      </c>
      <c r="F9212" t="s">
        <v>3</v>
      </c>
      <c r="G9212">
        <v>60606</v>
      </c>
      <c r="H9212" t="s">
        <v>4</v>
      </c>
    </row>
    <row r="9213" spans="1:8" x14ac:dyDescent="0.2">
      <c r="A9213">
        <v>2019</v>
      </c>
      <c r="B9213" t="s">
        <v>0</v>
      </c>
      <c r="C9213" t="s">
        <v>175</v>
      </c>
      <c r="D9213" t="s">
        <v>2</v>
      </c>
      <c r="E9213" t="s">
        <v>0</v>
      </c>
      <c r="F9213" t="s">
        <v>3</v>
      </c>
      <c r="G9213">
        <v>60606</v>
      </c>
      <c r="H9213" t="s">
        <v>4</v>
      </c>
    </row>
    <row r="9214" spans="1:8" x14ac:dyDescent="0.2">
      <c r="A9214">
        <v>2019</v>
      </c>
      <c r="B9214" t="s">
        <v>0</v>
      </c>
      <c r="C9214" t="s">
        <v>923</v>
      </c>
      <c r="D9214" t="s">
        <v>2</v>
      </c>
      <c r="E9214" t="s">
        <v>0</v>
      </c>
      <c r="F9214" t="s">
        <v>3</v>
      </c>
      <c r="G9214">
        <v>60602</v>
      </c>
      <c r="H9214" t="s">
        <v>4</v>
      </c>
    </row>
    <row r="9215" spans="1:8" x14ac:dyDescent="0.2">
      <c r="A9215">
        <v>2019</v>
      </c>
      <c r="B9215" t="s">
        <v>0</v>
      </c>
      <c r="C9215" t="s">
        <v>923</v>
      </c>
      <c r="D9215" t="s">
        <v>2</v>
      </c>
      <c r="E9215" t="s">
        <v>0</v>
      </c>
      <c r="F9215" t="s">
        <v>3</v>
      </c>
      <c r="G9215">
        <v>60602</v>
      </c>
      <c r="H9215" t="s">
        <v>4</v>
      </c>
    </row>
    <row r="9216" spans="1:8" x14ac:dyDescent="0.2">
      <c r="A9216">
        <v>2019</v>
      </c>
      <c r="B9216" t="s">
        <v>0</v>
      </c>
      <c r="C9216" t="s">
        <v>177</v>
      </c>
      <c r="D9216" t="s">
        <v>2</v>
      </c>
      <c r="E9216" t="s">
        <v>0</v>
      </c>
      <c r="F9216" t="s">
        <v>3</v>
      </c>
      <c r="G9216">
        <v>60606</v>
      </c>
      <c r="H9216" t="s">
        <v>4</v>
      </c>
    </row>
    <row r="9217" spans="1:8" x14ac:dyDescent="0.2">
      <c r="A9217">
        <v>2019</v>
      </c>
      <c r="B9217" t="s">
        <v>0</v>
      </c>
      <c r="C9217" t="s">
        <v>802</v>
      </c>
      <c r="D9217" t="s">
        <v>2</v>
      </c>
      <c r="E9217" t="s">
        <v>0</v>
      </c>
      <c r="F9217" t="s">
        <v>3</v>
      </c>
      <c r="G9217">
        <v>60611</v>
      </c>
      <c r="H9217" t="s">
        <v>4</v>
      </c>
    </row>
    <row r="9218" spans="1:8" x14ac:dyDescent="0.2">
      <c r="A9218">
        <v>2019</v>
      </c>
      <c r="B9218" t="s">
        <v>0</v>
      </c>
      <c r="C9218" t="s">
        <v>324</v>
      </c>
      <c r="D9218" t="s">
        <v>2</v>
      </c>
      <c r="E9218" t="s">
        <v>0</v>
      </c>
      <c r="F9218" t="s">
        <v>3</v>
      </c>
      <c r="G9218">
        <v>60601</v>
      </c>
      <c r="H9218" t="s">
        <v>4</v>
      </c>
    </row>
    <row r="9219" spans="1:8" x14ac:dyDescent="0.2">
      <c r="A9219">
        <v>2019</v>
      </c>
      <c r="B9219" t="s">
        <v>0</v>
      </c>
      <c r="C9219" t="s">
        <v>380</v>
      </c>
      <c r="D9219" t="s">
        <v>2</v>
      </c>
      <c r="E9219" t="s">
        <v>0</v>
      </c>
      <c r="F9219" t="s">
        <v>3</v>
      </c>
      <c r="G9219">
        <v>60606</v>
      </c>
      <c r="H9219" t="s">
        <v>4</v>
      </c>
    </row>
    <row r="9220" spans="1:8" x14ac:dyDescent="0.2">
      <c r="A9220">
        <v>2019</v>
      </c>
      <c r="B9220" t="s">
        <v>0</v>
      </c>
      <c r="C9220" t="s">
        <v>565</v>
      </c>
      <c r="D9220" t="s">
        <v>2</v>
      </c>
      <c r="E9220" t="s">
        <v>0</v>
      </c>
      <c r="F9220" t="s">
        <v>3</v>
      </c>
      <c r="G9220">
        <v>60606</v>
      </c>
      <c r="H9220" t="s">
        <v>4</v>
      </c>
    </row>
    <row r="9221" spans="1:8" x14ac:dyDescent="0.2">
      <c r="A9221">
        <v>2019</v>
      </c>
      <c r="B9221" t="s">
        <v>0</v>
      </c>
      <c r="C9221" t="s">
        <v>273</v>
      </c>
      <c r="D9221" t="s">
        <v>2</v>
      </c>
      <c r="E9221" t="s">
        <v>0</v>
      </c>
      <c r="F9221" t="s">
        <v>3</v>
      </c>
      <c r="G9221">
        <v>60606</v>
      </c>
      <c r="H9221" t="s">
        <v>4</v>
      </c>
    </row>
    <row r="9222" spans="1:8" x14ac:dyDescent="0.2">
      <c r="A9222">
        <v>2019</v>
      </c>
      <c r="B9222" t="s">
        <v>0</v>
      </c>
      <c r="C9222" t="s">
        <v>180</v>
      </c>
      <c r="D9222" t="s">
        <v>2</v>
      </c>
      <c r="E9222" t="s">
        <v>0</v>
      </c>
      <c r="F9222" t="s">
        <v>3</v>
      </c>
      <c r="G9222">
        <v>60606</v>
      </c>
      <c r="H9222" t="s">
        <v>4</v>
      </c>
    </row>
    <row r="9223" spans="1:8" x14ac:dyDescent="0.2">
      <c r="A9223">
        <v>2019</v>
      </c>
      <c r="B9223" t="s">
        <v>0</v>
      </c>
      <c r="C9223" t="s">
        <v>180</v>
      </c>
      <c r="D9223" t="s">
        <v>2</v>
      </c>
      <c r="E9223" t="s">
        <v>0</v>
      </c>
      <c r="F9223" t="s">
        <v>3</v>
      </c>
      <c r="G9223">
        <v>60606</v>
      </c>
      <c r="H9223" t="s">
        <v>4</v>
      </c>
    </row>
    <row r="9224" spans="1:8" x14ac:dyDescent="0.2">
      <c r="A9224">
        <v>2019</v>
      </c>
      <c r="B9224" t="s">
        <v>0</v>
      </c>
      <c r="C9224" t="s">
        <v>180</v>
      </c>
      <c r="D9224" t="s">
        <v>2</v>
      </c>
      <c r="E9224" t="s">
        <v>0</v>
      </c>
      <c r="F9224" t="s">
        <v>3</v>
      </c>
      <c r="G9224">
        <v>60606</v>
      </c>
      <c r="H9224" t="s">
        <v>4</v>
      </c>
    </row>
    <row r="9225" spans="1:8" x14ac:dyDescent="0.2">
      <c r="A9225">
        <v>2019</v>
      </c>
      <c r="B9225" t="s">
        <v>0</v>
      </c>
      <c r="C9225" t="s">
        <v>61</v>
      </c>
      <c r="D9225" t="s">
        <v>2</v>
      </c>
      <c r="E9225" t="s">
        <v>0</v>
      </c>
      <c r="F9225" t="s">
        <v>3</v>
      </c>
      <c r="G9225">
        <v>60654</v>
      </c>
      <c r="H9225" t="s">
        <v>4</v>
      </c>
    </row>
    <row r="9226" spans="1:8" x14ac:dyDescent="0.2">
      <c r="A9226">
        <v>2019</v>
      </c>
      <c r="B9226" t="s">
        <v>0</v>
      </c>
      <c r="C9226" t="s">
        <v>61</v>
      </c>
      <c r="D9226" t="s">
        <v>2</v>
      </c>
      <c r="E9226" t="s">
        <v>0</v>
      </c>
      <c r="F9226" t="s">
        <v>3</v>
      </c>
      <c r="G9226">
        <v>60654</v>
      </c>
      <c r="H9226" t="s">
        <v>4</v>
      </c>
    </row>
    <row r="9227" spans="1:8" x14ac:dyDescent="0.2">
      <c r="A9227">
        <v>2019</v>
      </c>
      <c r="B9227" t="s">
        <v>0</v>
      </c>
      <c r="C9227" t="s">
        <v>325</v>
      </c>
      <c r="D9227" t="s">
        <v>2</v>
      </c>
      <c r="E9227" t="s">
        <v>0</v>
      </c>
      <c r="F9227" t="s">
        <v>3</v>
      </c>
      <c r="G9227">
        <v>60606</v>
      </c>
      <c r="H9227" t="s">
        <v>4</v>
      </c>
    </row>
    <row r="9228" spans="1:8" x14ac:dyDescent="0.2">
      <c r="A9228">
        <v>2019</v>
      </c>
      <c r="B9228" t="s">
        <v>0</v>
      </c>
      <c r="C9228" t="s">
        <v>62</v>
      </c>
      <c r="D9228" t="s">
        <v>2</v>
      </c>
      <c r="E9228" t="s">
        <v>0</v>
      </c>
      <c r="F9228" t="s">
        <v>3</v>
      </c>
      <c r="G9228">
        <v>60654</v>
      </c>
      <c r="H9228" t="s">
        <v>4</v>
      </c>
    </row>
    <row r="9229" spans="1:8" x14ac:dyDescent="0.2">
      <c r="A9229">
        <v>2019</v>
      </c>
      <c r="B9229" t="s">
        <v>0</v>
      </c>
      <c r="C9229" t="s">
        <v>62</v>
      </c>
      <c r="D9229" t="s">
        <v>2</v>
      </c>
      <c r="E9229" t="s">
        <v>0</v>
      </c>
      <c r="F9229" t="s">
        <v>3</v>
      </c>
      <c r="G9229">
        <v>60654</v>
      </c>
      <c r="H9229" t="s">
        <v>4</v>
      </c>
    </row>
    <row r="9230" spans="1:8" x14ac:dyDescent="0.2">
      <c r="A9230">
        <v>2019</v>
      </c>
      <c r="B9230" t="s">
        <v>0</v>
      </c>
      <c r="C9230" t="s">
        <v>425</v>
      </c>
      <c r="D9230" t="s">
        <v>2</v>
      </c>
      <c r="E9230" t="s">
        <v>0</v>
      </c>
      <c r="F9230" t="s">
        <v>3</v>
      </c>
      <c r="G9230">
        <v>60611</v>
      </c>
      <c r="H9230" t="s">
        <v>4</v>
      </c>
    </row>
    <row r="9231" spans="1:8" x14ac:dyDescent="0.2">
      <c r="A9231">
        <v>2019</v>
      </c>
      <c r="B9231" t="s">
        <v>0</v>
      </c>
      <c r="C9231" t="s">
        <v>382</v>
      </c>
      <c r="D9231" t="s">
        <v>2</v>
      </c>
      <c r="E9231" t="s">
        <v>0</v>
      </c>
      <c r="F9231" t="s">
        <v>3</v>
      </c>
      <c r="G9231">
        <v>60661</v>
      </c>
      <c r="H9231" t="s">
        <v>4</v>
      </c>
    </row>
    <row r="9232" spans="1:8" x14ac:dyDescent="0.2">
      <c r="A9232">
        <v>2019</v>
      </c>
      <c r="B9232" t="s">
        <v>0</v>
      </c>
      <c r="C9232" t="s">
        <v>66</v>
      </c>
      <c r="D9232" t="s">
        <v>2</v>
      </c>
      <c r="E9232" t="s">
        <v>0</v>
      </c>
      <c r="F9232" t="s">
        <v>3</v>
      </c>
      <c r="G9232">
        <v>60601</v>
      </c>
      <c r="H9232" t="s">
        <v>4</v>
      </c>
    </row>
    <row r="9233" spans="1:8" x14ac:dyDescent="0.2">
      <c r="A9233">
        <v>2019</v>
      </c>
      <c r="B9233" t="s">
        <v>68</v>
      </c>
      <c r="C9233" t="s">
        <v>72</v>
      </c>
      <c r="D9233" t="s">
        <v>2</v>
      </c>
      <c r="E9233" t="s">
        <v>73</v>
      </c>
      <c r="F9233" t="s">
        <v>3</v>
      </c>
      <c r="G9233">
        <v>60173</v>
      </c>
      <c r="H9233" t="s">
        <v>71</v>
      </c>
    </row>
    <row r="9234" spans="1:8" x14ac:dyDescent="0.2">
      <c r="A9234">
        <v>2019</v>
      </c>
      <c r="B9234" t="s">
        <v>68</v>
      </c>
      <c r="C9234" t="s">
        <v>77</v>
      </c>
      <c r="D9234" t="s">
        <v>2</v>
      </c>
      <c r="E9234" t="s">
        <v>78</v>
      </c>
      <c r="F9234" t="s">
        <v>3</v>
      </c>
      <c r="G9234">
        <v>60523</v>
      </c>
      <c r="H9234" t="s">
        <v>71</v>
      </c>
    </row>
    <row r="9235" spans="1:8" x14ac:dyDescent="0.2">
      <c r="A9235">
        <v>2019</v>
      </c>
      <c r="B9235" t="s">
        <v>68</v>
      </c>
      <c r="C9235" t="s">
        <v>384</v>
      </c>
      <c r="D9235" t="s">
        <v>2</v>
      </c>
      <c r="E9235" t="s">
        <v>193</v>
      </c>
      <c r="F9235" t="s">
        <v>3</v>
      </c>
      <c r="G9235">
        <v>60062</v>
      </c>
      <c r="H9235" t="s">
        <v>71</v>
      </c>
    </row>
    <row r="9236" spans="1:8" x14ac:dyDescent="0.2">
      <c r="A9236">
        <v>2019</v>
      </c>
      <c r="B9236" t="s">
        <v>68</v>
      </c>
      <c r="C9236" t="s">
        <v>189</v>
      </c>
      <c r="D9236" t="s">
        <v>2</v>
      </c>
      <c r="E9236" t="s">
        <v>99</v>
      </c>
      <c r="F9236" t="s">
        <v>3</v>
      </c>
      <c r="G9236">
        <v>60532</v>
      </c>
      <c r="H9236" t="s">
        <v>71</v>
      </c>
    </row>
    <row r="9237" spans="1:8" x14ac:dyDescent="0.2">
      <c r="A9237">
        <v>2019</v>
      </c>
      <c r="B9237" t="s">
        <v>68</v>
      </c>
      <c r="C9237" t="s">
        <v>964</v>
      </c>
      <c r="D9237" t="s">
        <v>2</v>
      </c>
      <c r="E9237" t="s">
        <v>85</v>
      </c>
      <c r="F9237" t="s">
        <v>3</v>
      </c>
      <c r="G9237">
        <v>60005</v>
      </c>
      <c r="H9237" t="s">
        <v>71</v>
      </c>
    </row>
    <row r="9238" spans="1:8" x14ac:dyDescent="0.2">
      <c r="A9238">
        <v>2019</v>
      </c>
      <c r="B9238" t="s">
        <v>68</v>
      </c>
      <c r="C9238" t="s">
        <v>472</v>
      </c>
      <c r="D9238" t="s">
        <v>2</v>
      </c>
      <c r="E9238" t="s">
        <v>404</v>
      </c>
      <c r="F9238" t="s">
        <v>3</v>
      </c>
      <c r="G9238">
        <v>60187</v>
      </c>
      <c r="H9238" t="s">
        <v>71</v>
      </c>
    </row>
    <row r="9239" spans="1:8" x14ac:dyDescent="0.2">
      <c r="A9239">
        <v>2019</v>
      </c>
      <c r="B9239" t="s">
        <v>68</v>
      </c>
      <c r="C9239" t="s">
        <v>472</v>
      </c>
      <c r="D9239" t="s">
        <v>2</v>
      </c>
      <c r="E9239" t="s">
        <v>404</v>
      </c>
      <c r="F9239" t="s">
        <v>3</v>
      </c>
      <c r="G9239">
        <v>60187</v>
      </c>
      <c r="H9239" t="s">
        <v>71</v>
      </c>
    </row>
    <row r="9240" spans="1:8" x14ac:dyDescent="0.2">
      <c r="A9240">
        <v>2019</v>
      </c>
      <c r="B9240" t="s">
        <v>68</v>
      </c>
      <c r="C9240" t="s">
        <v>472</v>
      </c>
      <c r="D9240" t="s">
        <v>2</v>
      </c>
      <c r="E9240" t="s">
        <v>404</v>
      </c>
      <c r="F9240" t="s">
        <v>3</v>
      </c>
      <c r="G9240">
        <v>60187</v>
      </c>
      <c r="H9240" t="s">
        <v>71</v>
      </c>
    </row>
    <row r="9241" spans="1:8" x14ac:dyDescent="0.2">
      <c r="A9241">
        <v>2019</v>
      </c>
      <c r="B9241" t="s">
        <v>68</v>
      </c>
      <c r="C9241" t="s">
        <v>472</v>
      </c>
      <c r="D9241" t="s">
        <v>2</v>
      </c>
      <c r="E9241" t="s">
        <v>404</v>
      </c>
      <c r="F9241" t="s">
        <v>3</v>
      </c>
      <c r="G9241">
        <v>60187</v>
      </c>
      <c r="H9241" t="s">
        <v>71</v>
      </c>
    </row>
    <row r="9242" spans="1:8" x14ac:dyDescent="0.2">
      <c r="A9242">
        <v>2019</v>
      </c>
      <c r="B9242" t="s">
        <v>68</v>
      </c>
      <c r="C9242" t="s">
        <v>472</v>
      </c>
      <c r="D9242" t="s">
        <v>2</v>
      </c>
      <c r="E9242" t="s">
        <v>404</v>
      </c>
      <c r="F9242" t="s">
        <v>3</v>
      </c>
      <c r="G9242">
        <v>60187</v>
      </c>
      <c r="H9242" t="s">
        <v>71</v>
      </c>
    </row>
    <row r="9243" spans="1:8" x14ac:dyDescent="0.2">
      <c r="A9243">
        <v>2019</v>
      </c>
      <c r="B9243" t="s">
        <v>68</v>
      </c>
      <c r="C9243" t="s">
        <v>472</v>
      </c>
      <c r="D9243" t="s">
        <v>2</v>
      </c>
      <c r="E9243" t="s">
        <v>404</v>
      </c>
      <c r="F9243" t="s">
        <v>3</v>
      </c>
      <c r="G9243">
        <v>60187</v>
      </c>
      <c r="H9243" t="s">
        <v>71</v>
      </c>
    </row>
    <row r="9244" spans="1:8" x14ac:dyDescent="0.2">
      <c r="A9244">
        <v>2019</v>
      </c>
      <c r="B9244" t="s">
        <v>68</v>
      </c>
      <c r="C9244" t="s">
        <v>472</v>
      </c>
      <c r="D9244" t="s">
        <v>2</v>
      </c>
      <c r="E9244" t="s">
        <v>404</v>
      </c>
      <c r="F9244" t="s">
        <v>3</v>
      </c>
      <c r="G9244">
        <v>60187</v>
      </c>
      <c r="H9244" t="s">
        <v>71</v>
      </c>
    </row>
    <row r="9245" spans="1:8" x14ac:dyDescent="0.2">
      <c r="A9245">
        <v>2019</v>
      </c>
      <c r="B9245" t="s">
        <v>68</v>
      </c>
      <c r="C9245" t="s">
        <v>472</v>
      </c>
      <c r="D9245" t="s">
        <v>2</v>
      </c>
      <c r="E9245" t="s">
        <v>404</v>
      </c>
      <c r="F9245" t="s">
        <v>3</v>
      </c>
      <c r="G9245">
        <v>60187</v>
      </c>
      <c r="H9245" t="s">
        <v>71</v>
      </c>
    </row>
    <row r="9246" spans="1:8" x14ac:dyDescent="0.2">
      <c r="A9246">
        <v>2019</v>
      </c>
      <c r="B9246" t="s">
        <v>68</v>
      </c>
      <c r="C9246" t="s">
        <v>472</v>
      </c>
      <c r="D9246" t="s">
        <v>2</v>
      </c>
      <c r="E9246" t="s">
        <v>404</v>
      </c>
      <c r="F9246" t="s">
        <v>3</v>
      </c>
      <c r="G9246">
        <v>60187</v>
      </c>
      <c r="H9246" t="s">
        <v>71</v>
      </c>
    </row>
    <row r="9247" spans="1:8" x14ac:dyDescent="0.2">
      <c r="A9247">
        <v>2019</v>
      </c>
      <c r="B9247" t="s">
        <v>68</v>
      </c>
      <c r="C9247" t="s">
        <v>427</v>
      </c>
      <c r="D9247" t="s">
        <v>2</v>
      </c>
      <c r="E9247" t="s">
        <v>428</v>
      </c>
      <c r="F9247" t="s">
        <v>3</v>
      </c>
      <c r="G9247">
        <v>60106</v>
      </c>
      <c r="H9247" t="s">
        <v>71</v>
      </c>
    </row>
    <row r="9248" spans="1:8" x14ac:dyDescent="0.2">
      <c r="A9248">
        <v>2019</v>
      </c>
      <c r="B9248" t="s">
        <v>68</v>
      </c>
      <c r="C9248" t="s">
        <v>91</v>
      </c>
      <c r="D9248" t="s">
        <v>2</v>
      </c>
      <c r="E9248" t="s">
        <v>92</v>
      </c>
      <c r="F9248" t="s">
        <v>3</v>
      </c>
      <c r="G9248">
        <v>60527</v>
      </c>
      <c r="H9248" t="s">
        <v>71</v>
      </c>
    </row>
    <row r="9249" spans="1:8" x14ac:dyDescent="0.2">
      <c r="A9249">
        <v>2019</v>
      </c>
      <c r="B9249" t="s">
        <v>68</v>
      </c>
      <c r="C9249" t="s">
        <v>620</v>
      </c>
      <c r="D9249" t="s">
        <v>2</v>
      </c>
      <c r="E9249" t="s">
        <v>132</v>
      </c>
      <c r="F9249" t="s">
        <v>3</v>
      </c>
      <c r="G9249">
        <v>60068</v>
      </c>
      <c r="H9249" t="s">
        <v>71</v>
      </c>
    </row>
    <row r="9250" spans="1:8" x14ac:dyDescent="0.2">
      <c r="A9250">
        <v>2019</v>
      </c>
      <c r="B9250" t="s">
        <v>68</v>
      </c>
      <c r="C9250" t="s">
        <v>553</v>
      </c>
      <c r="D9250" t="s">
        <v>2</v>
      </c>
      <c r="E9250" t="s">
        <v>99</v>
      </c>
      <c r="F9250" t="s">
        <v>3</v>
      </c>
      <c r="G9250">
        <v>60532</v>
      </c>
      <c r="H9250" t="s">
        <v>71</v>
      </c>
    </row>
    <row r="9251" spans="1:8" x14ac:dyDescent="0.2">
      <c r="A9251">
        <v>2019</v>
      </c>
      <c r="B9251" t="s">
        <v>68</v>
      </c>
      <c r="C9251" t="s">
        <v>342</v>
      </c>
      <c r="D9251" t="s">
        <v>2</v>
      </c>
      <c r="E9251" t="s">
        <v>102</v>
      </c>
      <c r="F9251" t="s">
        <v>3</v>
      </c>
      <c r="G9251">
        <v>60008</v>
      </c>
      <c r="H9251" t="s">
        <v>71</v>
      </c>
    </row>
    <row r="9252" spans="1:8" x14ac:dyDescent="0.2">
      <c r="A9252">
        <v>2019</v>
      </c>
      <c r="B9252" t="s">
        <v>68</v>
      </c>
      <c r="C9252" t="s">
        <v>206</v>
      </c>
      <c r="D9252" t="s">
        <v>2</v>
      </c>
      <c r="E9252" t="s">
        <v>130</v>
      </c>
      <c r="F9252" t="s">
        <v>3</v>
      </c>
      <c r="G9252">
        <v>60015</v>
      </c>
      <c r="H9252" t="s">
        <v>71</v>
      </c>
    </row>
    <row r="9253" spans="1:8" x14ac:dyDescent="0.2">
      <c r="A9253">
        <v>2019</v>
      </c>
      <c r="B9253" t="s">
        <v>68</v>
      </c>
      <c r="C9253" t="s">
        <v>343</v>
      </c>
      <c r="D9253" t="s">
        <v>2</v>
      </c>
      <c r="E9253" t="s">
        <v>205</v>
      </c>
      <c r="F9253" t="s">
        <v>3</v>
      </c>
      <c r="G9253">
        <v>60515</v>
      </c>
      <c r="H9253" t="s">
        <v>71</v>
      </c>
    </row>
    <row r="9254" spans="1:8" x14ac:dyDescent="0.2">
      <c r="A9254">
        <v>2019</v>
      </c>
      <c r="B9254" t="s">
        <v>68</v>
      </c>
      <c r="C9254" t="s">
        <v>286</v>
      </c>
      <c r="D9254" t="s">
        <v>2</v>
      </c>
      <c r="E9254" t="s">
        <v>196</v>
      </c>
      <c r="F9254" t="s">
        <v>3</v>
      </c>
      <c r="G9254">
        <v>60126</v>
      </c>
      <c r="H9254" t="s">
        <v>71</v>
      </c>
    </row>
    <row r="9255" spans="1:8" x14ac:dyDescent="0.2">
      <c r="A9255">
        <v>2019</v>
      </c>
      <c r="B9255" t="s">
        <v>68</v>
      </c>
      <c r="C9255" t="s">
        <v>906</v>
      </c>
      <c r="D9255" t="s">
        <v>2</v>
      </c>
      <c r="E9255" t="s">
        <v>205</v>
      </c>
      <c r="F9255" t="s">
        <v>3</v>
      </c>
      <c r="G9255">
        <v>60515</v>
      </c>
      <c r="H9255" t="s">
        <v>71</v>
      </c>
    </row>
    <row r="9256" spans="1:8" x14ac:dyDescent="0.2">
      <c r="A9256">
        <v>2019</v>
      </c>
      <c r="B9256" t="s">
        <v>68</v>
      </c>
      <c r="C9256" t="s">
        <v>906</v>
      </c>
      <c r="D9256" t="s">
        <v>2</v>
      </c>
      <c r="E9256" t="s">
        <v>205</v>
      </c>
      <c r="F9256" t="s">
        <v>3</v>
      </c>
      <c r="G9256">
        <v>60515</v>
      </c>
      <c r="H9256" t="s">
        <v>71</v>
      </c>
    </row>
    <row r="9257" spans="1:8" x14ac:dyDescent="0.2">
      <c r="A9257">
        <v>2019</v>
      </c>
      <c r="B9257" t="s">
        <v>68</v>
      </c>
      <c r="C9257" t="s">
        <v>209</v>
      </c>
      <c r="D9257" t="s">
        <v>2</v>
      </c>
      <c r="E9257" t="s">
        <v>148</v>
      </c>
      <c r="F9257" t="s">
        <v>3</v>
      </c>
      <c r="G9257">
        <v>60504</v>
      </c>
      <c r="H9257" t="s">
        <v>71</v>
      </c>
    </row>
    <row r="9258" spans="1:8" x14ac:dyDescent="0.2">
      <c r="A9258">
        <v>2019</v>
      </c>
      <c r="B9258" t="s">
        <v>68</v>
      </c>
      <c r="C9258" t="s">
        <v>209</v>
      </c>
      <c r="D9258" t="s">
        <v>2</v>
      </c>
      <c r="E9258" t="s">
        <v>148</v>
      </c>
      <c r="F9258" t="s">
        <v>3</v>
      </c>
      <c r="G9258">
        <v>60504</v>
      </c>
      <c r="H9258" t="s">
        <v>71</v>
      </c>
    </row>
    <row r="9259" spans="1:8" x14ac:dyDescent="0.2">
      <c r="A9259">
        <v>2019</v>
      </c>
      <c r="B9259" t="s">
        <v>68</v>
      </c>
      <c r="C9259" t="s">
        <v>287</v>
      </c>
      <c r="D9259" t="s">
        <v>2</v>
      </c>
      <c r="E9259" t="s">
        <v>288</v>
      </c>
      <c r="F9259" t="s">
        <v>3</v>
      </c>
      <c r="G9259">
        <v>60137</v>
      </c>
      <c r="H9259" t="s">
        <v>71</v>
      </c>
    </row>
    <row r="9260" spans="1:8" x14ac:dyDescent="0.2">
      <c r="A9260">
        <v>2019</v>
      </c>
      <c r="B9260" t="s">
        <v>68</v>
      </c>
      <c r="C9260" t="s">
        <v>112</v>
      </c>
      <c r="D9260" t="s">
        <v>2</v>
      </c>
      <c r="E9260" t="s">
        <v>113</v>
      </c>
      <c r="F9260" t="s">
        <v>3</v>
      </c>
      <c r="G9260">
        <v>60162</v>
      </c>
      <c r="H9260" t="s">
        <v>71</v>
      </c>
    </row>
    <row r="9261" spans="1:8" x14ac:dyDescent="0.2">
      <c r="A9261">
        <v>2019</v>
      </c>
      <c r="B9261" t="s">
        <v>68</v>
      </c>
      <c r="C9261" t="s">
        <v>112</v>
      </c>
      <c r="D9261" t="s">
        <v>2</v>
      </c>
      <c r="E9261" t="s">
        <v>113</v>
      </c>
      <c r="F9261" t="s">
        <v>3</v>
      </c>
      <c r="G9261">
        <v>60162</v>
      </c>
      <c r="H9261" t="s">
        <v>71</v>
      </c>
    </row>
    <row r="9262" spans="1:8" x14ac:dyDescent="0.2">
      <c r="A9262">
        <v>2019</v>
      </c>
      <c r="B9262" t="s">
        <v>68</v>
      </c>
      <c r="C9262" t="s">
        <v>896</v>
      </c>
      <c r="D9262" t="s">
        <v>2</v>
      </c>
      <c r="E9262" t="s">
        <v>205</v>
      </c>
      <c r="F9262" t="s">
        <v>3</v>
      </c>
      <c r="G9262">
        <v>60515</v>
      </c>
      <c r="H9262" t="s">
        <v>71</v>
      </c>
    </row>
    <row r="9263" spans="1:8" x14ac:dyDescent="0.2">
      <c r="A9263">
        <v>2019</v>
      </c>
      <c r="B9263" t="s">
        <v>68</v>
      </c>
      <c r="C9263" t="s">
        <v>896</v>
      </c>
      <c r="D9263" t="s">
        <v>2</v>
      </c>
      <c r="E9263" t="s">
        <v>205</v>
      </c>
      <c r="F9263" t="s">
        <v>3</v>
      </c>
      <c r="G9263">
        <v>60515</v>
      </c>
      <c r="H9263" t="s">
        <v>71</v>
      </c>
    </row>
    <row r="9264" spans="1:8" x14ac:dyDescent="0.2">
      <c r="A9264">
        <v>2019</v>
      </c>
      <c r="B9264" t="s">
        <v>68</v>
      </c>
      <c r="C9264" t="s">
        <v>389</v>
      </c>
      <c r="D9264" t="s">
        <v>2</v>
      </c>
      <c r="E9264" t="s">
        <v>205</v>
      </c>
      <c r="F9264" t="s">
        <v>3</v>
      </c>
      <c r="G9264">
        <v>60515</v>
      </c>
      <c r="H9264" t="s">
        <v>71</v>
      </c>
    </row>
    <row r="9265" spans="1:8" x14ac:dyDescent="0.2">
      <c r="A9265">
        <v>2019</v>
      </c>
      <c r="B9265" t="s">
        <v>68</v>
      </c>
      <c r="C9265" t="s">
        <v>556</v>
      </c>
      <c r="D9265" t="s">
        <v>2</v>
      </c>
      <c r="E9265" t="s">
        <v>90</v>
      </c>
      <c r="F9265" t="s">
        <v>3</v>
      </c>
      <c r="G9265">
        <v>60563</v>
      </c>
      <c r="H9265" t="s">
        <v>71</v>
      </c>
    </row>
    <row r="9266" spans="1:8" x14ac:dyDescent="0.2">
      <c r="A9266">
        <v>2019</v>
      </c>
      <c r="B9266" t="s">
        <v>68</v>
      </c>
      <c r="C9266" t="s">
        <v>217</v>
      </c>
      <c r="D9266" t="s">
        <v>2</v>
      </c>
      <c r="E9266" t="s">
        <v>90</v>
      </c>
      <c r="F9266" t="s">
        <v>3</v>
      </c>
      <c r="G9266">
        <v>60563</v>
      </c>
      <c r="H9266" t="s">
        <v>71</v>
      </c>
    </row>
    <row r="9267" spans="1:8" x14ac:dyDescent="0.2">
      <c r="A9267">
        <v>2019</v>
      </c>
      <c r="B9267" t="s">
        <v>68</v>
      </c>
      <c r="C9267" t="s">
        <v>928</v>
      </c>
      <c r="D9267" t="s">
        <v>2</v>
      </c>
      <c r="E9267" t="s">
        <v>130</v>
      </c>
      <c r="F9267" t="s">
        <v>3</v>
      </c>
      <c r="G9267">
        <v>60015</v>
      </c>
      <c r="H9267" t="s">
        <v>71</v>
      </c>
    </row>
    <row r="9268" spans="1:8" x14ac:dyDescent="0.2">
      <c r="A9268">
        <v>2019</v>
      </c>
      <c r="B9268" t="s">
        <v>68</v>
      </c>
      <c r="C9268" t="s">
        <v>928</v>
      </c>
      <c r="D9268" t="s">
        <v>2</v>
      </c>
      <c r="E9268" t="s">
        <v>130</v>
      </c>
      <c r="F9268" t="s">
        <v>3</v>
      </c>
      <c r="G9268">
        <v>60015</v>
      </c>
      <c r="H9268" t="s">
        <v>71</v>
      </c>
    </row>
    <row r="9269" spans="1:8" x14ac:dyDescent="0.2">
      <c r="A9269">
        <v>2019</v>
      </c>
      <c r="B9269" t="s">
        <v>68</v>
      </c>
      <c r="C9269" t="s">
        <v>928</v>
      </c>
      <c r="D9269" t="s">
        <v>2</v>
      </c>
      <c r="E9269" t="s">
        <v>130</v>
      </c>
      <c r="F9269" t="s">
        <v>3</v>
      </c>
      <c r="G9269">
        <v>60015</v>
      </c>
      <c r="H9269" t="s">
        <v>71</v>
      </c>
    </row>
    <row r="9270" spans="1:8" x14ac:dyDescent="0.2">
      <c r="A9270">
        <v>2019</v>
      </c>
      <c r="B9270" t="s">
        <v>68</v>
      </c>
      <c r="C9270" t="s">
        <v>120</v>
      </c>
      <c r="D9270" t="s">
        <v>2</v>
      </c>
      <c r="E9270" t="s">
        <v>96</v>
      </c>
      <c r="F9270" t="s">
        <v>3</v>
      </c>
      <c r="G9270">
        <v>60018</v>
      </c>
      <c r="H9270" t="s">
        <v>71</v>
      </c>
    </row>
    <row r="9271" spans="1:8" x14ac:dyDescent="0.2">
      <c r="A9271">
        <v>2019</v>
      </c>
      <c r="B9271" t="s">
        <v>68</v>
      </c>
      <c r="C9271" t="s">
        <v>353</v>
      </c>
      <c r="D9271" t="s">
        <v>2</v>
      </c>
      <c r="E9271" t="s">
        <v>78</v>
      </c>
      <c r="F9271" t="s">
        <v>3</v>
      </c>
      <c r="G9271">
        <v>60523</v>
      </c>
      <c r="H9271" t="s">
        <v>71</v>
      </c>
    </row>
    <row r="9272" spans="1:8" x14ac:dyDescent="0.2">
      <c r="A9272">
        <v>2019</v>
      </c>
      <c r="B9272" t="s">
        <v>68</v>
      </c>
      <c r="C9272" t="s">
        <v>354</v>
      </c>
      <c r="D9272" t="s">
        <v>2</v>
      </c>
      <c r="E9272" t="s">
        <v>78</v>
      </c>
      <c r="F9272" t="s">
        <v>3</v>
      </c>
      <c r="G9272">
        <v>60523</v>
      </c>
      <c r="H9272" t="s">
        <v>71</v>
      </c>
    </row>
    <row r="9273" spans="1:8" x14ac:dyDescent="0.2">
      <c r="A9273">
        <v>2019</v>
      </c>
      <c r="B9273" t="s">
        <v>68</v>
      </c>
      <c r="C9273" t="s">
        <v>965</v>
      </c>
      <c r="D9273" t="s">
        <v>2</v>
      </c>
      <c r="E9273" t="s">
        <v>126</v>
      </c>
      <c r="F9273" t="s">
        <v>3</v>
      </c>
      <c r="G9273">
        <v>60148</v>
      </c>
      <c r="H9273" t="s">
        <v>71</v>
      </c>
    </row>
    <row r="9274" spans="1:8" x14ac:dyDescent="0.2">
      <c r="A9274">
        <v>2019</v>
      </c>
      <c r="B9274" t="s">
        <v>68</v>
      </c>
      <c r="C9274" t="s">
        <v>355</v>
      </c>
      <c r="D9274" t="s">
        <v>2</v>
      </c>
      <c r="E9274" t="s">
        <v>70</v>
      </c>
      <c r="F9274" t="s">
        <v>3</v>
      </c>
      <c r="G9274">
        <v>60181</v>
      </c>
      <c r="H9274" t="s">
        <v>71</v>
      </c>
    </row>
    <row r="9275" spans="1:8" x14ac:dyDescent="0.2">
      <c r="A9275">
        <v>2019</v>
      </c>
      <c r="B9275" t="s">
        <v>68</v>
      </c>
      <c r="C9275" t="s">
        <v>127</v>
      </c>
      <c r="D9275" t="s">
        <v>2</v>
      </c>
      <c r="E9275" t="s">
        <v>70</v>
      </c>
      <c r="F9275" t="s">
        <v>3</v>
      </c>
      <c r="G9275">
        <v>60181</v>
      </c>
      <c r="H9275" t="s">
        <v>71</v>
      </c>
    </row>
    <row r="9276" spans="1:8" x14ac:dyDescent="0.2">
      <c r="A9276">
        <v>2019</v>
      </c>
      <c r="B9276" t="s">
        <v>68</v>
      </c>
      <c r="C9276" t="s">
        <v>225</v>
      </c>
      <c r="D9276" t="s">
        <v>2</v>
      </c>
      <c r="E9276" t="s">
        <v>90</v>
      </c>
      <c r="F9276" t="s">
        <v>3</v>
      </c>
      <c r="G9276">
        <v>60563</v>
      </c>
      <c r="H9276" t="s">
        <v>71</v>
      </c>
    </row>
    <row r="9277" spans="1:8" x14ac:dyDescent="0.2">
      <c r="A9277">
        <v>2019</v>
      </c>
      <c r="B9277" t="s">
        <v>68</v>
      </c>
      <c r="C9277" t="s">
        <v>966</v>
      </c>
      <c r="D9277" t="s">
        <v>2</v>
      </c>
      <c r="E9277" t="s">
        <v>85</v>
      </c>
      <c r="F9277" t="s">
        <v>3</v>
      </c>
      <c r="G9277">
        <v>60004</v>
      </c>
      <c r="H9277" t="s">
        <v>71</v>
      </c>
    </row>
    <row r="9278" spans="1:8" x14ac:dyDescent="0.2">
      <c r="A9278">
        <v>2019</v>
      </c>
      <c r="B9278" t="s">
        <v>68</v>
      </c>
      <c r="C9278" t="s">
        <v>576</v>
      </c>
      <c r="D9278" t="s">
        <v>2</v>
      </c>
      <c r="E9278" t="s">
        <v>141</v>
      </c>
      <c r="F9278" t="s">
        <v>3</v>
      </c>
      <c r="G9278">
        <v>60201</v>
      </c>
      <c r="H9278" t="s">
        <v>71</v>
      </c>
    </row>
    <row r="9279" spans="1:8" x14ac:dyDescent="0.2">
      <c r="A9279">
        <v>2019</v>
      </c>
      <c r="B9279" t="s">
        <v>68</v>
      </c>
      <c r="C9279" t="s">
        <v>797</v>
      </c>
      <c r="D9279" t="s">
        <v>2</v>
      </c>
      <c r="E9279" t="s">
        <v>90</v>
      </c>
      <c r="F9279" t="s">
        <v>3</v>
      </c>
      <c r="G9279">
        <v>60563</v>
      </c>
      <c r="H9279" t="s">
        <v>71</v>
      </c>
    </row>
    <row r="9280" spans="1:8" x14ac:dyDescent="0.2">
      <c r="A9280">
        <v>2019</v>
      </c>
      <c r="B9280" t="s">
        <v>68</v>
      </c>
      <c r="C9280" t="s">
        <v>797</v>
      </c>
      <c r="D9280" t="s">
        <v>2</v>
      </c>
      <c r="E9280" t="s">
        <v>90</v>
      </c>
      <c r="F9280" t="s">
        <v>3</v>
      </c>
      <c r="G9280">
        <v>60563</v>
      </c>
      <c r="H9280" t="s">
        <v>71</v>
      </c>
    </row>
    <row r="9281" spans="1:8" x14ac:dyDescent="0.2">
      <c r="A9281">
        <v>2019</v>
      </c>
      <c r="B9281" t="s">
        <v>68</v>
      </c>
      <c r="C9281" t="s">
        <v>797</v>
      </c>
      <c r="D9281" t="s">
        <v>2</v>
      </c>
      <c r="E9281" t="s">
        <v>90</v>
      </c>
      <c r="F9281" t="s">
        <v>3</v>
      </c>
      <c r="G9281">
        <v>60563</v>
      </c>
      <c r="H9281" t="s">
        <v>71</v>
      </c>
    </row>
    <row r="9282" spans="1:8" x14ac:dyDescent="0.2">
      <c r="A9282">
        <v>2019</v>
      </c>
      <c r="B9282" t="s">
        <v>68</v>
      </c>
      <c r="C9282" t="s">
        <v>797</v>
      </c>
      <c r="D9282" t="s">
        <v>2</v>
      </c>
      <c r="E9282" t="s">
        <v>90</v>
      </c>
      <c r="F9282" t="s">
        <v>3</v>
      </c>
      <c r="G9282">
        <v>60563</v>
      </c>
      <c r="H9282" t="s">
        <v>71</v>
      </c>
    </row>
    <row r="9283" spans="1:8" x14ac:dyDescent="0.2">
      <c r="A9283">
        <v>2019</v>
      </c>
      <c r="B9283" t="s">
        <v>68</v>
      </c>
      <c r="C9283" t="s">
        <v>232</v>
      </c>
      <c r="D9283" t="s">
        <v>2</v>
      </c>
      <c r="E9283" t="s">
        <v>75</v>
      </c>
      <c r="F9283" t="s">
        <v>3</v>
      </c>
      <c r="G9283">
        <v>60018</v>
      </c>
      <c r="H9283" t="s">
        <v>71</v>
      </c>
    </row>
    <row r="9284" spans="1:8" x14ac:dyDescent="0.2">
      <c r="A9284">
        <v>2019</v>
      </c>
      <c r="B9284" t="s">
        <v>68</v>
      </c>
      <c r="C9284" t="s">
        <v>232</v>
      </c>
      <c r="D9284" t="s">
        <v>2</v>
      </c>
      <c r="E9284" t="s">
        <v>75</v>
      </c>
      <c r="F9284" t="s">
        <v>3</v>
      </c>
      <c r="G9284">
        <v>60018</v>
      </c>
      <c r="H9284" t="s">
        <v>71</v>
      </c>
    </row>
    <row r="9285" spans="1:8" x14ac:dyDescent="0.2">
      <c r="A9285">
        <v>2019</v>
      </c>
      <c r="B9285" t="s">
        <v>68</v>
      </c>
      <c r="C9285" t="s">
        <v>232</v>
      </c>
      <c r="D9285" t="s">
        <v>2</v>
      </c>
      <c r="E9285" t="s">
        <v>75</v>
      </c>
      <c r="F9285" t="s">
        <v>3</v>
      </c>
      <c r="G9285">
        <v>60018</v>
      </c>
      <c r="H9285" t="s">
        <v>71</v>
      </c>
    </row>
    <row r="9286" spans="1:8" x14ac:dyDescent="0.2">
      <c r="A9286">
        <v>2019</v>
      </c>
      <c r="B9286" t="s">
        <v>68</v>
      </c>
      <c r="C9286" t="s">
        <v>397</v>
      </c>
      <c r="D9286" t="s">
        <v>2</v>
      </c>
      <c r="E9286" t="s">
        <v>73</v>
      </c>
      <c r="F9286" t="s">
        <v>3</v>
      </c>
      <c r="G9286">
        <v>60173</v>
      </c>
      <c r="H9286" t="s">
        <v>71</v>
      </c>
    </row>
    <row r="9287" spans="1:8" x14ac:dyDescent="0.2">
      <c r="A9287">
        <v>2019</v>
      </c>
      <c r="B9287" t="s">
        <v>68</v>
      </c>
      <c r="C9287" t="s">
        <v>518</v>
      </c>
      <c r="D9287" t="s">
        <v>2</v>
      </c>
      <c r="E9287" t="s">
        <v>107</v>
      </c>
      <c r="F9287" t="s">
        <v>3</v>
      </c>
      <c r="G9287">
        <v>60301</v>
      </c>
      <c r="H9287" t="s">
        <v>71</v>
      </c>
    </row>
    <row r="9288" spans="1:8" x14ac:dyDescent="0.2">
      <c r="A9288">
        <v>2019</v>
      </c>
      <c r="B9288" t="s">
        <v>68</v>
      </c>
      <c r="C9288" t="s">
        <v>520</v>
      </c>
      <c r="D9288" t="s">
        <v>2</v>
      </c>
      <c r="E9288" t="s">
        <v>90</v>
      </c>
      <c r="F9288" t="s">
        <v>3</v>
      </c>
      <c r="G9288">
        <v>60563</v>
      </c>
      <c r="H9288" t="s">
        <v>71</v>
      </c>
    </row>
    <row r="9289" spans="1:8" x14ac:dyDescent="0.2">
      <c r="A9289">
        <v>2019</v>
      </c>
      <c r="B9289" t="s">
        <v>68</v>
      </c>
      <c r="C9289" t="s">
        <v>398</v>
      </c>
      <c r="D9289" t="s">
        <v>2</v>
      </c>
      <c r="E9289" t="s">
        <v>399</v>
      </c>
      <c r="F9289" t="s">
        <v>3</v>
      </c>
      <c r="G9289">
        <v>60559</v>
      </c>
      <c r="H9289" t="s">
        <v>71</v>
      </c>
    </row>
    <row r="9290" spans="1:8" x14ac:dyDescent="0.2">
      <c r="A9290">
        <v>2019</v>
      </c>
      <c r="B9290" t="s">
        <v>68</v>
      </c>
      <c r="C9290" t="s">
        <v>938</v>
      </c>
      <c r="D9290" t="s">
        <v>2</v>
      </c>
      <c r="E9290" t="s">
        <v>73</v>
      </c>
      <c r="F9290" t="s">
        <v>3</v>
      </c>
      <c r="G9290">
        <v>60173</v>
      </c>
      <c r="H9290" t="s">
        <v>71</v>
      </c>
    </row>
    <row r="9291" spans="1:8" x14ac:dyDescent="0.2">
      <c r="A9291">
        <v>2019</v>
      </c>
      <c r="B9291" t="s">
        <v>68</v>
      </c>
      <c r="C9291" t="s">
        <v>137</v>
      </c>
      <c r="D9291" t="s">
        <v>2</v>
      </c>
      <c r="E9291" t="s">
        <v>75</v>
      </c>
      <c r="F9291" t="s">
        <v>3</v>
      </c>
      <c r="G9291">
        <v>60018</v>
      </c>
      <c r="H9291" t="s">
        <v>71</v>
      </c>
    </row>
    <row r="9292" spans="1:8" x14ac:dyDescent="0.2">
      <c r="A9292">
        <v>2019</v>
      </c>
      <c r="B9292" t="s">
        <v>68</v>
      </c>
      <c r="C9292" t="s">
        <v>137</v>
      </c>
      <c r="D9292" t="s">
        <v>2</v>
      </c>
      <c r="E9292" t="s">
        <v>75</v>
      </c>
      <c r="F9292" t="s">
        <v>3</v>
      </c>
      <c r="G9292">
        <v>60018</v>
      </c>
      <c r="H9292" t="s">
        <v>71</v>
      </c>
    </row>
    <row r="9293" spans="1:8" x14ac:dyDescent="0.2">
      <c r="A9293">
        <v>2019</v>
      </c>
      <c r="B9293" t="s">
        <v>68</v>
      </c>
      <c r="C9293" t="s">
        <v>731</v>
      </c>
      <c r="D9293" t="s">
        <v>2</v>
      </c>
      <c r="E9293" t="s">
        <v>80</v>
      </c>
      <c r="F9293" t="s">
        <v>3</v>
      </c>
      <c r="G9293">
        <v>60069</v>
      </c>
      <c r="H9293" t="s">
        <v>71</v>
      </c>
    </row>
    <row r="9294" spans="1:8" x14ac:dyDescent="0.2">
      <c r="A9294">
        <v>2019</v>
      </c>
      <c r="B9294" t="s">
        <v>68</v>
      </c>
      <c r="C9294" t="s">
        <v>139</v>
      </c>
      <c r="D9294" t="s">
        <v>2</v>
      </c>
      <c r="E9294" t="s">
        <v>0</v>
      </c>
      <c r="F9294" t="s">
        <v>3</v>
      </c>
      <c r="G9294">
        <v>60631</v>
      </c>
      <c r="H9294" t="s">
        <v>71</v>
      </c>
    </row>
    <row r="9295" spans="1:8" x14ac:dyDescent="0.2">
      <c r="A9295">
        <v>2019</v>
      </c>
      <c r="B9295" t="s">
        <v>68</v>
      </c>
      <c r="C9295" t="s">
        <v>448</v>
      </c>
      <c r="D9295" t="s">
        <v>2</v>
      </c>
      <c r="E9295" t="s">
        <v>0</v>
      </c>
      <c r="F9295" t="s">
        <v>3</v>
      </c>
      <c r="G9295">
        <v>60631</v>
      </c>
      <c r="H9295" t="s">
        <v>71</v>
      </c>
    </row>
    <row r="9296" spans="1:8" x14ac:dyDescent="0.2">
      <c r="A9296">
        <v>2019</v>
      </c>
      <c r="B9296" t="s">
        <v>68</v>
      </c>
      <c r="C9296" t="s">
        <v>300</v>
      </c>
      <c r="D9296" t="s">
        <v>2</v>
      </c>
      <c r="E9296" t="s">
        <v>90</v>
      </c>
      <c r="F9296" t="s">
        <v>3</v>
      </c>
      <c r="G9296">
        <v>60563</v>
      </c>
      <c r="H9296" t="s">
        <v>71</v>
      </c>
    </row>
    <row r="9297" spans="1:8" x14ac:dyDescent="0.2">
      <c r="A9297">
        <v>2019</v>
      </c>
      <c r="B9297" t="s">
        <v>68</v>
      </c>
      <c r="C9297" t="s">
        <v>237</v>
      </c>
      <c r="D9297" t="s">
        <v>2</v>
      </c>
      <c r="E9297" t="s">
        <v>238</v>
      </c>
      <c r="F9297" t="s">
        <v>3</v>
      </c>
      <c r="G9297">
        <v>60085</v>
      </c>
      <c r="H9297" t="s">
        <v>71</v>
      </c>
    </row>
    <row r="9298" spans="1:8" x14ac:dyDescent="0.2">
      <c r="A9298">
        <v>2019</v>
      </c>
      <c r="B9298" t="s">
        <v>68</v>
      </c>
      <c r="C9298" t="s">
        <v>237</v>
      </c>
      <c r="D9298" t="s">
        <v>2</v>
      </c>
      <c r="E9298" t="s">
        <v>238</v>
      </c>
      <c r="F9298" t="s">
        <v>3</v>
      </c>
      <c r="G9298">
        <v>60085</v>
      </c>
      <c r="H9298" t="s">
        <v>71</v>
      </c>
    </row>
    <row r="9299" spans="1:8" x14ac:dyDescent="0.2">
      <c r="A9299">
        <v>2019</v>
      </c>
      <c r="B9299" t="s">
        <v>68</v>
      </c>
      <c r="C9299" t="s">
        <v>237</v>
      </c>
      <c r="D9299" t="s">
        <v>2</v>
      </c>
      <c r="E9299" t="s">
        <v>238</v>
      </c>
      <c r="F9299" t="s">
        <v>3</v>
      </c>
      <c r="G9299">
        <v>60085</v>
      </c>
      <c r="H9299" t="s">
        <v>71</v>
      </c>
    </row>
    <row r="9300" spans="1:8" x14ac:dyDescent="0.2">
      <c r="A9300">
        <v>2019</v>
      </c>
      <c r="B9300" t="s">
        <v>68</v>
      </c>
      <c r="C9300" t="s">
        <v>237</v>
      </c>
      <c r="D9300" t="s">
        <v>2</v>
      </c>
      <c r="E9300" t="s">
        <v>238</v>
      </c>
      <c r="F9300" t="s">
        <v>3</v>
      </c>
      <c r="G9300">
        <v>60085</v>
      </c>
      <c r="H9300" t="s">
        <v>71</v>
      </c>
    </row>
    <row r="9301" spans="1:8" x14ac:dyDescent="0.2">
      <c r="A9301">
        <v>2019</v>
      </c>
      <c r="B9301" t="s">
        <v>68</v>
      </c>
      <c r="C9301" t="s">
        <v>767</v>
      </c>
      <c r="D9301" t="s">
        <v>2</v>
      </c>
      <c r="E9301" t="s">
        <v>73</v>
      </c>
      <c r="F9301" t="s">
        <v>3</v>
      </c>
      <c r="G9301">
        <v>60173</v>
      </c>
      <c r="H9301" t="s">
        <v>71</v>
      </c>
    </row>
    <row r="9302" spans="1:8" x14ac:dyDescent="0.2">
      <c r="A9302">
        <v>2019</v>
      </c>
      <c r="B9302" t="s">
        <v>68</v>
      </c>
      <c r="C9302" t="s">
        <v>142</v>
      </c>
      <c r="D9302" t="s">
        <v>2</v>
      </c>
      <c r="E9302" t="s">
        <v>78</v>
      </c>
      <c r="F9302" t="s">
        <v>3</v>
      </c>
      <c r="G9302">
        <v>60523</v>
      </c>
      <c r="H9302" t="s">
        <v>71</v>
      </c>
    </row>
    <row r="9303" spans="1:8" x14ac:dyDescent="0.2">
      <c r="A9303">
        <v>2019</v>
      </c>
      <c r="B9303" t="s">
        <v>68</v>
      </c>
      <c r="C9303" t="s">
        <v>142</v>
      </c>
      <c r="D9303" t="s">
        <v>2</v>
      </c>
      <c r="E9303" t="s">
        <v>78</v>
      </c>
      <c r="F9303" t="s">
        <v>3</v>
      </c>
      <c r="G9303">
        <v>60523</v>
      </c>
      <c r="H9303" t="s">
        <v>71</v>
      </c>
    </row>
    <row r="9304" spans="1:8" x14ac:dyDescent="0.2">
      <c r="A9304">
        <v>2019</v>
      </c>
      <c r="B9304" t="s">
        <v>68</v>
      </c>
      <c r="C9304" t="s">
        <v>967</v>
      </c>
      <c r="D9304" t="s">
        <v>2</v>
      </c>
      <c r="E9304" t="s">
        <v>800</v>
      </c>
      <c r="F9304" t="s">
        <v>3</v>
      </c>
      <c r="G9304">
        <v>60521</v>
      </c>
      <c r="H9304" t="s">
        <v>71</v>
      </c>
    </row>
    <row r="9305" spans="1:8" x14ac:dyDescent="0.2">
      <c r="A9305">
        <v>2019</v>
      </c>
      <c r="B9305" t="s">
        <v>68</v>
      </c>
      <c r="C9305" t="s">
        <v>244</v>
      </c>
      <c r="D9305" t="s">
        <v>2</v>
      </c>
      <c r="E9305" t="s">
        <v>229</v>
      </c>
      <c r="F9305" t="s">
        <v>3</v>
      </c>
      <c r="G9305">
        <v>60143</v>
      </c>
      <c r="H9305" t="s">
        <v>71</v>
      </c>
    </row>
    <row r="9306" spans="1:8" x14ac:dyDescent="0.2">
      <c r="A9306">
        <v>2019</v>
      </c>
      <c r="B9306" t="s">
        <v>68</v>
      </c>
      <c r="C9306" t="s">
        <v>143</v>
      </c>
      <c r="D9306" t="s">
        <v>2</v>
      </c>
      <c r="E9306" t="s">
        <v>144</v>
      </c>
      <c r="F9306" t="s">
        <v>3</v>
      </c>
      <c r="G9306">
        <v>60048</v>
      </c>
      <c r="H9306" t="s">
        <v>71</v>
      </c>
    </row>
    <row r="9307" spans="1:8" x14ac:dyDescent="0.2">
      <c r="A9307">
        <v>2019</v>
      </c>
      <c r="B9307" t="s">
        <v>68</v>
      </c>
      <c r="C9307" t="s">
        <v>145</v>
      </c>
      <c r="D9307" t="s">
        <v>2</v>
      </c>
      <c r="E9307" t="s">
        <v>146</v>
      </c>
      <c r="F9307" t="s">
        <v>3</v>
      </c>
      <c r="G9307">
        <v>60169</v>
      </c>
      <c r="H9307" t="s">
        <v>71</v>
      </c>
    </row>
    <row r="9308" spans="1:8" x14ac:dyDescent="0.2">
      <c r="A9308">
        <v>2019</v>
      </c>
      <c r="B9308" t="s">
        <v>68</v>
      </c>
      <c r="C9308" t="s">
        <v>698</v>
      </c>
      <c r="D9308" t="s">
        <v>2</v>
      </c>
      <c r="E9308" t="s">
        <v>99</v>
      </c>
      <c r="F9308" t="s">
        <v>3</v>
      </c>
      <c r="G9308">
        <v>60532</v>
      </c>
      <c r="H9308" t="s">
        <v>71</v>
      </c>
    </row>
    <row r="9309" spans="1:8" x14ac:dyDescent="0.2">
      <c r="A9309">
        <v>2019</v>
      </c>
      <c r="B9309" t="s">
        <v>68</v>
      </c>
      <c r="C9309" t="s">
        <v>757</v>
      </c>
      <c r="D9309" t="s">
        <v>2</v>
      </c>
      <c r="E9309" t="s">
        <v>336</v>
      </c>
      <c r="F9309" t="s">
        <v>3</v>
      </c>
      <c r="G9309">
        <v>60061</v>
      </c>
      <c r="H9309" t="s">
        <v>71</v>
      </c>
    </row>
    <row r="9310" spans="1:8" x14ac:dyDescent="0.2">
      <c r="A9310">
        <v>2019</v>
      </c>
      <c r="B9310" t="s">
        <v>0</v>
      </c>
      <c r="C9310" t="s">
        <v>1</v>
      </c>
      <c r="D9310" t="s">
        <v>2</v>
      </c>
      <c r="E9310" t="s">
        <v>0</v>
      </c>
      <c r="F9310" t="s">
        <v>3</v>
      </c>
      <c r="G9310">
        <v>60603</v>
      </c>
      <c r="H9310" t="s">
        <v>4</v>
      </c>
    </row>
    <row r="9311" spans="1:8" x14ac:dyDescent="0.2">
      <c r="A9311">
        <v>2019</v>
      </c>
      <c r="B9311" t="s">
        <v>0</v>
      </c>
      <c r="C9311" t="s">
        <v>1</v>
      </c>
      <c r="D9311" t="s">
        <v>2</v>
      </c>
      <c r="E9311" t="s">
        <v>0</v>
      </c>
      <c r="F9311" t="s">
        <v>3</v>
      </c>
      <c r="G9311">
        <v>60603</v>
      </c>
      <c r="H9311" t="s">
        <v>4</v>
      </c>
    </row>
    <row r="9312" spans="1:8" x14ac:dyDescent="0.2">
      <c r="A9312">
        <v>2019</v>
      </c>
      <c r="B9312" t="s">
        <v>0</v>
      </c>
      <c r="C9312" t="s">
        <v>305</v>
      </c>
      <c r="D9312" t="s">
        <v>2</v>
      </c>
      <c r="E9312" t="s">
        <v>0</v>
      </c>
      <c r="F9312" t="s">
        <v>3</v>
      </c>
      <c r="G9312">
        <v>60654</v>
      </c>
      <c r="H9312" t="s">
        <v>4</v>
      </c>
    </row>
    <row r="9313" spans="1:8" x14ac:dyDescent="0.2">
      <c r="A9313">
        <v>2019</v>
      </c>
      <c r="B9313" t="s">
        <v>0</v>
      </c>
      <c r="C9313" t="s">
        <v>369</v>
      </c>
      <c r="D9313" t="s">
        <v>2</v>
      </c>
      <c r="E9313" t="s">
        <v>0</v>
      </c>
      <c r="F9313" t="s">
        <v>3</v>
      </c>
      <c r="G9313">
        <v>60606</v>
      </c>
      <c r="H9313" t="s">
        <v>4</v>
      </c>
    </row>
    <row r="9314" spans="1:8" x14ac:dyDescent="0.2">
      <c r="A9314">
        <v>2019</v>
      </c>
      <c r="B9314" t="s">
        <v>0</v>
      </c>
      <c r="C9314" t="s">
        <v>261</v>
      </c>
      <c r="D9314" t="s">
        <v>2</v>
      </c>
      <c r="E9314" t="s">
        <v>0</v>
      </c>
      <c r="F9314" t="s">
        <v>3</v>
      </c>
      <c r="G9314">
        <v>60602</v>
      </c>
      <c r="H9314" t="s">
        <v>4</v>
      </c>
    </row>
    <row r="9315" spans="1:8" x14ac:dyDescent="0.2">
      <c r="A9315">
        <v>2019</v>
      </c>
      <c r="B9315" t="s">
        <v>0</v>
      </c>
      <c r="C9315" t="s">
        <v>261</v>
      </c>
      <c r="D9315" t="s">
        <v>2</v>
      </c>
      <c r="E9315" t="s">
        <v>0</v>
      </c>
      <c r="F9315" t="s">
        <v>3</v>
      </c>
      <c r="G9315">
        <v>60602</v>
      </c>
      <c r="H9315" t="s">
        <v>4</v>
      </c>
    </row>
    <row r="9316" spans="1:8" x14ac:dyDescent="0.2">
      <c r="A9316">
        <v>2019</v>
      </c>
      <c r="B9316" t="s">
        <v>0</v>
      </c>
      <c r="C9316" t="s">
        <v>261</v>
      </c>
      <c r="D9316" t="s">
        <v>2</v>
      </c>
      <c r="E9316" t="s">
        <v>0</v>
      </c>
      <c r="F9316" t="s">
        <v>3</v>
      </c>
      <c r="G9316">
        <v>60602</v>
      </c>
      <c r="H9316" t="s">
        <v>4</v>
      </c>
    </row>
    <row r="9317" spans="1:8" x14ac:dyDescent="0.2">
      <c r="A9317">
        <v>2019</v>
      </c>
      <c r="B9317" t="s">
        <v>0</v>
      </c>
      <c r="C9317" t="s">
        <v>261</v>
      </c>
      <c r="D9317" t="s">
        <v>2</v>
      </c>
      <c r="E9317" t="s">
        <v>0</v>
      </c>
      <c r="F9317" t="s">
        <v>3</v>
      </c>
      <c r="G9317">
        <v>60602</v>
      </c>
      <c r="H9317" t="s">
        <v>4</v>
      </c>
    </row>
    <row r="9318" spans="1:8" x14ac:dyDescent="0.2">
      <c r="A9318">
        <v>2019</v>
      </c>
      <c r="B9318" t="s">
        <v>0</v>
      </c>
      <c r="C9318" t="s">
        <v>261</v>
      </c>
      <c r="D9318" t="s">
        <v>2</v>
      </c>
      <c r="E9318" t="s">
        <v>0</v>
      </c>
      <c r="F9318" t="s">
        <v>3</v>
      </c>
      <c r="G9318">
        <v>60602</v>
      </c>
      <c r="H9318" t="s">
        <v>4</v>
      </c>
    </row>
    <row r="9319" spans="1:8" x14ac:dyDescent="0.2">
      <c r="A9319">
        <v>2019</v>
      </c>
      <c r="B9319" t="s">
        <v>0</v>
      </c>
      <c r="C9319" t="s">
        <v>261</v>
      </c>
      <c r="D9319" t="s">
        <v>2</v>
      </c>
      <c r="E9319" t="s">
        <v>0</v>
      </c>
      <c r="F9319" t="s">
        <v>3</v>
      </c>
      <c r="G9319">
        <v>60602</v>
      </c>
      <c r="H9319" t="s">
        <v>4</v>
      </c>
    </row>
    <row r="9320" spans="1:8" x14ac:dyDescent="0.2">
      <c r="A9320">
        <v>2019</v>
      </c>
      <c r="B9320" t="s">
        <v>0</v>
      </c>
      <c r="C9320" t="s">
        <v>8</v>
      </c>
      <c r="D9320" t="s">
        <v>2</v>
      </c>
      <c r="E9320" t="s">
        <v>0</v>
      </c>
      <c r="F9320" t="s">
        <v>3</v>
      </c>
      <c r="G9320">
        <v>60602</v>
      </c>
      <c r="H9320" t="s">
        <v>4</v>
      </c>
    </row>
    <row r="9321" spans="1:8" x14ac:dyDescent="0.2">
      <c r="A9321">
        <v>2019</v>
      </c>
      <c r="B9321" t="s">
        <v>0</v>
      </c>
      <c r="C9321" t="s">
        <v>736</v>
      </c>
      <c r="D9321" t="s">
        <v>2</v>
      </c>
      <c r="E9321" t="s">
        <v>0</v>
      </c>
      <c r="F9321" t="s">
        <v>3</v>
      </c>
      <c r="G9321">
        <v>60654</v>
      </c>
      <c r="H9321" t="s">
        <v>4</v>
      </c>
    </row>
    <row r="9322" spans="1:8" x14ac:dyDescent="0.2">
      <c r="A9322">
        <v>2019</v>
      </c>
      <c r="B9322" t="s">
        <v>0</v>
      </c>
      <c r="C9322" t="s">
        <v>156</v>
      </c>
      <c r="D9322" t="s">
        <v>2</v>
      </c>
      <c r="E9322" t="s">
        <v>0</v>
      </c>
      <c r="F9322" t="s">
        <v>3</v>
      </c>
      <c r="G9322">
        <v>60601</v>
      </c>
      <c r="H9322" t="s">
        <v>4</v>
      </c>
    </row>
    <row r="9323" spans="1:8" x14ac:dyDescent="0.2">
      <c r="A9323">
        <v>2019</v>
      </c>
      <c r="B9323" t="s">
        <v>0</v>
      </c>
      <c r="C9323" t="s">
        <v>9</v>
      </c>
      <c r="D9323" t="s">
        <v>2</v>
      </c>
      <c r="E9323" t="s">
        <v>0</v>
      </c>
      <c r="F9323" t="s">
        <v>3</v>
      </c>
      <c r="G9323">
        <v>60601</v>
      </c>
      <c r="H9323" t="s">
        <v>4</v>
      </c>
    </row>
    <row r="9324" spans="1:8" x14ac:dyDescent="0.2">
      <c r="A9324">
        <v>2019</v>
      </c>
      <c r="B9324" t="s">
        <v>0</v>
      </c>
      <c r="C9324" t="s">
        <v>539</v>
      </c>
      <c r="D9324" t="s">
        <v>2</v>
      </c>
      <c r="E9324" t="s">
        <v>0</v>
      </c>
      <c r="F9324" t="s">
        <v>3</v>
      </c>
      <c r="G9324">
        <v>60602</v>
      </c>
      <c r="H9324" t="s">
        <v>4</v>
      </c>
    </row>
    <row r="9325" spans="1:8" x14ac:dyDescent="0.2">
      <c r="A9325">
        <v>2019</v>
      </c>
      <c r="B9325" t="s">
        <v>0</v>
      </c>
      <c r="C9325" t="s">
        <v>263</v>
      </c>
      <c r="D9325" t="s">
        <v>2</v>
      </c>
      <c r="E9325" t="s">
        <v>0</v>
      </c>
      <c r="F9325" t="s">
        <v>3</v>
      </c>
      <c r="G9325">
        <v>60654</v>
      </c>
      <c r="H9325" t="s">
        <v>4</v>
      </c>
    </row>
    <row r="9326" spans="1:8" x14ac:dyDescent="0.2">
      <c r="A9326">
        <v>2019</v>
      </c>
      <c r="B9326" t="s">
        <v>0</v>
      </c>
      <c r="C9326" t="s">
        <v>263</v>
      </c>
      <c r="D9326" t="s">
        <v>2</v>
      </c>
      <c r="E9326" t="s">
        <v>0</v>
      </c>
      <c r="F9326" t="s">
        <v>3</v>
      </c>
      <c r="G9326">
        <v>60654</v>
      </c>
      <c r="H9326" t="s">
        <v>4</v>
      </c>
    </row>
    <row r="9327" spans="1:8" x14ac:dyDescent="0.2">
      <c r="A9327">
        <v>2019</v>
      </c>
      <c r="B9327" t="s">
        <v>0</v>
      </c>
      <c r="C9327" t="s">
        <v>250</v>
      </c>
      <c r="D9327" t="s">
        <v>2</v>
      </c>
      <c r="E9327" t="s">
        <v>0</v>
      </c>
      <c r="F9327" t="s">
        <v>3</v>
      </c>
      <c r="G9327">
        <v>60601</v>
      </c>
      <c r="H9327" t="s">
        <v>4</v>
      </c>
    </row>
    <row r="9328" spans="1:8" x14ac:dyDescent="0.2">
      <c r="A9328">
        <v>2019</v>
      </c>
      <c r="B9328" t="s">
        <v>0</v>
      </c>
      <c r="C9328" t="s">
        <v>265</v>
      </c>
      <c r="D9328" t="s">
        <v>2</v>
      </c>
      <c r="E9328" t="s">
        <v>0</v>
      </c>
      <c r="F9328" t="s">
        <v>3</v>
      </c>
      <c r="G9328">
        <v>60661</v>
      </c>
      <c r="H9328" t="s">
        <v>4</v>
      </c>
    </row>
    <row r="9329" spans="1:8" x14ac:dyDescent="0.2">
      <c r="A9329">
        <v>2019</v>
      </c>
      <c r="B9329" t="s">
        <v>0</v>
      </c>
      <c r="C9329" t="s">
        <v>12</v>
      </c>
      <c r="D9329" t="s">
        <v>2</v>
      </c>
      <c r="E9329" t="s">
        <v>0</v>
      </c>
      <c r="F9329" t="s">
        <v>3</v>
      </c>
      <c r="G9329">
        <v>60602</v>
      </c>
      <c r="H9329" t="s">
        <v>4</v>
      </c>
    </row>
    <row r="9330" spans="1:8" x14ac:dyDescent="0.2">
      <c r="A9330">
        <v>2019</v>
      </c>
      <c r="B9330" t="s">
        <v>0</v>
      </c>
      <c r="C9330" t="s">
        <v>12</v>
      </c>
      <c r="D9330" t="s">
        <v>2</v>
      </c>
      <c r="E9330" t="s">
        <v>0</v>
      </c>
      <c r="F9330" t="s">
        <v>3</v>
      </c>
      <c r="G9330">
        <v>60602</v>
      </c>
      <c r="H9330" t="s">
        <v>4</v>
      </c>
    </row>
    <row r="9331" spans="1:8" x14ac:dyDescent="0.2">
      <c r="A9331">
        <v>2019</v>
      </c>
      <c r="B9331" t="s">
        <v>0</v>
      </c>
      <c r="C9331" t="s">
        <v>13</v>
      </c>
      <c r="D9331" t="s">
        <v>2</v>
      </c>
      <c r="E9331" t="s">
        <v>0</v>
      </c>
      <c r="F9331" t="s">
        <v>3</v>
      </c>
      <c r="G9331">
        <v>60606</v>
      </c>
      <c r="H9331" t="s">
        <v>4</v>
      </c>
    </row>
    <row r="9332" spans="1:8" x14ac:dyDescent="0.2">
      <c r="A9332">
        <v>2019</v>
      </c>
      <c r="B9332" t="s">
        <v>0</v>
      </c>
      <c r="C9332" t="s">
        <v>615</v>
      </c>
      <c r="D9332" t="s">
        <v>2</v>
      </c>
      <c r="E9332" t="s">
        <v>0</v>
      </c>
      <c r="F9332" t="s">
        <v>3</v>
      </c>
      <c r="G9332">
        <v>60654</v>
      </c>
      <c r="H9332" t="s">
        <v>4</v>
      </c>
    </row>
    <row r="9333" spans="1:8" x14ac:dyDescent="0.2">
      <c r="A9333">
        <v>2019</v>
      </c>
      <c r="B9333" t="s">
        <v>0</v>
      </c>
      <c r="C9333" t="s">
        <v>615</v>
      </c>
      <c r="D9333" t="s">
        <v>2</v>
      </c>
      <c r="E9333" t="s">
        <v>0</v>
      </c>
      <c r="F9333" t="s">
        <v>3</v>
      </c>
      <c r="G9333">
        <v>60654</v>
      </c>
      <c r="H9333" t="s">
        <v>4</v>
      </c>
    </row>
    <row r="9334" spans="1:8" x14ac:dyDescent="0.2">
      <c r="A9334">
        <v>2019</v>
      </c>
      <c r="B9334" t="s">
        <v>0</v>
      </c>
      <c r="C9334" t="s">
        <v>615</v>
      </c>
      <c r="D9334" t="s">
        <v>2</v>
      </c>
      <c r="E9334" t="s">
        <v>0</v>
      </c>
      <c r="F9334" t="s">
        <v>3</v>
      </c>
      <c r="G9334">
        <v>60654</v>
      </c>
      <c r="H9334" t="s">
        <v>4</v>
      </c>
    </row>
    <row r="9335" spans="1:8" x14ac:dyDescent="0.2">
      <c r="A9335">
        <v>2019</v>
      </c>
      <c r="B9335" t="s">
        <v>0</v>
      </c>
      <c r="C9335" t="s">
        <v>24</v>
      </c>
      <c r="D9335" t="s">
        <v>2</v>
      </c>
      <c r="E9335" t="s">
        <v>0</v>
      </c>
      <c r="F9335" t="s">
        <v>3</v>
      </c>
      <c r="G9335">
        <v>60606</v>
      </c>
      <c r="H9335" t="s">
        <v>4</v>
      </c>
    </row>
    <row r="9336" spans="1:8" x14ac:dyDescent="0.2">
      <c r="A9336">
        <v>2019</v>
      </c>
      <c r="B9336" t="s">
        <v>0</v>
      </c>
      <c r="C9336" t="s">
        <v>24</v>
      </c>
      <c r="D9336" t="s">
        <v>2</v>
      </c>
      <c r="E9336" t="s">
        <v>0</v>
      </c>
      <c r="F9336" t="s">
        <v>3</v>
      </c>
      <c r="G9336">
        <v>60606</v>
      </c>
      <c r="H9336" t="s">
        <v>4</v>
      </c>
    </row>
    <row r="9337" spans="1:8" x14ac:dyDescent="0.2">
      <c r="A9337">
        <v>2019</v>
      </c>
      <c r="B9337" t="s">
        <v>0</v>
      </c>
      <c r="C9337" t="s">
        <v>24</v>
      </c>
      <c r="D9337" t="s">
        <v>2</v>
      </c>
      <c r="E9337" t="s">
        <v>0</v>
      </c>
      <c r="F9337" t="s">
        <v>3</v>
      </c>
      <c r="G9337">
        <v>60606</v>
      </c>
      <c r="H9337" t="s">
        <v>4</v>
      </c>
    </row>
    <row r="9338" spans="1:8" x14ac:dyDescent="0.2">
      <c r="A9338">
        <v>2019</v>
      </c>
      <c r="B9338" t="s">
        <v>0</v>
      </c>
      <c r="C9338" t="s">
        <v>24</v>
      </c>
      <c r="D9338" t="s">
        <v>2</v>
      </c>
      <c r="E9338" t="s">
        <v>0</v>
      </c>
      <c r="F9338" t="s">
        <v>3</v>
      </c>
      <c r="G9338">
        <v>60606</v>
      </c>
      <c r="H9338" t="s">
        <v>4</v>
      </c>
    </row>
    <row r="9339" spans="1:8" x14ac:dyDescent="0.2">
      <c r="A9339">
        <v>2019</v>
      </c>
      <c r="B9339" t="s">
        <v>0</v>
      </c>
      <c r="C9339" t="s">
        <v>24</v>
      </c>
      <c r="D9339" t="s">
        <v>2</v>
      </c>
      <c r="E9339" t="s">
        <v>0</v>
      </c>
      <c r="F9339" t="s">
        <v>3</v>
      </c>
      <c r="G9339">
        <v>60606</v>
      </c>
      <c r="H9339" t="s">
        <v>4</v>
      </c>
    </row>
    <row r="9340" spans="1:8" x14ac:dyDescent="0.2">
      <c r="A9340">
        <v>2019</v>
      </c>
      <c r="B9340" t="s">
        <v>0</v>
      </c>
      <c r="C9340" t="s">
        <v>24</v>
      </c>
      <c r="D9340" t="s">
        <v>2</v>
      </c>
      <c r="E9340" t="s">
        <v>0</v>
      </c>
      <c r="F9340" t="s">
        <v>3</v>
      </c>
      <c r="G9340">
        <v>60606</v>
      </c>
      <c r="H9340" t="s">
        <v>4</v>
      </c>
    </row>
    <row r="9341" spans="1:8" x14ac:dyDescent="0.2">
      <c r="A9341">
        <v>2019</v>
      </c>
      <c r="B9341" t="s">
        <v>0</v>
      </c>
      <c r="C9341" t="s">
        <v>29</v>
      </c>
      <c r="D9341" t="s">
        <v>2</v>
      </c>
      <c r="E9341" t="s">
        <v>0</v>
      </c>
      <c r="F9341" t="s">
        <v>3</v>
      </c>
      <c r="G9341">
        <v>60606</v>
      </c>
      <c r="H9341" t="s">
        <v>4</v>
      </c>
    </row>
    <row r="9342" spans="1:8" x14ac:dyDescent="0.2">
      <c r="A9342">
        <v>2019</v>
      </c>
      <c r="B9342" t="s">
        <v>0</v>
      </c>
      <c r="C9342" t="s">
        <v>31</v>
      </c>
      <c r="D9342" t="s">
        <v>2</v>
      </c>
      <c r="E9342" t="s">
        <v>0</v>
      </c>
      <c r="F9342" t="s">
        <v>3</v>
      </c>
      <c r="G9342">
        <v>60606</v>
      </c>
      <c r="H9342" t="s">
        <v>4</v>
      </c>
    </row>
    <row r="9343" spans="1:8" x14ac:dyDescent="0.2">
      <c r="A9343">
        <v>2019</v>
      </c>
      <c r="B9343" t="s">
        <v>0</v>
      </c>
      <c r="C9343" t="s">
        <v>31</v>
      </c>
      <c r="D9343" t="s">
        <v>2</v>
      </c>
      <c r="E9343" t="s">
        <v>0</v>
      </c>
      <c r="F9343" t="s">
        <v>3</v>
      </c>
      <c r="G9343">
        <v>60606</v>
      </c>
      <c r="H9343" t="s">
        <v>4</v>
      </c>
    </row>
    <row r="9344" spans="1:8" x14ac:dyDescent="0.2">
      <c r="A9344">
        <v>2019</v>
      </c>
      <c r="B9344" t="s">
        <v>0</v>
      </c>
      <c r="C9344" t="s">
        <v>31</v>
      </c>
      <c r="D9344" t="s">
        <v>2</v>
      </c>
      <c r="E9344" t="s">
        <v>0</v>
      </c>
      <c r="F9344" t="s">
        <v>3</v>
      </c>
      <c r="G9344">
        <v>60606</v>
      </c>
      <c r="H9344" t="s">
        <v>4</v>
      </c>
    </row>
    <row r="9345" spans="1:8" x14ac:dyDescent="0.2">
      <c r="A9345">
        <v>2019</v>
      </c>
      <c r="B9345" t="s">
        <v>0</v>
      </c>
      <c r="C9345" t="s">
        <v>31</v>
      </c>
      <c r="D9345" t="s">
        <v>2</v>
      </c>
      <c r="E9345" t="s">
        <v>0</v>
      </c>
      <c r="F9345" t="s">
        <v>3</v>
      </c>
      <c r="G9345">
        <v>60606</v>
      </c>
      <c r="H9345" t="s">
        <v>4</v>
      </c>
    </row>
    <row r="9346" spans="1:8" x14ac:dyDescent="0.2">
      <c r="A9346">
        <v>2019</v>
      </c>
      <c r="B9346" t="s">
        <v>0</v>
      </c>
      <c r="C9346" t="s">
        <v>34</v>
      </c>
      <c r="D9346" t="s">
        <v>2</v>
      </c>
      <c r="E9346" t="s">
        <v>0</v>
      </c>
      <c r="F9346" t="s">
        <v>3</v>
      </c>
      <c r="G9346">
        <v>60602</v>
      </c>
      <c r="H9346" t="s">
        <v>4</v>
      </c>
    </row>
    <row r="9347" spans="1:8" x14ac:dyDescent="0.2">
      <c r="A9347">
        <v>2019</v>
      </c>
      <c r="B9347" t="s">
        <v>0</v>
      </c>
      <c r="C9347" t="s">
        <v>562</v>
      </c>
      <c r="D9347" t="s">
        <v>2</v>
      </c>
      <c r="E9347" t="s">
        <v>0</v>
      </c>
      <c r="F9347" t="s">
        <v>3</v>
      </c>
      <c r="G9347">
        <v>60607</v>
      </c>
      <c r="H9347" t="s">
        <v>4</v>
      </c>
    </row>
    <row r="9348" spans="1:8" x14ac:dyDescent="0.2">
      <c r="A9348">
        <v>2019</v>
      </c>
      <c r="B9348" t="s">
        <v>0</v>
      </c>
      <c r="C9348" t="s">
        <v>40</v>
      </c>
      <c r="D9348" t="s">
        <v>2</v>
      </c>
      <c r="E9348" t="s">
        <v>0</v>
      </c>
      <c r="F9348" t="s">
        <v>3</v>
      </c>
      <c r="G9348">
        <v>60606</v>
      </c>
      <c r="H9348" t="s">
        <v>4</v>
      </c>
    </row>
    <row r="9349" spans="1:8" x14ac:dyDescent="0.2">
      <c r="A9349">
        <v>2019</v>
      </c>
      <c r="B9349" t="s">
        <v>0</v>
      </c>
      <c r="C9349" t="s">
        <v>597</v>
      </c>
      <c r="D9349" t="s">
        <v>2</v>
      </c>
      <c r="E9349" t="s">
        <v>0</v>
      </c>
      <c r="F9349" t="s">
        <v>3</v>
      </c>
      <c r="G9349">
        <v>60601</v>
      </c>
      <c r="H9349" t="s">
        <v>4</v>
      </c>
    </row>
    <row r="9350" spans="1:8" x14ac:dyDescent="0.2">
      <c r="A9350">
        <v>2019</v>
      </c>
      <c r="B9350" t="s">
        <v>0</v>
      </c>
      <c r="C9350" t="s">
        <v>597</v>
      </c>
      <c r="D9350" t="s">
        <v>2</v>
      </c>
      <c r="E9350" t="s">
        <v>0</v>
      </c>
      <c r="F9350" t="s">
        <v>3</v>
      </c>
      <c r="G9350">
        <v>60601</v>
      </c>
      <c r="H9350" t="s">
        <v>4</v>
      </c>
    </row>
    <row r="9351" spans="1:8" x14ac:dyDescent="0.2">
      <c r="A9351">
        <v>2019</v>
      </c>
      <c r="B9351" t="s">
        <v>0</v>
      </c>
      <c r="C9351" t="s">
        <v>271</v>
      </c>
      <c r="D9351" t="s">
        <v>2</v>
      </c>
      <c r="E9351" t="s">
        <v>0</v>
      </c>
      <c r="F9351" t="s">
        <v>3</v>
      </c>
      <c r="G9351">
        <v>60606</v>
      </c>
      <c r="H9351" t="s">
        <v>4</v>
      </c>
    </row>
    <row r="9352" spans="1:8" x14ac:dyDescent="0.2">
      <c r="A9352">
        <v>2019</v>
      </c>
      <c r="B9352" t="s">
        <v>0</v>
      </c>
      <c r="C9352" t="s">
        <v>48</v>
      </c>
      <c r="D9352" t="s">
        <v>2</v>
      </c>
      <c r="E9352" t="s">
        <v>0</v>
      </c>
      <c r="F9352" t="s">
        <v>3</v>
      </c>
      <c r="G9352">
        <v>60606</v>
      </c>
      <c r="H9352" t="s">
        <v>4</v>
      </c>
    </row>
    <row r="9353" spans="1:8" x14ac:dyDescent="0.2">
      <c r="A9353">
        <v>2019</v>
      </c>
      <c r="B9353" t="s">
        <v>0</v>
      </c>
      <c r="C9353" t="s">
        <v>48</v>
      </c>
      <c r="D9353" t="s">
        <v>2</v>
      </c>
      <c r="E9353" t="s">
        <v>0</v>
      </c>
      <c r="F9353" t="s">
        <v>3</v>
      </c>
      <c r="G9353">
        <v>60606</v>
      </c>
      <c r="H9353" t="s">
        <v>4</v>
      </c>
    </row>
    <row r="9354" spans="1:8" x14ac:dyDescent="0.2">
      <c r="A9354">
        <v>2019</v>
      </c>
      <c r="B9354" t="s">
        <v>0</v>
      </c>
      <c r="C9354" t="s">
        <v>50</v>
      </c>
      <c r="D9354" t="s">
        <v>2</v>
      </c>
      <c r="E9354" t="s">
        <v>0</v>
      </c>
      <c r="F9354" t="s">
        <v>3</v>
      </c>
      <c r="G9354">
        <v>60601</v>
      </c>
      <c r="H9354" t="s">
        <v>4</v>
      </c>
    </row>
    <row r="9355" spans="1:8" x14ac:dyDescent="0.2">
      <c r="A9355">
        <v>2019</v>
      </c>
      <c r="B9355" t="s">
        <v>0</v>
      </c>
      <c r="C9355" t="s">
        <v>318</v>
      </c>
      <c r="D9355" t="s">
        <v>2</v>
      </c>
      <c r="E9355" t="s">
        <v>0</v>
      </c>
      <c r="F9355" t="s">
        <v>3</v>
      </c>
      <c r="G9355">
        <v>60604</v>
      </c>
      <c r="H9355" t="s">
        <v>4</v>
      </c>
    </row>
    <row r="9356" spans="1:8" x14ac:dyDescent="0.2">
      <c r="A9356">
        <v>2019</v>
      </c>
      <c r="B9356" t="s">
        <v>0</v>
      </c>
      <c r="C9356" t="s">
        <v>51</v>
      </c>
      <c r="D9356" t="s">
        <v>2</v>
      </c>
      <c r="E9356" t="s">
        <v>0</v>
      </c>
      <c r="F9356" t="s">
        <v>3</v>
      </c>
      <c r="G9356">
        <v>60604</v>
      </c>
      <c r="H9356" t="s">
        <v>4</v>
      </c>
    </row>
    <row r="9357" spans="1:8" x14ac:dyDescent="0.2">
      <c r="A9357">
        <v>2019</v>
      </c>
      <c r="B9357" t="s">
        <v>0</v>
      </c>
      <c r="C9357" t="s">
        <v>51</v>
      </c>
      <c r="D9357" t="s">
        <v>2</v>
      </c>
      <c r="E9357" t="s">
        <v>0</v>
      </c>
      <c r="F9357" t="s">
        <v>3</v>
      </c>
      <c r="G9357">
        <v>60604</v>
      </c>
      <c r="H9357" t="s">
        <v>4</v>
      </c>
    </row>
    <row r="9358" spans="1:8" x14ac:dyDescent="0.2">
      <c r="A9358">
        <v>2019</v>
      </c>
      <c r="B9358" t="s">
        <v>0</v>
      </c>
      <c r="C9358" t="s">
        <v>51</v>
      </c>
      <c r="D9358" t="s">
        <v>2</v>
      </c>
      <c r="E9358" t="s">
        <v>0</v>
      </c>
      <c r="F9358" t="s">
        <v>3</v>
      </c>
      <c r="G9358">
        <v>60604</v>
      </c>
      <c r="H9358" t="s">
        <v>4</v>
      </c>
    </row>
    <row r="9359" spans="1:8" x14ac:dyDescent="0.2">
      <c r="A9359">
        <v>2019</v>
      </c>
      <c r="B9359" t="s">
        <v>0</v>
      </c>
      <c r="C9359" t="s">
        <v>51</v>
      </c>
      <c r="D9359" t="s">
        <v>2</v>
      </c>
      <c r="E9359" t="s">
        <v>0</v>
      </c>
      <c r="F9359" t="s">
        <v>3</v>
      </c>
      <c r="G9359">
        <v>60604</v>
      </c>
      <c r="H9359" t="s">
        <v>4</v>
      </c>
    </row>
    <row r="9360" spans="1:8" x14ac:dyDescent="0.2">
      <c r="A9360">
        <v>2019</v>
      </c>
      <c r="B9360" t="s">
        <v>0</v>
      </c>
      <c r="C9360" t="s">
        <v>51</v>
      </c>
      <c r="D9360" t="s">
        <v>2</v>
      </c>
      <c r="E9360" t="s">
        <v>0</v>
      </c>
      <c r="F9360" t="s">
        <v>3</v>
      </c>
      <c r="G9360">
        <v>60604</v>
      </c>
      <c r="H9360" t="s">
        <v>4</v>
      </c>
    </row>
    <row r="9361" spans="1:8" x14ac:dyDescent="0.2">
      <c r="A9361">
        <v>2019</v>
      </c>
      <c r="B9361" t="s">
        <v>0</v>
      </c>
      <c r="C9361" t="s">
        <v>51</v>
      </c>
      <c r="D9361" t="s">
        <v>2</v>
      </c>
      <c r="E9361" t="s">
        <v>0</v>
      </c>
      <c r="F9361" t="s">
        <v>3</v>
      </c>
      <c r="G9361">
        <v>60604</v>
      </c>
      <c r="H9361" t="s">
        <v>4</v>
      </c>
    </row>
    <row r="9362" spans="1:8" x14ac:dyDescent="0.2">
      <c r="A9362">
        <v>2019</v>
      </c>
      <c r="B9362" t="s">
        <v>0</v>
      </c>
      <c r="C9362" t="s">
        <v>51</v>
      </c>
      <c r="D9362" t="s">
        <v>2</v>
      </c>
      <c r="E9362" t="s">
        <v>0</v>
      </c>
      <c r="F9362" t="s">
        <v>3</v>
      </c>
      <c r="G9362">
        <v>60604</v>
      </c>
      <c r="H9362" t="s">
        <v>4</v>
      </c>
    </row>
    <row r="9363" spans="1:8" x14ac:dyDescent="0.2">
      <c r="A9363">
        <v>2019</v>
      </c>
      <c r="B9363" t="s">
        <v>0</v>
      </c>
      <c r="C9363" t="s">
        <v>52</v>
      </c>
      <c r="D9363" t="s">
        <v>2</v>
      </c>
      <c r="E9363" t="s">
        <v>0</v>
      </c>
      <c r="F9363" t="s">
        <v>3</v>
      </c>
      <c r="G9363">
        <v>60603</v>
      </c>
      <c r="H9363" t="s">
        <v>4</v>
      </c>
    </row>
    <row r="9364" spans="1:8" x14ac:dyDescent="0.2">
      <c r="A9364">
        <v>2019</v>
      </c>
      <c r="B9364" t="s">
        <v>0</v>
      </c>
      <c r="C9364" t="s">
        <v>319</v>
      </c>
      <c r="D9364" t="s">
        <v>2</v>
      </c>
      <c r="E9364" t="s">
        <v>0</v>
      </c>
      <c r="F9364" t="s">
        <v>3</v>
      </c>
      <c r="G9364">
        <v>60607</v>
      </c>
      <c r="H9364" t="s">
        <v>4</v>
      </c>
    </row>
    <row r="9365" spans="1:8" x14ac:dyDescent="0.2">
      <c r="A9365">
        <v>2019</v>
      </c>
      <c r="B9365" t="s">
        <v>0</v>
      </c>
      <c r="C9365" t="s">
        <v>968</v>
      </c>
      <c r="D9365" t="s">
        <v>2</v>
      </c>
      <c r="E9365" t="s">
        <v>0</v>
      </c>
      <c r="F9365" t="s">
        <v>3</v>
      </c>
      <c r="G9365">
        <v>60654</v>
      </c>
      <c r="H9365" t="s">
        <v>4</v>
      </c>
    </row>
    <row r="9366" spans="1:8" x14ac:dyDescent="0.2">
      <c r="A9366">
        <v>2019</v>
      </c>
      <c r="B9366" t="s">
        <v>0</v>
      </c>
      <c r="C9366" t="s">
        <v>321</v>
      </c>
      <c r="D9366" t="s">
        <v>2</v>
      </c>
      <c r="E9366" t="s">
        <v>0</v>
      </c>
      <c r="F9366" t="s">
        <v>3</v>
      </c>
      <c r="G9366">
        <v>60606</v>
      </c>
      <c r="H9366" t="s">
        <v>4</v>
      </c>
    </row>
    <row r="9367" spans="1:8" x14ac:dyDescent="0.2">
      <c r="A9367">
        <v>2019</v>
      </c>
      <c r="B9367" t="s">
        <v>0</v>
      </c>
      <c r="C9367" t="s">
        <v>322</v>
      </c>
      <c r="D9367" t="s">
        <v>2</v>
      </c>
      <c r="E9367" t="s">
        <v>0</v>
      </c>
      <c r="F9367" t="s">
        <v>3</v>
      </c>
      <c r="G9367">
        <v>60602</v>
      </c>
      <c r="H9367" t="s">
        <v>4</v>
      </c>
    </row>
    <row r="9368" spans="1:8" x14ac:dyDescent="0.2">
      <c r="A9368">
        <v>2019</v>
      </c>
      <c r="B9368" t="s">
        <v>0</v>
      </c>
      <c r="C9368" t="s">
        <v>177</v>
      </c>
      <c r="D9368" t="s">
        <v>2</v>
      </c>
      <c r="E9368" t="s">
        <v>0</v>
      </c>
      <c r="F9368" t="s">
        <v>3</v>
      </c>
      <c r="G9368">
        <v>60606</v>
      </c>
      <c r="H9368" t="s">
        <v>4</v>
      </c>
    </row>
    <row r="9369" spans="1:8" x14ac:dyDescent="0.2">
      <c r="A9369">
        <v>2019</v>
      </c>
      <c r="B9369" t="s">
        <v>0</v>
      </c>
      <c r="C9369" t="s">
        <v>177</v>
      </c>
      <c r="D9369" t="s">
        <v>2</v>
      </c>
      <c r="E9369" t="s">
        <v>0</v>
      </c>
      <c r="F9369" t="s">
        <v>3</v>
      </c>
      <c r="G9369">
        <v>60606</v>
      </c>
      <c r="H9369" t="s">
        <v>4</v>
      </c>
    </row>
    <row r="9370" spans="1:8" x14ac:dyDescent="0.2">
      <c r="A9370">
        <v>2019</v>
      </c>
      <c r="B9370" t="s">
        <v>0</v>
      </c>
      <c r="C9370" t="s">
        <v>177</v>
      </c>
      <c r="D9370" t="s">
        <v>2</v>
      </c>
      <c r="E9370" t="s">
        <v>0</v>
      </c>
      <c r="F9370" t="s">
        <v>3</v>
      </c>
      <c r="G9370">
        <v>60606</v>
      </c>
      <c r="H9370" t="s">
        <v>4</v>
      </c>
    </row>
    <row r="9371" spans="1:8" x14ac:dyDescent="0.2">
      <c r="A9371">
        <v>2019</v>
      </c>
      <c r="B9371" t="s">
        <v>0</v>
      </c>
      <c r="C9371" t="s">
        <v>177</v>
      </c>
      <c r="D9371" t="s">
        <v>2</v>
      </c>
      <c r="E9371" t="s">
        <v>0</v>
      </c>
      <c r="F9371" t="s">
        <v>3</v>
      </c>
      <c r="G9371">
        <v>60606</v>
      </c>
      <c r="H9371" t="s">
        <v>4</v>
      </c>
    </row>
    <row r="9372" spans="1:8" x14ac:dyDescent="0.2">
      <c r="A9372">
        <v>2019</v>
      </c>
      <c r="B9372" t="s">
        <v>0</v>
      </c>
      <c r="C9372" t="s">
        <v>324</v>
      </c>
      <c r="D9372" t="s">
        <v>2</v>
      </c>
      <c r="E9372" t="s">
        <v>0</v>
      </c>
      <c r="F9372" t="s">
        <v>3</v>
      </c>
      <c r="G9372">
        <v>60601</v>
      </c>
      <c r="H9372" t="s">
        <v>4</v>
      </c>
    </row>
    <row r="9373" spans="1:8" x14ac:dyDescent="0.2">
      <c r="A9373">
        <v>2019</v>
      </c>
      <c r="B9373" t="s">
        <v>0</v>
      </c>
      <c r="C9373" t="s">
        <v>381</v>
      </c>
      <c r="D9373" t="s">
        <v>2</v>
      </c>
      <c r="E9373" t="s">
        <v>0</v>
      </c>
      <c r="F9373" t="s">
        <v>3</v>
      </c>
      <c r="G9373">
        <v>60606</v>
      </c>
      <c r="H9373" t="s">
        <v>4</v>
      </c>
    </row>
    <row r="9374" spans="1:8" x14ac:dyDescent="0.2">
      <c r="A9374">
        <v>2019</v>
      </c>
      <c r="B9374" t="s">
        <v>0</v>
      </c>
      <c r="C9374" t="s">
        <v>464</v>
      </c>
      <c r="D9374" t="s">
        <v>2</v>
      </c>
      <c r="E9374" t="s">
        <v>0</v>
      </c>
      <c r="F9374" t="s">
        <v>3</v>
      </c>
      <c r="G9374">
        <v>60606</v>
      </c>
      <c r="H9374" t="s">
        <v>4</v>
      </c>
    </row>
    <row r="9375" spans="1:8" x14ac:dyDescent="0.2">
      <c r="A9375">
        <v>2019</v>
      </c>
      <c r="B9375" t="s">
        <v>0</v>
      </c>
      <c r="C9375" t="s">
        <v>464</v>
      </c>
      <c r="D9375" t="s">
        <v>2</v>
      </c>
      <c r="E9375" t="s">
        <v>0</v>
      </c>
      <c r="F9375" t="s">
        <v>3</v>
      </c>
      <c r="G9375">
        <v>60606</v>
      </c>
      <c r="H9375" t="s">
        <v>4</v>
      </c>
    </row>
    <row r="9376" spans="1:8" x14ac:dyDescent="0.2">
      <c r="A9376">
        <v>2019</v>
      </c>
      <c r="B9376" t="s">
        <v>0</v>
      </c>
      <c r="C9376" t="s">
        <v>464</v>
      </c>
      <c r="D9376" t="s">
        <v>2</v>
      </c>
      <c r="E9376" t="s">
        <v>0</v>
      </c>
      <c r="F9376" t="s">
        <v>3</v>
      </c>
      <c r="G9376">
        <v>60606</v>
      </c>
      <c r="H9376" t="s">
        <v>4</v>
      </c>
    </row>
    <row r="9377" spans="1:8" x14ac:dyDescent="0.2">
      <c r="A9377">
        <v>2019</v>
      </c>
      <c r="B9377" t="s">
        <v>0</v>
      </c>
      <c r="C9377" t="s">
        <v>464</v>
      </c>
      <c r="D9377" t="s">
        <v>2</v>
      </c>
      <c r="E9377" t="s">
        <v>0</v>
      </c>
      <c r="F9377" t="s">
        <v>3</v>
      </c>
      <c r="G9377">
        <v>60606</v>
      </c>
      <c r="H9377" t="s">
        <v>4</v>
      </c>
    </row>
    <row r="9378" spans="1:8" x14ac:dyDescent="0.2">
      <c r="A9378">
        <v>2019</v>
      </c>
      <c r="B9378" t="s">
        <v>0</v>
      </c>
      <c r="C9378" t="s">
        <v>273</v>
      </c>
      <c r="D9378" t="s">
        <v>2</v>
      </c>
      <c r="E9378" t="s">
        <v>0</v>
      </c>
      <c r="F9378" t="s">
        <v>3</v>
      </c>
      <c r="G9378">
        <v>60606</v>
      </c>
      <c r="H9378" t="s">
        <v>4</v>
      </c>
    </row>
    <row r="9379" spans="1:8" x14ac:dyDescent="0.2">
      <c r="A9379">
        <v>2019</v>
      </c>
      <c r="B9379" t="s">
        <v>0</v>
      </c>
      <c r="C9379" t="s">
        <v>179</v>
      </c>
      <c r="D9379" t="s">
        <v>2</v>
      </c>
      <c r="E9379" t="s">
        <v>0</v>
      </c>
      <c r="F9379" t="s">
        <v>3</v>
      </c>
      <c r="G9379">
        <v>60601</v>
      </c>
      <c r="H9379" t="s">
        <v>4</v>
      </c>
    </row>
    <row r="9380" spans="1:8" x14ac:dyDescent="0.2">
      <c r="A9380">
        <v>2019</v>
      </c>
      <c r="B9380" t="s">
        <v>0</v>
      </c>
      <c r="C9380" t="s">
        <v>179</v>
      </c>
      <c r="D9380" t="s">
        <v>2</v>
      </c>
      <c r="E9380" t="s">
        <v>0</v>
      </c>
      <c r="F9380" t="s">
        <v>3</v>
      </c>
      <c r="G9380">
        <v>60601</v>
      </c>
      <c r="H9380" t="s">
        <v>4</v>
      </c>
    </row>
    <row r="9381" spans="1:8" x14ac:dyDescent="0.2">
      <c r="A9381">
        <v>2019</v>
      </c>
      <c r="B9381" t="s">
        <v>0</v>
      </c>
      <c r="C9381" t="s">
        <v>59</v>
      </c>
      <c r="D9381" t="s">
        <v>2</v>
      </c>
      <c r="E9381" t="s">
        <v>0</v>
      </c>
      <c r="F9381" t="s">
        <v>3</v>
      </c>
      <c r="G9381">
        <v>60606</v>
      </c>
      <c r="H9381" t="s">
        <v>4</v>
      </c>
    </row>
    <row r="9382" spans="1:8" x14ac:dyDescent="0.2">
      <c r="A9382">
        <v>2019</v>
      </c>
      <c r="B9382" t="s">
        <v>0</v>
      </c>
      <c r="C9382" t="s">
        <v>59</v>
      </c>
      <c r="D9382" t="s">
        <v>2</v>
      </c>
      <c r="E9382" t="s">
        <v>0</v>
      </c>
      <c r="F9382" t="s">
        <v>3</v>
      </c>
      <c r="G9382">
        <v>60606</v>
      </c>
      <c r="H9382" t="s">
        <v>4</v>
      </c>
    </row>
    <row r="9383" spans="1:8" x14ac:dyDescent="0.2">
      <c r="A9383">
        <v>2019</v>
      </c>
      <c r="B9383" t="s">
        <v>0</v>
      </c>
      <c r="C9383" t="s">
        <v>59</v>
      </c>
      <c r="D9383" t="s">
        <v>2</v>
      </c>
      <c r="E9383" t="s">
        <v>0</v>
      </c>
      <c r="F9383" t="s">
        <v>3</v>
      </c>
      <c r="G9383">
        <v>60606</v>
      </c>
      <c r="H9383" t="s">
        <v>4</v>
      </c>
    </row>
    <row r="9384" spans="1:8" x14ac:dyDescent="0.2">
      <c r="A9384">
        <v>2019</v>
      </c>
      <c r="B9384" t="s">
        <v>0</v>
      </c>
      <c r="C9384" t="s">
        <v>59</v>
      </c>
      <c r="D9384" t="s">
        <v>2</v>
      </c>
      <c r="E9384" t="s">
        <v>0</v>
      </c>
      <c r="F9384" t="s">
        <v>3</v>
      </c>
      <c r="G9384">
        <v>60606</v>
      </c>
      <c r="H9384" t="s">
        <v>4</v>
      </c>
    </row>
    <row r="9385" spans="1:8" x14ac:dyDescent="0.2">
      <c r="A9385">
        <v>2019</v>
      </c>
      <c r="B9385" t="s">
        <v>0</v>
      </c>
      <c r="C9385" t="s">
        <v>59</v>
      </c>
      <c r="D9385" t="s">
        <v>2</v>
      </c>
      <c r="E9385" t="s">
        <v>0</v>
      </c>
      <c r="F9385" t="s">
        <v>3</v>
      </c>
      <c r="G9385">
        <v>60606</v>
      </c>
      <c r="H9385" t="s">
        <v>4</v>
      </c>
    </row>
    <row r="9386" spans="1:8" x14ac:dyDescent="0.2">
      <c r="A9386">
        <v>2019</v>
      </c>
      <c r="B9386" t="s">
        <v>0</v>
      </c>
      <c r="C9386" t="s">
        <v>822</v>
      </c>
      <c r="D9386" t="s">
        <v>2</v>
      </c>
      <c r="E9386" t="s">
        <v>0</v>
      </c>
      <c r="F9386" t="s">
        <v>3</v>
      </c>
      <c r="G9386">
        <v>60606</v>
      </c>
      <c r="H9386" t="s">
        <v>4</v>
      </c>
    </row>
    <row r="9387" spans="1:8" x14ac:dyDescent="0.2">
      <c r="A9387">
        <v>2019</v>
      </c>
      <c r="B9387" t="s">
        <v>0</v>
      </c>
      <c r="C9387" t="s">
        <v>274</v>
      </c>
      <c r="D9387" t="s">
        <v>2</v>
      </c>
      <c r="E9387" t="s">
        <v>0</v>
      </c>
      <c r="F9387" t="s">
        <v>3</v>
      </c>
      <c r="G9387">
        <v>60606</v>
      </c>
      <c r="H9387" t="s">
        <v>4</v>
      </c>
    </row>
    <row r="9388" spans="1:8" x14ac:dyDescent="0.2">
      <c r="A9388">
        <v>2019</v>
      </c>
      <c r="B9388" t="s">
        <v>0</v>
      </c>
      <c r="C9388" t="s">
        <v>60</v>
      </c>
      <c r="D9388" t="s">
        <v>2</v>
      </c>
      <c r="E9388" t="s">
        <v>0</v>
      </c>
      <c r="F9388" t="s">
        <v>3</v>
      </c>
      <c r="G9388">
        <v>60602</v>
      </c>
      <c r="H9388" t="s">
        <v>4</v>
      </c>
    </row>
    <row r="9389" spans="1:8" x14ac:dyDescent="0.2">
      <c r="A9389">
        <v>2019</v>
      </c>
      <c r="B9389" t="s">
        <v>0</v>
      </c>
      <c r="C9389" t="s">
        <v>63</v>
      </c>
      <c r="D9389" t="s">
        <v>2</v>
      </c>
      <c r="E9389" t="s">
        <v>0</v>
      </c>
      <c r="F9389" t="s">
        <v>3</v>
      </c>
      <c r="G9389">
        <v>60601</v>
      </c>
      <c r="H9389" t="s">
        <v>4</v>
      </c>
    </row>
    <row r="9390" spans="1:8" x14ac:dyDescent="0.2">
      <c r="A9390">
        <v>2019</v>
      </c>
      <c r="B9390" t="s">
        <v>0</v>
      </c>
      <c r="C9390" t="s">
        <v>63</v>
      </c>
      <c r="D9390" t="s">
        <v>2</v>
      </c>
      <c r="E9390" t="s">
        <v>0</v>
      </c>
      <c r="F9390" t="s">
        <v>3</v>
      </c>
      <c r="G9390">
        <v>60601</v>
      </c>
      <c r="H9390" t="s">
        <v>4</v>
      </c>
    </row>
    <row r="9391" spans="1:8" x14ac:dyDescent="0.2">
      <c r="A9391">
        <v>2019</v>
      </c>
      <c r="B9391" t="s">
        <v>0</v>
      </c>
      <c r="C9391" t="s">
        <v>63</v>
      </c>
      <c r="D9391" t="s">
        <v>2</v>
      </c>
      <c r="E9391" t="s">
        <v>0</v>
      </c>
      <c r="F9391" t="s">
        <v>3</v>
      </c>
      <c r="G9391">
        <v>60601</v>
      </c>
      <c r="H9391" t="s">
        <v>4</v>
      </c>
    </row>
    <row r="9392" spans="1:8" x14ac:dyDescent="0.2">
      <c r="A9392">
        <v>2019</v>
      </c>
      <c r="B9392" t="s">
        <v>0</v>
      </c>
      <c r="C9392" t="s">
        <v>425</v>
      </c>
      <c r="D9392" t="s">
        <v>2</v>
      </c>
      <c r="E9392" t="s">
        <v>0</v>
      </c>
      <c r="F9392" t="s">
        <v>3</v>
      </c>
      <c r="G9392">
        <v>60611</v>
      </c>
      <c r="H9392" t="s">
        <v>4</v>
      </c>
    </row>
    <row r="9393" spans="1:8" x14ac:dyDescent="0.2">
      <c r="A9393">
        <v>2019</v>
      </c>
      <c r="B9393" t="s">
        <v>0</v>
      </c>
      <c r="C9393" t="s">
        <v>425</v>
      </c>
      <c r="D9393" t="s">
        <v>2</v>
      </c>
      <c r="E9393" t="s">
        <v>0</v>
      </c>
      <c r="F9393" t="s">
        <v>3</v>
      </c>
      <c r="G9393">
        <v>60611</v>
      </c>
      <c r="H9393" t="s">
        <v>4</v>
      </c>
    </row>
    <row r="9394" spans="1:8" x14ac:dyDescent="0.2">
      <c r="A9394">
        <v>2019</v>
      </c>
      <c r="B9394" t="s">
        <v>0</v>
      </c>
      <c r="C9394" t="s">
        <v>425</v>
      </c>
      <c r="D9394" t="s">
        <v>2</v>
      </c>
      <c r="E9394" t="s">
        <v>0</v>
      </c>
      <c r="F9394" t="s">
        <v>3</v>
      </c>
      <c r="G9394">
        <v>60611</v>
      </c>
      <c r="H9394" t="s">
        <v>4</v>
      </c>
    </row>
    <row r="9395" spans="1:8" x14ac:dyDescent="0.2">
      <c r="A9395">
        <v>2019</v>
      </c>
      <c r="B9395" t="s">
        <v>0</v>
      </c>
      <c r="C9395" t="s">
        <v>382</v>
      </c>
      <c r="D9395" t="s">
        <v>2</v>
      </c>
      <c r="E9395" t="s">
        <v>0</v>
      </c>
      <c r="F9395" t="s">
        <v>3</v>
      </c>
      <c r="G9395">
        <v>60661</v>
      </c>
      <c r="H9395" t="s">
        <v>4</v>
      </c>
    </row>
    <row r="9396" spans="1:8" x14ac:dyDescent="0.2">
      <c r="A9396">
        <v>2019</v>
      </c>
      <c r="B9396" t="s">
        <v>0</v>
      </c>
      <c r="C9396" t="s">
        <v>382</v>
      </c>
      <c r="D9396" t="s">
        <v>2</v>
      </c>
      <c r="E9396" t="s">
        <v>0</v>
      </c>
      <c r="F9396" t="s">
        <v>3</v>
      </c>
      <c r="G9396">
        <v>60661</v>
      </c>
      <c r="H9396" t="s">
        <v>4</v>
      </c>
    </row>
    <row r="9397" spans="1:8" x14ac:dyDescent="0.2">
      <c r="A9397">
        <v>2019</v>
      </c>
      <c r="B9397" t="s">
        <v>68</v>
      </c>
      <c r="C9397" t="s">
        <v>72</v>
      </c>
      <c r="D9397" t="s">
        <v>2</v>
      </c>
      <c r="E9397" t="s">
        <v>73</v>
      </c>
      <c r="F9397" t="s">
        <v>3</v>
      </c>
      <c r="G9397">
        <v>60173</v>
      </c>
      <c r="H9397" t="s">
        <v>71</v>
      </c>
    </row>
    <row r="9398" spans="1:8" x14ac:dyDescent="0.2">
      <c r="A9398">
        <v>2019</v>
      </c>
      <c r="B9398" t="s">
        <v>68</v>
      </c>
      <c r="C9398" t="s">
        <v>72</v>
      </c>
      <c r="D9398" t="s">
        <v>2</v>
      </c>
      <c r="E9398" t="s">
        <v>73</v>
      </c>
      <c r="F9398" t="s">
        <v>3</v>
      </c>
      <c r="G9398">
        <v>60173</v>
      </c>
      <c r="H9398" t="s">
        <v>71</v>
      </c>
    </row>
    <row r="9399" spans="1:8" x14ac:dyDescent="0.2">
      <c r="A9399">
        <v>2019</v>
      </c>
      <c r="B9399" t="s">
        <v>68</v>
      </c>
      <c r="C9399" t="s">
        <v>74</v>
      </c>
      <c r="D9399" t="s">
        <v>2</v>
      </c>
      <c r="E9399" t="s">
        <v>75</v>
      </c>
      <c r="F9399" t="s">
        <v>3</v>
      </c>
      <c r="G9399">
        <v>60018</v>
      </c>
      <c r="H9399" t="s">
        <v>71</v>
      </c>
    </row>
    <row r="9400" spans="1:8" x14ac:dyDescent="0.2">
      <c r="A9400">
        <v>2019</v>
      </c>
      <c r="B9400" t="s">
        <v>68</v>
      </c>
      <c r="C9400" t="s">
        <v>329</v>
      </c>
      <c r="D9400" t="s">
        <v>2</v>
      </c>
      <c r="E9400" t="s">
        <v>219</v>
      </c>
      <c r="F9400" t="s">
        <v>3</v>
      </c>
      <c r="G9400">
        <v>60093</v>
      </c>
      <c r="H9400" t="s">
        <v>71</v>
      </c>
    </row>
    <row r="9401" spans="1:8" x14ac:dyDescent="0.2">
      <c r="A9401">
        <v>2019</v>
      </c>
      <c r="B9401" t="s">
        <v>68</v>
      </c>
      <c r="C9401" t="s">
        <v>185</v>
      </c>
      <c r="D9401" t="s">
        <v>2</v>
      </c>
      <c r="E9401" t="s">
        <v>126</v>
      </c>
      <c r="F9401" t="s">
        <v>3</v>
      </c>
      <c r="G9401">
        <v>60148</v>
      </c>
      <c r="H9401" t="s">
        <v>71</v>
      </c>
    </row>
    <row r="9402" spans="1:8" x14ac:dyDescent="0.2">
      <c r="A9402">
        <v>2019</v>
      </c>
      <c r="B9402" t="s">
        <v>68</v>
      </c>
      <c r="C9402" t="s">
        <v>185</v>
      </c>
      <c r="D9402" t="s">
        <v>2</v>
      </c>
      <c r="E9402" t="s">
        <v>126</v>
      </c>
      <c r="F9402" t="s">
        <v>3</v>
      </c>
      <c r="G9402">
        <v>60148</v>
      </c>
      <c r="H9402" t="s">
        <v>71</v>
      </c>
    </row>
    <row r="9403" spans="1:8" x14ac:dyDescent="0.2">
      <c r="A9403">
        <v>2019</v>
      </c>
      <c r="B9403" t="s">
        <v>68</v>
      </c>
      <c r="C9403" t="s">
        <v>187</v>
      </c>
      <c r="D9403" t="s">
        <v>2</v>
      </c>
      <c r="E9403" t="s">
        <v>188</v>
      </c>
      <c r="F9403" t="s">
        <v>3</v>
      </c>
      <c r="G9403">
        <v>60091</v>
      </c>
      <c r="H9403" t="s">
        <v>71</v>
      </c>
    </row>
    <row r="9404" spans="1:8" x14ac:dyDescent="0.2">
      <c r="A9404">
        <v>2019</v>
      </c>
      <c r="B9404" t="s">
        <v>68</v>
      </c>
      <c r="C9404" t="s">
        <v>469</v>
      </c>
      <c r="D9404" t="s">
        <v>2</v>
      </c>
      <c r="E9404" t="s">
        <v>141</v>
      </c>
      <c r="F9404" t="s">
        <v>3</v>
      </c>
      <c r="G9404">
        <v>60201</v>
      </c>
      <c r="H9404" t="s">
        <v>71</v>
      </c>
    </row>
    <row r="9405" spans="1:8" x14ac:dyDescent="0.2">
      <c r="A9405">
        <v>2019</v>
      </c>
      <c r="B9405" t="s">
        <v>68</v>
      </c>
      <c r="C9405" t="s">
        <v>189</v>
      </c>
      <c r="D9405" t="s">
        <v>2</v>
      </c>
      <c r="E9405" t="s">
        <v>99</v>
      </c>
      <c r="F9405" t="s">
        <v>3</v>
      </c>
      <c r="G9405">
        <v>60532</v>
      </c>
      <c r="H9405" t="s">
        <v>71</v>
      </c>
    </row>
    <row r="9406" spans="1:8" x14ac:dyDescent="0.2">
      <c r="A9406">
        <v>2019</v>
      </c>
      <c r="B9406" t="s">
        <v>68</v>
      </c>
      <c r="C9406" t="s">
        <v>568</v>
      </c>
      <c r="D9406" t="s">
        <v>2</v>
      </c>
      <c r="E9406" t="s">
        <v>99</v>
      </c>
      <c r="F9406" t="s">
        <v>3</v>
      </c>
      <c r="G9406">
        <v>60532</v>
      </c>
      <c r="H9406" t="s">
        <v>71</v>
      </c>
    </row>
    <row r="9407" spans="1:8" x14ac:dyDescent="0.2">
      <c r="A9407">
        <v>2019</v>
      </c>
      <c r="B9407" t="s">
        <v>68</v>
      </c>
      <c r="C9407" t="s">
        <v>86</v>
      </c>
      <c r="D9407" t="s">
        <v>2</v>
      </c>
      <c r="E9407" t="s">
        <v>87</v>
      </c>
      <c r="F9407" t="s">
        <v>3</v>
      </c>
      <c r="G9407">
        <v>60010</v>
      </c>
      <c r="H9407" t="s">
        <v>71</v>
      </c>
    </row>
    <row r="9408" spans="1:8" x14ac:dyDescent="0.2">
      <c r="A9408">
        <v>2019</v>
      </c>
      <c r="B9408" t="s">
        <v>68</v>
      </c>
      <c r="C9408" t="s">
        <v>505</v>
      </c>
      <c r="D9408" t="s">
        <v>2</v>
      </c>
      <c r="E9408" t="s">
        <v>506</v>
      </c>
      <c r="F9408" t="s">
        <v>3</v>
      </c>
      <c r="G9408">
        <v>60090</v>
      </c>
      <c r="H9408" t="s">
        <v>71</v>
      </c>
    </row>
    <row r="9409" spans="1:8" x14ac:dyDescent="0.2">
      <c r="A9409">
        <v>2019</v>
      </c>
      <c r="B9409" t="s">
        <v>68</v>
      </c>
      <c r="C9409" t="s">
        <v>93</v>
      </c>
      <c r="D9409" t="s">
        <v>2</v>
      </c>
      <c r="E9409" t="s">
        <v>92</v>
      </c>
      <c r="F9409" t="s">
        <v>3</v>
      </c>
      <c r="G9409">
        <v>60527</v>
      </c>
      <c r="H9409" t="s">
        <v>71</v>
      </c>
    </row>
    <row r="9410" spans="1:8" x14ac:dyDescent="0.2">
      <c r="A9410">
        <v>2019</v>
      </c>
      <c r="B9410" t="s">
        <v>68</v>
      </c>
      <c r="C9410" t="s">
        <v>550</v>
      </c>
      <c r="D9410" t="s">
        <v>2</v>
      </c>
      <c r="E9410" t="s">
        <v>73</v>
      </c>
      <c r="F9410" t="s">
        <v>3</v>
      </c>
      <c r="G9410">
        <v>60173</v>
      </c>
      <c r="H9410" t="s">
        <v>71</v>
      </c>
    </row>
    <row r="9411" spans="1:8" x14ac:dyDescent="0.2">
      <c r="A9411">
        <v>2019</v>
      </c>
      <c r="B9411" t="s">
        <v>68</v>
      </c>
      <c r="C9411" t="s">
        <v>550</v>
      </c>
      <c r="D9411" t="s">
        <v>2</v>
      </c>
      <c r="E9411" t="s">
        <v>73</v>
      </c>
      <c r="F9411" t="s">
        <v>3</v>
      </c>
      <c r="G9411">
        <v>60173</v>
      </c>
      <c r="H9411" t="s">
        <v>71</v>
      </c>
    </row>
    <row r="9412" spans="1:8" x14ac:dyDescent="0.2">
      <c r="A9412">
        <v>2019</v>
      </c>
      <c r="B9412" t="s">
        <v>68</v>
      </c>
      <c r="C9412" t="s">
        <v>723</v>
      </c>
      <c r="D9412" t="s">
        <v>2</v>
      </c>
      <c r="E9412" t="s">
        <v>126</v>
      </c>
      <c r="F9412" t="s">
        <v>3</v>
      </c>
      <c r="G9412">
        <v>60148</v>
      </c>
      <c r="H9412" t="s">
        <v>71</v>
      </c>
    </row>
    <row r="9413" spans="1:8" x14ac:dyDescent="0.2">
      <c r="A9413">
        <v>2019</v>
      </c>
      <c r="B9413" t="s">
        <v>68</v>
      </c>
      <c r="C9413" t="s">
        <v>337</v>
      </c>
      <c r="D9413" t="s">
        <v>2</v>
      </c>
      <c r="E9413" t="s">
        <v>75</v>
      </c>
      <c r="F9413" t="s">
        <v>3</v>
      </c>
      <c r="G9413">
        <v>60018</v>
      </c>
      <c r="H9413" t="s">
        <v>71</v>
      </c>
    </row>
    <row r="9414" spans="1:8" x14ac:dyDescent="0.2">
      <c r="A9414">
        <v>2019</v>
      </c>
      <c r="B9414" t="s">
        <v>68</v>
      </c>
      <c r="C9414" t="s">
        <v>554</v>
      </c>
      <c r="D9414" t="s">
        <v>2</v>
      </c>
      <c r="E9414" t="s">
        <v>99</v>
      </c>
      <c r="F9414" t="s">
        <v>3</v>
      </c>
      <c r="G9414">
        <v>60532</v>
      </c>
      <c r="H9414" t="s">
        <v>71</v>
      </c>
    </row>
    <row r="9415" spans="1:8" x14ac:dyDescent="0.2">
      <c r="A9415">
        <v>2019</v>
      </c>
      <c r="B9415" t="s">
        <v>68</v>
      </c>
      <c r="C9415" t="s">
        <v>554</v>
      </c>
      <c r="D9415" t="s">
        <v>2</v>
      </c>
      <c r="E9415" t="s">
        <v>99</v>
      </c>
      <c r="F9415" t="s">
        <v>3</v>
      </c>
      <c r="G9415">
        <v>60532</v>
      </c>
      <c r="H9415" t="s">
        <v>71</v>
      </c>
    </row>
    <row r="9416" spans="1:8" x14ac:dyDescent="0.2">
      <c r="A9416">
        <v>2019</v>
      </c>
      <c r="B9416" t="s">
        <v>68</v>
      </c>
      <c r="C9416" t="s">
        <v>342</v>
      </c>
      <c r="D9416" t="s">
        <v>2</v>
      </c>
      <c r="E9416" t="s">
        <v>102</v>
      </c>
      <c r="F9416" t="s">
        <v>3</v>
      </c>
      <c r="G9416">
        <v>60008</v>
      </c>
      <c r="H9416" t="s">
        <v>71</v>
      </c>
    </row>
    <row r="9417" spans="1:8" x14ac:dyDescent="0.2">
      <c r="A9417">
        <v>2019</v>
      </c>
      <c r="B9417" t="s">
        <v>68</v>
      </c>
      <c r="C9417" t="s">
        <v>206</v>
      </c>
      <c r="D9417" t="s">
        <v>2</v>
      </c>
      <c r="E9417" t="s">
        <v>130</v>
      </c>
      <c r="F9417" t="s">
        <v>3</v>
      </c>
      <c r="G9417">
        <v>60015</v>
      </c>
      <c r="H9417" t="s">
        <v>71</v>
      </c>
    </row>
    <row r="9418" spans="1:8" x14ac:dyDescent="0.2">
      <c r="A9418">
        <v>2019</v>
      </c>
      <c r="B9418" t="s">
        <v>68</v>
      </c>
      <c r="C9418" t="s">
        <v>206</v>
      </c>
      <c r="D9418" t="s">
        <v>2</v>
      </c>
      <c r="E9418" t="s">
        <v>130</v>
      </c>
      <c r="F9418" t="s">
        <v>3</v>
      </c>
      <c r="G9418">
        <v>60015</v>
      </c>
      <c r="H9418" t="s">
        <v>71</v>
      </c>
    </row>
    <row r="9419" spans="1:8" x14ac:dyDescent="0.2">
      <c r="A9419">
        <v>2019</v>
      </c>
      <c r="B9419" t="s">
        <v>68</v>
      </c>
      <c r="C9419" t="s">
        <v>206</v>
      </c>
      <c r="D9419" t="s">
        <v>2</v>
      </c>
      <c r="E9419" t="s">
        <v>130</v>
      </c>
      <c r="F9419" t="s">
        <v>3</v>
      </c>
      <c r="G9419">
        <v>60015</v>
      </c>
      <c r="H9419" t="s">
        <v>71</v>
      </c>
    </row>
    <row r="9420" spans="1:8" x14ac:dyDescent="0.2">
      <c r="A9420">
        <v>2019</v>
      </c>
      <c r="B9420" t="s">
        <v>68</v>
      </c>
      <c r="C9420" t="s">
        <v>206</v>
      </c>
      <c r="D9420" t="s">
        <v>2</v>
      </c>
      <c r="E9420" t="s">
        <v>130</v>
      </c>
      <c r="F9420" t="s">
        <v>3</v>
      </c>
      <c r="G9420">
        <v>60015</v>
      </c>
      <c r="H9420" t="s">
        <v>71</v>
      </c>
    </row>
    <row r="9421" spans="1:8" x14ac:dyDescent="0.2">
      <c r="A9421">
        <v>2019</v>
      </c>
      <c r="B9421" t="s">
        <v>68</v>
      </c>
      <c r="C9421" t="s">
        <v>343</v>
      </c>
      <c r="D9421" t="s">
        <v>2</v>
      </c>
      <c r="E9421" t="s">
        <v>205</v>
      </c>
      <c r="F9421" t="s">
        <v>3</v>
      </c>
      <c r="G9421">
        <v>60515</v>
      </c>
      <c r="H9421" t="s">
        <v>71</v>
      </c>
    </row>
    <row r="9422" spans="1:8" x14ac:dyDescent="0.2">
      <c r="A9422">
        <v>2019</v>
      </c>
      <c r="B9422" t="s">
        <v>68</v>
      </c>
      <c r="C9422" t="s">
        <v>345</v>
      </c>
      <c r="D9422" t="s">
        <v>2</v>
      </c>
      <c r="E9422" t="s">
        <v>111</v>
      </c>
      <c r="F9422" t="s">
        <v>3</v>
      </c>
      <c r="G9422">
        <v>60077</v>
      </c>
      <c r="H9422" t="s">
        <v>71</v>
      </c>
    </row>
    <row r="9423" spans="1:8" x14ac:dyDescent="0.2">
      <c r="A9423">
        <v>2019</v>
      </c>
      <c r="B9423" t="s">
        <v>68</v>
      </c>
      <c r="C9423" t="s">
        <v>209</v>
      </c>
      <c r="D9423" t="s">
        <v>2</v>
      </c>
      <c r="E9423" t="s">
        <v>148</v>
      </c>
      <c r="F9423" t="s">
        <v>3</v>
      </c>
      <c r="G9423">
        <v>60504</v>
      </c>
      <c r="H9423" t="s">
        <v>71</v>
      </c>
    </row>
    <row r="9424" spans="1:8" x14ac:dyDescent="0.2">
      <c r="A9424">
        <v>2019</v>
      </c>
      <c r="B9424" t="s">
        <v>68</v>
      </c>
      <c r="C9424" t="s">
        <v>287</v>
      </c>
      <c r="D9424" t="s">
        <v>2</v>
      </c>
      <c r="E9424" t="s">
        <v>288</v>
      </c>
      <c r="F9424" t="s">
        <v>3</v>
      </c>
      <c r="G9424">
        <v>60137</v>
      </c>
      <c r="H9424" t="s">
        <v>71</v>
      </c>
    </row>
    <row r="9425" spans="1:8" x14ac:dyDescent="0.2">
      <c r="A9425">
        <v>2019</v>
      </c>
      <c r="B9425" t="s">
        <v>68</v>
      </c>
      <c r="C9425" t="s">
        <v>287</v>
      </c>
      <c r="D9425" t="s">
        <v>2</v>
      </c>
      <c r="E9425" t="s">
        <v>288</v>
      </c>
      <c r="F9425" t="s">
        <v>3</v>
      </c>
      <c r="G9425">
        <v>60137</v>
      </c>
      <c r="H9425" t="s">
        <v>71</v>
      </c>
    </row>
    <row r="9426" spans="1:8" x14ac:dyDescent="0.2">
      <c r="A9426">
        <v>2019</v>
      </c>
      <c r="B9426" t="s">
        <v>68</v>
      </c>
      <c r="C9426" t="s">
        <v>287</v>
      </c>
      <c r="D9426" t="s">
        <v>2</v>
      </c>
      <c r="E9426" t="s">
        <v>288</v>
      </c>
      <c r="F9426" t="s">
        <v>3</v>
      </c>
      <c r="G9426">
        <v>60137</v>
      </c>
      <c r="H9426" t="s">
        <v>71</v>
      </c>
    </row>
    <row r="9427" spans="1:8" x14ac:dyDescent="0.2">
      <c r="A9427">
        <v>2019</v>
      </c>
      <c r="B9427" t="s">
        <v>68</v>
      </c>
      <c r="C9427" t="s">
        <v>109</v>
      </c>
      <c r="D9427" t="s">
        <v>2</v>
      </c>
      <c r="E9427" t="s">
        <v>85</v>
      </c>
      <c r="F9427" t="s">
        <v>3</v>
      </c>
      <c r="G9427">
        <v>60005</v>
      </c>
      <c r="H9427" t="s">
        <v>71</v>
      </c>
    </row>
    <row r="9428" spans="1:8" x14ac:dyDescent="0.2">
      <c r="A9428">
        <v>2019</v>
      </c>
      <c r="B9428" t="s">
        <v>68</v>
      </c>
      <c r="C9428" t="s">
        <v>775</v>
      </c>
      <c r="D9428" t="s">
        <v>2</v>
      </c>
      <c r="E9428" t="s">
        <v>126</v>
      </c>
      <c r="F9428" t="s">
        <v>3</v>
      </c>
      <c r="G9428">
        <v>60148</v>
      </c>
      <c r="H9428" t="s">
        <v>71</v>
      </c>
    </row>
    <row r="9429" spans="1:8" x14ac:dyDescent="0.2">
      <c r="A9429">
        <v>2019</v>
      </c>
      <c r="B9429" t="s">
        <v>68</v>
      </c>
      <c r="C9429" t="s">
        <v>879</v>
      </c>
      <c r="D9429" t="s">
        <v>2</v>
      </c>
      <c r="E9429" t="s">
        <v>229</v>
      </c>
      <c r="F9429" t="s">
        <v>3</v>
      </c>
      <c r="G9429">
        <v>60143</v>
      </c>
      <c r="H9429" t="s">
        <v>71</v>
      </c>
    </row>
    <row r="9430" spans="1:8" x14ac:dyDescent="0.2">
      <c r="A9430">
        <v>2019</v>
      </c>
      <c r="B9430" t="s">
        <v>68</v>
      </c>
      <c r="C9430" t="s">
        <v>879</v>
      </c>
      <c r="D9430" t="s">
        <v>2</v>
      </c>
      <c r="E9430" t="s">
        <v>229</v>
      </c>
      <c r="F9430" t="s">
        <v>3</v>
      </c>
      <c r="G9430">
        <v>60143</v>
      </c>
      <c r="H9430" t="s">
        <v>71</v>
      </c>
    </row>
    <row r="9431" spans="1:8" x14ac:dyDescent="0.2">
      <c r="A9431">
        <v>2019</v>
      </c>
      <c r="B9431" t="s">
        <v>68</v>
      </c>
      <c r="C9431" t="s">
        <v>112</v>
      </c>
      <c r="D9431" t="s">
        <v>2</v>
      </c>
      <c r="E9431" t="s">
        <v>113</v>
      </c>
      <c r="F9431" t="s">
        <v>3</v>
      </c>
      <c r="G9431">
        <v>60162</v>
      </c>
      <c r="H9431" t="s">
        <v>71</v>
      </c>
    </row>
    <row r="9432" spans="1:8" x14ac:dyDescent="0.2">
      <c r="A9432">
        <v>2019</v>
      </c>
      <c r="B9432" t="s">
        <v>68</v>
      </c>
      <c r="C9432" t="s">
        <v>112</v>
      </c>
      <c r="D9432" t="s">
        <v>2</v>
      </c>
      <c r="E9432" t="s">
        <v>113</v>
      </c>
      <c r="F9432" t="s">
        <v>3</v>
      </c>
      <c r="G9432">
        <v>60162</v>
      </c>
      <c r="H9432" t="s">
        <v>71</v>
      </c>
    </row>
    <row r="9433" spans="1:8" x14ac:dyDescent="0.2">
      <c r="A9433">
        <v>2019</v>
      </c>
      <c r="B9433" t="s">
        <v>68</v>
      </c>
      <c r="C9433" t="s">
        <v>112</v>
      </c>
      <c r="D9433" t="s">
        <v>2</v>
      </c>
      <c r="E9433" t="s">
        <v>113</v>
      </c>
      <c r="F9433" t="s">
        <v>3</v>
      </c>
      <c r="G9433">
        <v>60162</v>
      </c>
      <c r="H9433" t="s">
        <v>71</v>
      </c>
    </row>
    <row r="9434" spans="1:8" x14ac:dyDescent="0.2">
      <c r="A9434">
        <v>2019</v>
      </c>
      <c r="B9434" t="s">
        <v>68</v>
      </c>
      <c r="C9434" t="s">
        <v>896</v>
      </c>
      <c r="D9434" t="s">
        <v>2</v>
      </c>
      <c r="E9434" t="s">
        <v>205</v>
      </c>
      <c r="F9434" t="s">
        <v>3</v>
      </c>
      <c r="G9434">
        <v>60515</v>
      </c>
      <c r="H9434" t="s">
        <v>71</v>
      </c>
    </row>
    <row r="9435" spans="1:8" x14ac:dyDescent="0.2">
      <c r="A9435">
        <v>2019</v>
      </c>
      <c r="B9435" t="s">
        <v>68</v>
      </c>
      <c r="C9435" t="s">
        <v>896</v>
      </c>
      <c r="D9435" t="s">
        <v>2</v>
      </c>
      <c r="E9435" t="s">
        <v>205</v>
      </c>
      <c r="F9435" t="s">
        <v>3</v>
      </c>
      <c r="G9435">
        <v>60515</v>
      </c>
      <c r="H9435" t="s">
        <v>71</v>
      </c>
    </row>
    <row r="9436" spans="1:8" x14ac:dyDescent="0.2">
      <c r="A9436">
        <v>2019</v>
      </c>
      <c r="B9436" t="s">
        <v>68</v>
      </c>
      <c r="C9436" t="s">
        <v>896</v>
      </c>
      <c r="D9436" t="s">
        <v>2</v>
      </c>
      <c r="E9436" t="s">
        <v>205</v>
      </c>
      <c r="F9436" t="s">
        <v>3</v>
      </c>
      <c r="G9436">
        <v>60515</v>
      </c>
      <c r="H9436" t="s">
        <v>71</v>
      </c>
    </row>
    <row r="9437" spans="1:8" x14ac:dyDescent="0.2">
      <c r="A9437">
        <v>2019</v>
      </c>
      <c r="B9437" t="s">
        <v>68</v>
      </c>
      <c r="C9437" t="s">
        <v>214</v>
      </c>
      <c r="D9437" t="s">
        <v>2</v>
      </c>
      <c r="E9437" t="s">
        <v>126</v>
      </c>
      <c r="F9437" t="s">
        <v>3</v>
      </c>
      <c r="G9437">
        <v>60148</v>
      </c>
      <c r="H9437" t="s">
        <v>71</v>
      </c>
    </row>
    <row r="9438" spans="1:8" x14ac:dyDescent="0.2">
      <c r="A9438">
        <v>2019</v>
      </c>
      <c r="B9438" t="s">
        <v>68</v>
      </c>
      <c r="C9438" t="s">
        <v>214</v>
      </c>
      <c r="D9438" t="s">
        <v>2</v>
      </c>
      <c r="E9438" t="s">
        <v>126</v>
      </c>
      <c r="F9438" t="s">
        <v>3</v>
      </c>
      <c r="G9438">
        <v>60148</v>
      </c>
      <c r="H9438" t="s">
        <v>71</v>
      </c>
    </row>
    <row r="9439" spans="1:8" x14ac:dyDescent="0.2">
      <c r="A9439">
        <v>2019</v>
      </c>
      <c r="B9439" t="s">
        <v>68</v>
      </c>
      <c r="C9439" t="s">
        <v>290</v>
      </c>
      <c r="D9439" t="s">
        <v>2</v>
      </c>
      <c r="E9439" t="s">
        <v>126</v>
      </c>
      <c r="F9439" t="s">
        <v>3</v>
      </c>
      <c r="G9439">
        <v>60148</v>
      </c>
      <c r="H9439" t="s">
        <v>71</v>
      </c>
    </row>
    <row r="9440" spans="1:8" x14ac:dyDescent="0.2">
      <c r="A9440">
        <v>2019</v>
      </c>
      <c r="B9440" t="s">
        <v>68</v>
      </c>
      <c r="C9440" t="s">
        <v>290</v>
      </c>
      <c r="D9440" t="s">
        <v>2</v>
      </c>
      <c r="E9440" t="s">
        <v>126</v>
      </c>
      <c r="F9440" t="s">
        <v>3</v>
      </c>
      <c r="G9440">
        <v>60148</v>
      </c>
      <c r="H9440" t="s">
        <v>71</v>
      </c>
    </row>
    <row r="9441" spans="1:8" x14ac:dyDescent="0.2">
      <c r="A9441">
        <v>2019</v>
      </c>
      <c r="B9441" t="s">
        <v>68</v>
      </c>
      <c r="C9441" t="s">
        <v>928</v>
      </c>
      <c r="D9441" t="s">
        <v>2</v>
      </c>
      <c r="E9441" t="s">
        <v>130</v>
      </c>
      <c r="F9441" t="s">
        <v>3</v>
      </c>
      <c r="G9441">
        <v>60015</v>
      </c>
      <c r="H9441" t="s">
        <v>71</v>
      </c>
    </row>
    <row r="9442" spans="1:8" x14ac:dyDescent="0.2">
      <c r="A9442">
        <v>2019</v>
      </c>
      <c r="B9442" t="s">
        <v>68</v>
      </c>
      <c r="C9442" t="s">
        <v>218</v>
      </c>
      <c r="D9442" t="s">
        <v>2</v>
      </c>
      <c r="E9442" t="s">
        <v>219</v>
      </c>
      <c r="F9442" t="s">
        <v>3</v>
      </c>
      <c r="G9442">
        <v>60093</v>
      </c>
      <c r="H9442" t="s">
        <v>71</v>
      </c>
    </row>
    <row r="9443" spans="1:8" x14ac:dyDescent="0.2">
      <c r="A9443">
        <v>2019</v>
      </c>
      <c r="B9443" t="s">
        <v>68</v>
      </c>
      <c r="C9443" t="s">
        <v>220</v>
      </c>
      <c r="D9443" t="s">
        <v>2</v>
      </c>
      <c r="E9443" t="s">
        <v>0</v>
      </c>
      <c r="F9443" t="s">
        <v>3</v>
      </c>
      <c r="G9443">
        <v>60631</v>
      </c>
      <c r="H9443" t="s">
        <v>71</v>
      </c>
    </row>
    <row r="9444" spans="1:8" x14ac:dyDescent="0.2">
      <c r="A9444">
        <v>2019</v>
      </c>
      <c r="B9444" t="s">
        <v>68</v>
      </c>
      <c r="C9444" t="s">
        <v>969</v>
      </c>
      <c r="D9444" t="s">
        <v>2</v>
      </c>
      <c r="E9444" t="s">
        <v>78</v>
      </c>
      <c r="F9444" t="s">
        <v>3</v>
      </c>
      <c r="G9444">
        <v>60523</v>
      </c>
      <c r="H9444" t="s">
        <v>71</v>
      </c>
    </row>
    <row r="9445" spans="1:8" x14ac:dyDescent="0.2">
      <c r="A9445">
        <v>2019</v>
      </c>
      <c r="B9445" t="s">
        <v>68</v>
      </c>
      <c r="C9445" t="s">
        <v>225</v>
      </c>
      <c r="D9445" t="s">
        <v>2</v>
      </c>
      <c r="E9445" t="s">
        <v>90</v>
      </c>
      <c r="F9445" t="s">
        <v>3</v>
      </c>
      <c r="G9445">
        <v>60563</v>
      </c>
      <c r="H9445" t="s">
        <v>71</v>
      </c>
    </row>
    <row r="9446" spans="1:8" x14ac:dyDescent="0.2">
      <c r="A9446">
        <v>2019</v>
      </c>
      <c r="B9446" t="s">
        <v>68</v>
      </c>
      <c r="C9446" t="s">
        <v>225</v>
      </c>
      <c r="D9446" t="s">
        <v>2</v>
      </c>
      <c r="E9446" t="s">
        <v>90</v>
      </c>
      <c r="F9446" t="s">
        <v>3</v>
      </c>
      <c r="G9446">
        <v>60563</v>
      </c>
      <c r="H9446" t="s">
        <v>71</v>
      </c>
    </row>
    <row r="9447" spans="1:8" x14ac:dyDescent="0.2">
      <c r="A9447">
        <v>2019</v>
      </c>
      <c r="B9447" t="s">
        <v>68</v>
      </c>
      <c r="C9447" t="s">
        <v>225</v>
      </c>
      <c r="D9447" t="s">
        <v>2</v>
      </c>
      <c r="E9447" t="s">
        <v>90</v>
      </c>
      <c r="F9447" t="s">
        <v>3</v>
      </c>
      <c r="G9447">
        <v>60563</v>
      </c>
      <c r="H9447" t="s">
        <v>71</v>
      </c>
    </row>
    <row r="9448" spans="1:8" x14ac:dyDescent="0.2">
      <c r="A9448">
        <v>2019</v>
      </c>
      <c r="B9448" t="s">
        <v>68</v>
      </c>
      <c r="C9448" t="s">
        <v>356</v>
      </c>
      <c r="D9448" t="s">
        <v>2</v>
      </c>
      <c r="E9448" t="s">
        <v>96</v>
      </c>
      <c r="F9448" t="s">
        <v>3</v>
      </c>
      <c r="G9448">
        <v>60018</v>
      </c>
      <c r="H9448" t="s">
        <v>71</v>
      </c>
    </row>
    <row r="9449" spans="1:8" x14ac:dyDescent="0.2">
      <c r="A9449">
        <v>2019</v>
      </c>
      <c r="B9449" t="s">
        <v>68</v>
      </c>
      <c r="C9449" t="s">
        <v>442</v>
      </c>
      <c r="D9449" t="s">
        <v>2</v>
      </c>
      <c r="E9449" t="s">
        <v>73</v>
      </c>
      <c r="F9449" t="s">
        <v>3</v>
      </c>
      <c r="G9449">
        <v>60173</v>
      </c>
      <c r="H9449" t="s">
        <v>71</v>
      </c>
    </row>
    <row r="9450" spans="1:8" x14ac:dyDescent="0.2">
      <c r="A9450">
        <v>2019</v>
      </c>
      <c r="B9450" t="s">
        <v>68</v>
      </c>
      <c r="C9450" t="s">
        <v>298</v>
      </c>
      <c r="D9450" t="s">
        <v>2</v>
      </c>
      <c r="E9450" t="s">
        <v>0</v>
      </c>
      <c r="F9450" t="s">
        <v>3</v>
      </c>
      <c r="G9450">
        <v>60631</v>
      </c>
      <c r="H9450" t="s">
        <v>71</v>
      </c>
    </row>
    <row r="9451" spans="1:8" x14ac:dyDescent="0.2">
      <c r="A9451">
        <v>2019</v>
      </c>
      <c r="B9451" t="s">
        <v>68</v>
      </c>
      <c r="C9451" t="s">
        <v>232</v>
      </c>
      <c r="D9451" t="s">
        <v>2</v>
      </c>
      <c r="E9451" t="s">
        <v>75</v>
      </c>
      <c r="F9451" t="s">
        <v>3</v>
      </c>
      <c r="G9451">
        <v>60018</v>
      </c>
      <c r="H9451" t="s">
        <v>71</v>
      </c>
    </row>
    <row r="9452" spans="1:8" x14ac:dyDescent="0.2">
      <c r="A9452">
        <v>2019</v>
      </c>
      <c r="B9452" t="s">
        <v>68</v>
      </c>
      <c r="C9452" t="s">
        <v>134</v>
      </c>
      <c r="D9452" t="s">
        <v>2</v>
      </c>
      <c r="E9452" t="s">
        <v>135</v>
      </c>
      <c r="F9452" t="s">
        <v>3</v>
      </c>
      <c r="G9452">
        <v>60089</v>
      </c>
      <c r="H9452" t="s">
        <v>71</v>
      </c>
    </row>
    <row r="9453" spans="1:8" x14ac:dyDescent="0.2">
      <c r="A9453">
        <v>2019</v>
      </c>
      <c r="B9453" t="s">
        <v>68</v>
      </c>
      <c r="C9453" t="s">
        <v>579</v>
      </c>
      <c r="D9453" t="s">
        <v>2</v>
      </c>
      <c r="E9453" t="s">
        <v>73</v>
      </c>
      <c r="F9453" t="s">
        <v>3</v>
      </c>
      <c r="G9453">
        <v>60173</v>
      </c>
      <c r="H9453" t="s">
        <v>71</v>
      </c>
    </row>
    <row r="9454" spans="1:8" x14ac:dyDescent="0.2">
      <c r="A9454">
        <v>2019</v>
      </c>
      <c r="B9454" t="s">
        <v>68</v>
      </c>
      <c r="C9454" t="s">
        <v>579</v>
      </c>
      <c r="D9454" t="s">
        <v>2</v>
      </c>
      <c r="E9454" t="s">
        <v>73</v>
      </c>
      <c r="F9454" t="s">
        <v>3</v>
      </c>
      <c r="G9454">
        <v>60173</v>
      </c>
      <c r="H9454" t="s">
        <v>71</v>
      </c>
    </row>
    <row r="9455" spans="1:8" x14ac:dyDescent="0.2">
      <c r="A9455">
        <v>2019</v>
      </c>
      <c r="B9455" t="s">
        <v>68</v>
      </c>
      <c r="C9455" t="s">
        <v>445</v>
      </c>
      <c r="D9455" t="s">
        <v>2</v>
      </c>
      <c r="E9455" t="s">
        <v>73</v>
      </c>
      <c r="F9455" t="s">
        <v>3</v>
      </c>
      <c r="G9455">
        <v>60173</v>
      </c>
      <c r="H9455" t="s">
        <v>71</v>
      </c>
    </row>
    <row r="9456" spans="1:8" x14ac:dyDescent="0.2">
      <c r="A9456">
        <v>2019</v>
      </c>
      <c r="B9456" t="s">
        <v>68</v>
      </c>
      <c r="C9456" t="s">
        <v>520</v>
      </c>
      <c r="D9456" t="s">
        <v>2</v>
      </c>
      <c r="E9456" t="s">
        <v>90</v>
      </c>
      <c r="F9456" t="s">
        <v>3</v>
      </c>
      <c r="G9456">
        <v>60563</v>
      </c>
      <c r="H9456" t="s">
        <v>71</v>
      </c>
    </row>
    <row r="9457" spans="1:8" x14ac:dyDescent="0.2">
      <c r="A9457">
        <v>2019</v>
      </c>
      <c r="B9457" t="s">
        <v>68</v>
      </c>
      <c r="C9457" t="s">
        <v>627</v>
      </c>
      <c r="D9457" t="s">
        <v>2</v>
      </c>
      <c r="E9457" t="s">
        <v>211</v>
      </c>
      <c r="F9457" t="s">
        <v>3</v>
      </c>
      <c r="G9457">
        <v>60074</v>
      </c>
      <c r="H9457" t="s">
        <v>71</v>
      </c>
    </row>
    <row r="9458" spans="1:8" x14ac:dyDescent="0.2">
      <c r="A9458">
        <v>2019</v>
      </c>
      <c r="B9458" t="s">
        <v>68</v>
      </c>
      <c r="C9458" t="s">
        <v>401</v>
      </c>
      <c r="D9458" t="s">
        <v>2</v>
      </c>
      <c r="E9458" t="s">
        <v>111</v>
      </c>
      <c r="F9458" t="s">
        <v>3</v>
      </c>
      <c r="G9458">
        <v>60076</v>
      </c>
      <c r="H9458" t="s">
        <v>71</v>
      </c>
    </row>
    <row r="9459" spans="1:8" x14ac:dyDescent="0.2">
      <c r="A9459">
        <v>2019</v>
      </c>
      <c r="B9459" t="s">
        <v>68</v>
      </c>
      <c r="C9459" t="s">
        <v>959</v>
      </c>
      <c r="D9459" t="s">
        <v>2</v>
      </c>
      <c r="E9459" t="s">
        <v>674</v>
      </c>
      <c r="F9459" t="s">
        <v>3</v>
      </c>
      <c r="G9459">
        <v>60010</v>
      </c>
      <c r="H9459" t="s">
        <v>71</v>
      </c>
    </row>
    <row r="9460" spans="1:8" x14ac:dyDescent="0.2">
      <c r="A9460">
        <v>2019</v>
      </c>
      <c r="B9460" t="s">
        <v>68</v>
      </c>
      <c r="C9460" t="s">
        <v>260</v>
      </c>
      <c r="D9460" t="s">
        <v>2</v>
      </c>
      <c r="E9460" t="s">
        <v>205</v>
      </c>
      <c r="F9460" t="s">
        <v>3</v>
      </c>
      <c r="G9460">
        <v>60515</v>
      </c>
      <c r="H9460" t="s">
        <v>71</v>
      </c>
    </row>
    <row r="9461" spans="1:8" x14ac:dyDescent="0.2">
      <c r="A9461">
        <v>2019</v>
      </c>
      <c r="B9461" t="s">
        <v>68</v>
      </c>
      <c r="C9461" t="s">
        <v>970</v>
      </c>
      <c r="D9461" t="s">
        <v>2</v>
      </c>
      <c r="E9461" t="s">
        <v>73</v>
      </c>
      <c r="F9461" t="s">
        <v>3</v>
      </c>
      <c r="G9461">
        <v>60173</v>
      </c>
      <c r="H9461" t="s">
        <v>71</v>
      </c>
    </row>
    <row r="9462" spans="1:8" x14ac:dyDescent="0.2">
      <c r="A9462">
        <v>2019</v>
      </c>
      <c r="B9462" t="s">
        <v>68</v>
      </c>
      <c r="C9462" t="s">
        <v>243</v>
      </c>
      <c r="D9462" t="s">
        <v>2</v>
      </c>
      <c r="E9462" t="s">
        <v>80</v>
      </c>
      <c r="F9462" t="s">
        <v>3</v>
      </c>
      <c r="G9462">
        <v>60069</v>
      </c>
      <c r="H9462" t="s">
        <v>71</v>
      </c>
    </row>
    <row r="9463" spans="1:8" x14ac:dyDescent="0.2">
      <c r="A9463">
        <v>2019</v>
      </c>
      <c r="B9463" t="s">
        <v>68</v>
      </c>
      <c r="C9463" t="s">
        <v>302</v>
      </c>
      <c r="D9463" t="s">
        <v>2</v>
      </c>
      <c r="E9463" t="s">
        <v>75</v>
      </c>
      <c r="F9463" t="s">
        <v>3</v>
      </c>
      <c r="G9463">
        <v>60018</v>
      </c>
      <c r="H9463" t="s">
        <v>71</v>
      </c>
    </row>
    <row r="9464" spans="1:8" x14ac:dyDescent="0.2">
      <c r="A9464">
        <v>2019</v>
      </c>
      <c r="B9464" t="s">
        <v>68</v>
      </c>
      <c r="C9464" t="s">
        <v>533</v>
      </c>
      <c r="D9464" t="s">
        <v>2</v>
      </c>
      <c r="E9464" t="s">
        <v>90</v>
      </c>
      <c r="F9464" t="s">
        <v>3</v>
      </c>
      <c r="G9464">
        <v>60563</v>
      </c>
      <c r="H9464" t="s">
        <v>71</v>
      </c>
    </row>
    <row r="9465" spans="1:8" x14ac:dyDescent="0.2">
      <c r="A9465">
        <v>2019</v>
      </c>
      <c r="B9465" t="s">
        <v>68</v>
      </c>
      <c r="C9465" t="s">
        <v>606</v>
      </c>
      <c r="D9465" t="s">
        <v>2</v>
      </c>
      <c r="E9465" t="s">
        <v>96</v>
      </c>
      <c r="F9465" t="s">
        <v>3</v>
      </c>
      <c r="G9465">
        <v>60018</v>
      </c>
      <c r="H9465" t="s">
        <v>71</v>
      </c>
    </row>
    <row r="9466" spans="1:8" x14ac:dyDescent="0.2">
      <c r="A9466">
        <v>2019</v>
      </c>
      <c r="B9466" t="s">
        <v>68</v>
      </c>
      <c r="C9466" t="s">
        <v>490</v>
      </c>
      <c r="D9466" t="s">
        <v>2</v>
      </c>
      <c r="E9466" t="s">
        <v>78</v>
      </c>
      <c r="F9466" t="s">
        <v>3</v>
      </c>
      <c r="G9466">
        <v>60523</v>
      </c>
      <c r="H9466" t="s">
        <v>71</v>
      </c>
    </row>
    <row r="9467" spans="1:8" x14ac:dyDescent="0.2">
      <c r="A9467">
        <v>2019</v>
      </c>
      <c r="B9467" t="s">
        <v>0</v>
      </c>
      <c r="C9467" t="s">
        <v>153</v>
      </c>
      <c r="D9467" t="s">
        <v>2</v>
      </c>
      <c r="E9467" t="s">
        <v>0</v>
      </c>
      <c r="F9467" t="s">
        <v>3</v>
      </c>
      <c r="G9467">
        <v>60606</v>
      </c>
      <c r="H9467" t="s">
        <v>4</v>
      </c>
    </row>
    <row r="9468" spans="1:8" x14ac:dyDescent="0.2">
      <c r="A9468">
        <v>2019</v>
      </c>
      <c r="B9468" t="s">
        <v>0</v>
      </c>
      <c r="C9468" t="s">
        <v>456</v>
      </c>
      <c r="D9468" t="s">
        <v>2</v>
      </c>
      <c r="E9468" t="s">
        <v>0</v>
      </c>
      <c r="F9468" t="s">
        <v>3</v>
      </c>
      <c r="G9468">
        <v>60606</v>
      </c>
      <c r="H9468" t="s">
        <v>4</v>
      </c>
    </row>
    <row r="9469" spans="1:8" x14ac:dyDescent="0.2">
      <c r="A9469">
        <v>2019</v>
      </c>
      <c r="B9469" t="s">
        <v>0</v>
      </c>
      <c r="C9469" t="s">
        <v>319</v>
      </c>
      <c r="D9469" t="s">
        <v>2</v>
      </c>
      <c r="E9469" t="s">
        <v>0</v>
      </c>
      <c r="F9469" t="s">
        <v>3</v>
      </c>
      <c r="G9469">
        <v>60607</v>
      </c>
      <c r="H9469" t="s">
        <v>4</v>
      </c>
    </row>
    <row r="9470" spans="1:8" x14ac:dyDescent="0.2">
      <c r="A9470">
        <v>2019</v>
      </c>
      <c r="B9470" t="s">
        <v>68</v>
      </c>
      <c r="C9470" t="s">
        <v>827</v>
      </c>
      <c r="D9470" t="s">
        <v>2</v>
      </c>
      <c r="E9470" t="s">
        <v>432</v>
      </c>
      <c r="F9470" t="s">
        <v>3</v>
      </c>
      <c r="G9470">
        <v>60555</v>
      </c>
      <c r="H9470" t="s">
        <v>71</v>
      </c>
    </row>
    <row r="9471" spans="1:8" x14ac:dyDescent="0.2">
      <c r="A9471">
        <v>2019</v>
      </c>
      <c r="B9471" t="s">
        <v>68</v>
      </c>
      <c r="C9471" t="s">
        <v>438</v>
      </c>
      <c r="D9471" t="s">
        <v>2</v>
      </c>
      <c r="E9471" t="s">
        <v>99</v>
      </c>
      <c r="F9471" t="s">
        <v>3</v>
      </c>
      <c r="G9471">
        <v>60532</v>
      </c>
      <c r="H9471" t="s">
        <v>71</v>
      </c>
    </row>
    <row r="9472" spans="1:8" x14ac:dyDescent="0.2">
      <c r="A9472">
        <v>2019</v>
      </c>
      <c r="B9472" t="s">
        <v>68</v>
      </c>
      <c r="C9472" t="s">
        <v>357</v>
      </c>
      <c r="D9472" t="s">
        <v>2</v>
      </c>
      <c r="E9472" t="s">
        <v>70</v>
      </c>
      <c r="F9472" t="s">
        <v>3</v>
      </c>
      <c r="G9472">
        <v>60181</v>
      </c>
      <c r="H9472" t="s">
        <v>71</v>
      </c>
    </row>
    <row r="9473" spans="1:8" x14ac:dyDescent="0.2">
      <c r="A9473">
        <v>2019</v>
      </c>
      <c r="B9473" t="s">
        <v>68</v>
      </c>
      <c r="C9473" t="s">
        <v>233</v>
      </c>
      <c r="D9473" t="s">
        <v>2</v>
      </c>
      <c r="E9473" t="s">
        <v>96</v>
      </c>
      <c r="F9473" t="s">
        <v>3</v>
      </c>
      <c r="G9473">
        <v>60018</v>
      </c>
      <c r="H9473" t="s">
        <v>71</v>
      </c>
    </row>
    <row r="9474" spans="1:8" x14ac:dyDescent="0.2">
      <c r="A9474">
        <v>2019</v>
      </c>
      <c r="B9474" t="s">
        <v>68</v>
      </c>
      <c r="C9474" t="s">
        <v>922</v>
      </c>
      <c r="D9474" t="s">
        <v>2</v>
      </c>
      <c r="E9474" t="s">
        <v>130</v>
      </c>
      <c r="F9474" t="s">
        <v>3</v>
      </c>
      <c r="G9474">
        <v>60015</v>
      </c>
      <c r="H9474" t="s">
        <v>71</v>
      </c>
    </row>
    <row r="9475" spans="1:8" x14ac:dyDescent="0.2">
      <c r="A9475">
        <v>2019</v>
      </c>
      <c r="B9475" t="s">
        <v>68</v>
      </c>
      <c r="C9475" t="s">
        <v>867</v>
      </c>
      <c r="D9475" t="s">
        <v>2</v>
      </c>
      <c r="E9475" t="s">
        <v>522</v>
      </c>
      <c r="F9475" t="s">
        <v>3</v>
      </c>
      <c r="G9475">
        <v>60154</v>
      </c>
      <c r="H9475" t="s">
        <v>71</v>
      </c>
    </row>
    <row r="9476" spans="1:8" x14ac:dyDescent="0.2">
      <c r="A9476">
        <v>2019</v>
      </c>
      <c r="B9476" t="s">
        <v>68</v>
      </c>
      <c r="C9476" t="s">
        <v>407</v>
      </c>
      <c r="D9476" t="s">
        <v>2</v>
      </c>
      <c r="E9476" t="s">
        <v>73</v>
      </c>
      <c r="F9476" t="s">
        <v>3</v>
      </c>
      <c r="G9476">
        <v>60173</v>
      </c>
      <c r="H9476" t="s">
        <v>71</v>
      </c>
    </row>
    <row r="9477" spans="1:8" x14ac:dyDescent="0.2">
      <c r="A9477">
        <v>2019</v>
      </c>
      <c r="B9477" t="s">
        <v>68</v>
      </c>
      <c r="C9477" t="s">
        <v>487</v>
      </c>
      <c r="D9477" t="s">
        <v>2</v>
      </c>
      <c r="E9477" t="s">
        <v>144</v>
      </c>
      <c r="F9477" t="s">
        <v>3</v>
      </c>
      <c r="G9477">
        <v>60048</v>
      </c>
      <c r="H9477" t="s">
        <v>71</v>
      </c>
    </row>
    <row r="9478" spans="1:8" x14ac:dyDescent="0.2">
      <c r="A9478">
        <v>2019</v>
      </c>
      <c r="B9478" t="s">
        <v>68</v>
      </c>
      <c r="C9478" t="s">
        <v>488</v>
      </c>
      <c r="D9478" t="s">
        <v>2</v>
      </c>
      <c r="E9478" t="s">
        <v>144</v>
      </c>
      <c r="F9478" t="s">
        <v>3</v>
      </c>
      <c r="G9478">
        <v>60048</v>
      </c>
      <c r="H9478" t="s">
        <v>71</v>
      </c>
    </row>
    <row r="9479" spans="1:8" x14ac:dyDescent="0.2">
      <c r="A9479">
        <v>2019</v>
      </c>
      <c r="B9479" t="s">
        <v>0</v>
      </c>
      <c r="C9479" t="s">
        <v>493</v>
      </c>
      <c r="D9479" t="s">
        <v>2</v>
      </c>
      <c r="E9479" t="s">
        <v>0</v>
      </c>
      <c r="F9479" t="s">
        <v>3</v>
      </c>
      <c r="G9479">
        <v>60601</v>
      </c>
      <c r="H9479" t="s">
        <v>4</v>
      </c>
    </row>
    <row r="9480" spans="1:8" x14ac:dyDescent="0.2">
      <c r="A9480">
        <v>2020</v>
      </c>
      <c r="B9480" t="s">
        <v>0</v>
      </c>
      <c r="C9480" t="s">
        <v>1</v>
      </c>
      <c r="D9480" t="s">
        <v>2</v>
      </c>
      <c r="E9480" t="s">
        <v>0</v>
      </c>
      <c r="F9480" t="s">
        <v>3</v>
      </c>
      <c r="G9480">
        <v>60603</v>
      </c>
      <c r="H9480" t="s">
        <v>4</v>
      </c>
    </row>
    <row r="9481" spans="1:8" x14ac:dyDescent="0.2">
      <c r="A9481">
        <v>2020</v>
      </c>
      <c r="B9481" t="s">
        <v>0</v>
      </c>
      <c r="C9481" t="s">
        <v>10</v>
      </c>
      <c r="D9481" t="s">
        <v>2</v>
      </c>
      <c r="E9481" t="s">
        <v>0</v>
      </c>
      <c r="F9481" t="s">
        <v>3</v>
      </c>
      <c r="G9481">
        <v>60601</v>
      </c>
      <c r="H9481" t="s">
        <v>4</v>
      </c>
    </row>
    <row r="9482" spans="1:8" x14ac:dyDescent="0.2">
      <c r="A9482">
        <v>2020</v>
      </c>
      <c r="B9482" t="s">
        <v>0</v>
      </c>
      <c r="C9482" t="s">
        <v>157</v>
      </c>
      <c r="D9482" t="s">
        <v>2</v>
      </c>
      <c r="E9482" t="s">
        <v>0</v>
      </c>
      <c r="F9482" t="s">
        <v>3</v>
      </c>
      <c r="G9482">
        <v>60602</v>
      </c>
      <c r="H9482" t="s">
        <v>4</v>
      </c>
    </row>
    <row r="9483" spans="1:8" x14ac:dyDescent="0.2">
      <c r="A9483">
        <v>2020</v>
      </c>
      <c r="B9483" t="s">
        <v>0</v>
      </c>
      <c r="C9483" t="s">
        <v>157</v>
      </c>
      <c r="D9483" t="s">
        <v>2</v>
      </c>
      <c r="E9483" t="s">
        <v>0</v>
      </c>
      <c r="F9483" t="s">
        <v>3</v>
      </c>
      <c r="G9483">
        <v>60602</v>
      </c>
      <c r="H9483" t="s">
        <v>4</v>
      </c>
    </row>
    <row r="9484" spans="1:8" x14ac:dyDescent="0.2">
      <c r="A9484">
        <v>2020</v>
      </c>
      <c r="B9484" t="s">
        <v>0</v>
      </c>
      <c r="C9484" t="s">
        <v>251</v>
      </c>
      <c r="D9484" t="s">
        <v>2</v>
      </c>
      <c r="E9484" t="s">
        <v>0</v>
      </c>
      <c r="F9484" t="s">
        <v>3</v>
      </c>
      <c r="G9484">
        <v>60606</v>
      </c>
      <c r="H9484" t="s">
        <v>4</v>
      </c>
    </row>
    <row r="9485" spans="1:8" x14ac:dyDescent="0.2">
      <c r="A9485">
        <v>2020</v>
      </c>
      <c r="B9485" t="s">
        <v>0</v>
      </c>
      <c r="C9485" t="s">
        <v>14</v>
      </c>
      <c r="D9485" t="s">
        <v>2</v>
      </c>
      <c r="E9485" t="s">
        <v>0</v>
      </c>
      <c r="F9485" t="s">
        <v>3</v>
      </c>
      <c r="G9485">
        <v>60606</v>
      </c>
      <c r="H9485" t="s">
        <v>4</v>
      </c>
    </row>
    <row r="9486" spans="1:8" x14ac:dyDescent="0.2">
      <c r="A9486">
        <v>2020</v>
      </c>
      <c r="B9486" t="s">
        <v>0</v>
      </c>
      <c r="C9486" t="s">
        <v>18</v>
      </c>
      <c r="D9486" t="s">
        <v>2</v>
      </c>
      <c r="E9486" t="s">
        <v>0</v>
      </c>
      <c r="F9486" t="s">
        <v>3</v>
      </c>
      <c r="G9486">
        <v>60606</v>
      </c>
      <c r="H9486" t="s">
        <v>4</v>
      </c>
    </row>
    <row r="9487" spans="1:8" x14ac:dyDescent="0.2">
      <c r="A9487">
        <v>2020</v>
      </c>
      <c r="B9487" t="s">
        <v>0</v>
      </c>
      <c r="C9487" t="s">
        <v>457</v>
      </c>
      <c r="D9487" t="s">
        <v>2</v>
      </c>
      <c r="E9487" t="s">
        <v>0</v>
      </c>
      <c r="F9487" t="s">
        <v>3</v>
      </c>
      <c r="G9487">
        <v>60654</v>
      </c>
      <c r="H9487" t="s">
        <v>4</v>
      </c>
    </row>
    <row r="9488" spans="1:8" x14ac:dyDescent="0.2">
      <c r="A9488">
        <v>2020</v>
      </c>
      <c r="B9488" t="s">
        <v>0</v>
      </c>
      <c r="C9488" t="s">
        <v>635</v>
      </c>
      <c r="D9488" t="s">
        <v>2</v>
      </c>
      <c r="E9488" t="s">
        <v>0</v>
      </c>
      <c r="F9488" t="s">
        <v>3</v>
      </c>
      <c r="G9488">
        <v>60606</v>
      </c>
      <c r="H9488" t="s">
        <v>4</v>
      </c>
    </row>
    <row r="9489" spans="1:8" x14ac:dyDescent="0.2">
      <c r="A9489">
        <v>2020</v>
      </c>
      <c r="B9489" t="s">
        <v>0</v>
      </c>
      <c r="C9489" t="s">
        <v>166</v>
      </c>
      <c r="D9489" t="s">
        <v>2</v>
      </c>
      <c r="E9489" t="s">
        <v>0</v>
      </c>
      <c r="F9489" t="s">
        <v>3</v>
      </c>
      <c r="G9489">
        <v>60605</v>
      </c>
      <c r="H9489" t="s">
        <v>4</v>
      </c>
    </row>
    <row r="9490" spans="1:8" x14ac:dyDescent="0.2">
      <c r="A9490">
        <v>2020</v>
      </c>
      <c r="B9490" t="s">
        <v>0</v>
      </c>
      <c r="C9490" t="s">
        <v>166</v>
      </c>
      <c r="D9490" t="s">
        <v>2</v>
      </c>
      <c r="E9490" t="s">
        <v>0</v>
      </c>
      <c r="F9490" t="s">
        <v>3</v>
      </c>
      <c r="G9490">
        <v>60605</v>
      </c>
      <c r="H9490" t="s">
        <v>4</v>
      </c>
    </row>
    <row r="9491" spans="1:8" x14ac:dyDescent="0.2">
      <c r="A9491">
        <v>2020</v>
      </c>
      <c r="B9491" t="s">
        <v>0</v>
      </c>
      <c r="C9491" t="s">
        <v>375</v>
      </c>
      <c r="D9491" t="s">
        <v>2</v>
      </c>
      <c r="E9491" t="s">
        <v>0</v>
      </c>
      <c r="F9491" t="s">
        <v>3</v>
      </c>
      <c r="G9491">
        <v>60654</v>
      </c>
      <c r="H9491" t="s">
        <v>4</v>
      </c>
    </row>
    <row r="9492" spans="1:8" x14ac:dyDescent="0.2">
      <c r="A9492">
        <v>2020</v>
      </c>
      <c r="B9492" t="s">
        <v>0</v>
      </c>
      <c r="C9492" t="s">
        <v>34</v>
      </c>
      <c r="D9492" t="s">
        <v>2</v>
      </c>
      <c r="E9492" t="s">
        <v>0</v>
      </c>
      <c r="F9492" t="s">
        <v>3</v>
      </c>
      <c r="G9492">
        <v>60602</v>
      </c>
      <c r="H9492" t="s">
        <v>4</v>
      </c>
    </row>
    <row r="9493" spans="1:8" x14ac:dyDescent="0.2">
      <c r="A9493">
        <v>2020</v>
      </c>
      <c r="B9493" t="s">
        <v>0</v>
      </c>
      <c r="C9493" t="s">
        <v>34</v>
      </c>
      <c r="D9493" t="s">
        <v>2</v>
      </c>
      <c r="E9493" t="s">
        <v>0</v>
      </c>
      <c r="F9493" t="s">
        <v>3</v>
      </c>
      <c r="G9493">
        <v>60602</v>
      </c>
      <c r="H9493" t="s">
        <v>4</v>
      </c>
    </row>
    <row r="9494" spans="1:8" x14ac:dyDescent="0.2">
      <c r="A9494">
        <v>2020</v>
      </c>
      <c r="B9494" t="s">
        <v>0</v>
      </c>
      <c r="C9494" t="s">
        <v>34</v>
      </c>
      <c r="D9494" t="s">
        <v>2</v>
      </c>
      <c r="E9494" t="s">
        <v>0</v>
      </c>
      <c r="F9494" t="s">
        <v>3</v>
      </c>
      <c r="G9494">
        <v>60602</v>
      </c>
      <c r="H9494" t="s">
        <v>4</v>
      </c>
    </row>
    <row r="9495" spans="1:8" x14ac:dyDescent="0.2">
      <c r="A9495">
        <v>2020</v>
      </c>
      <c r="B9495" t="s">
        <v>0</v>
      </c>
      <c r="C9495" t="s">
        <v>34</v>
      </c>
      <c r="D9495" t="s">
        <v>2</v>
      </c>
      <c r="E9495" t="s">
        <v>0</v>
      </c>
      <c r="F9495" t="s">
        <v>3</v>
      </c>
      <c r="G9495">
        <v>60602</v>
      </c>
      <c r="H9495" t="s">
        <v>4</v>
      </c>
    </row>
    <row r="9496" spans="1:8" x14ac:dyDescent="0.2">
      <c r="A9496">
        <v>2020</v>
      </c>
      <c r="B9496" t="s">
        <v>0</v>
      </c>
      <c r="C9496" t="s">
        <v>423</v>
      </c>
      <c r="D9496" t="s">
        <v>2</v>
      </c>
      <c r="E9496" t="s">
        <v>0</v>
      </c>
      <c r="F9496" t="s">
        <v>3</v>
      </c>
      <c r="G9496">
        <v>60606</v>
      </c>
      <c r="H9496" t="s">
        <v>4</v>
      </c>
    </row>
    <row r="9497" spans="1:8" x14ac:dyDescent="0.2">
      <c r="A9497">
        <v>2020</v>
      </c>
      <c r="B9497" t="s">
        <v>0</v>
      </c>
      <c r="C9497" t="s">
        <v>423</v>
      </c>
      <c r="D9497" t="s">
        <v>2</v>
      </c>
      <c r="E9497" t="s">
        <v>0</v>
      </c>
      <c r="F9497" t="s">
        <v>3</v>
      </c>
      <c r="G9497">
        <v>60606</v>
      </c>
      <c r="H9497" t="s">
        <v>4</v>
      </c>
    </row>
    <row r="9498" spans="1:8" x14ac:dyDescent="0.2">
      <c r="A9498">
        <v>2020</v>
      </c>
      <c r="B9498" t="s">
        <v>0</v>
      </c>
      <c r="C9498" t="s">
        <v>51</v>
      </c>
      <c r="D9498" t="s">
        <v>2</v>
      </c>
      <c r="E9498" t="s">
        <v>0</v>
      </c>
      <c r="F9498" t="s">
        <v>3</v>
      </c>
      <c r="G9498">
        <v>60604</v>
      </c>
      <c r="H9498" t="s">
        <v>4</v>
      </c>
    </row>
    <row r="9499" spans="1:8" x14ac:dyDescent="0.2">
      <c r="A9499">
        <v>2020</v>
      </c>
      <c r="B9499" t="s">
        <v>0</v>
      </c>
      <c r="C9499" t="s">
        <v>51</v>
      </c>
      <c r="D9499" t="s">
        <v>2</v>
      </c>
      <c r="E9499" t="s">
        <v>0</v>
      </c>
      <c r="F9499" t="s">
        <v>3</v>
      </c>
      <c r="G9499">
        <v>60604</v>
      </c>
      <c r="H9499" t="s">
        <v>4</v>
      </c>
    </row>
    <row r="9500" spans="1:8" x14ac:dyDescent="0.2">
      <c r="A9500">
        <v>2020</v>
      </c>
      <c r="B9500" t="s">
        <v>0</v>
      </c>
      <c r="C9500" t="s">
        <v>51</v>
      </c>
      <c r="D9500" t="s">
        <v>2</v>
      </c>
      <c r="E9500" t="s">
        <v>0</v>
      </c>
      <c r="F9500" t="s">
        <v>3</v>
      </c>
      <c r="G9500">
        <v>60604</v>
      </c>
      <c r="H9500" t="s">
        <v>4</v>
      </c>
    </row>
    <row r="9501" spans="1:8" x14ac:dyDescent="0.2">
      <c r="A9501">
        <v>2020</v>
      </c>
      <c r="B9501" t="s">
        <v>0</v>
      </c>
      <c r="C9501" t="s">
        <v>51</v>
      </c>
      <c r="D9501" t="s">
        <v>2</v>
      </c>
      <c r="E9501" t="s">
        <v>0</v>
      </c>
      <c r="F9501" t="s">
        <v>3</v>
      </c>
      <c r="G9501">
        <v>60604</v>
      </c>
      <c r="H9501" t="s">
        <v>4</v>
      </c>
    </row>
    <row r="9502" spans="1:8" x14ac:dyDescent="0.2">
      <c r="A9502">
        <v>2020</v>
      </c>
      <c r="B9502" t="s">
        <v>0</v>
      </c>
      <c r="C9502" t="s">
        <v>273</v>
      </c>
      <c r="D9502" t="s">
        <v>2</v>
      </c>
      <c r="E9502" t="s">
        <v>0</v>
      </c>
      <c r="F9502" t="s">
        <v>3</v>
      </c>
      <c r="G9502">
        <v>60606</v>
      </c>
      <c r="H9502" t="s">
        <v>4</v>
      </c>
    </row>
    <row r="9503" spans="1:8" x14ac:dyDescent="0.2">
      <c r="A9503">
        <v>2020</v>
      </c>
      <c r="B9503" t="s">
        <v>0</v>
      </c>
      <c r="C9503" t="s">
        <v>59</v>
      </c>
      <c r="D9503" t="s">
        <v>2</v>
      </c>
      <c r="E9503" t="s">
        <v>0</v>
      </c>
      <c r="F9503" t="s">
        <v>3</v>
      </c>
      <c r="G9503">
        <v>60606</v>
      </c>
      <c r="H9503" t="s">
        <v>4</v>
      </c>
    </row>
    <row r="9504" spans="1:8" x14ac:dyDescent="0.2">
      <c r="A9504">
        <v>2020</v>
      </c>
      <c r="B9504" t="s">
        <v>0</v>
      </c>
      <c r="C9504" t="s">
        <v>60</v>
      </c>
      <c r="D9504" t="s">
        <v>2</v>
      </c>
      <c r="E9504" t="s">
        <v>0</v>
      </c>
      <c r="F9504" t="s">
        <v>3</v>
      </c>
      <c r="G9504">
        <v>60602</v>
      </c>
      <c r="H9504" t="s">
        <v>4</v>
      </c>
    </row>
    <row r="9505" spans="1:8" x14ac:dyDescent="0.2">
      <c r="A9505">
        <v>2020</v>
      </c>
      <c r="B9505" t="s">
        <v>0</v>
      </c>
      <c r="C9505" t="s">
        <v>64</v>
      </c>
      <c r="D9505" t="s">
        <v>2</v>
      </c>
      <c r="E9505" t="s">
        <v>0</v>
      </c>
      <c r="F9505" t="s">
        <v>3</v>
      </c>
      <c r="G9505">
        <v>60611</v>
      </c>
      <c r="H9505" t="s">
        <v>4</v>
      </c>
    </row>
    <row r="9506" spans="1:8" x14ac:dyDescent="0.2">
      <c r="A9506">
        <v>2020</v>
      </c>
      <c r="B9506" t="s">
        <v>0</v>
      </c>
      <c r="C9506" t="s">
        <v>804</v>
      </c>
      <c r="D9506" t="s">
        <v>2</v>
      </c>
      <c r="E9506" t="s">
        <v>0</v>
      </c>
      <c r="F9506" t="s">
        <v>3</v>
      </c>
      <c r="G9506">
        <v>60604</v>
      </c>
      <c r="H9506" t="s">
        <v>4</v>
      </c>
    </row>
    <row r="9507" spans="1:8" x14ac:dyDescent="0.2">
      <c r="A9507">
        <v>2020</v>
      </c>
      <c r="B9507" t="s">
        <v>0</v>
      </c>
      <c r="C9507" t="s">
        <v>184</v>
      </c>
      <c r="D9507" t="s">
        <v>2</v>
      </c>
      <c r="E9507" t="s">
        <v>0</v>
      </c>
      <c r="F9507" t="s">
        <v>3</v>
      </c>
      <c r="G9507">
        <v>60607</v>
      </c>
      <c r="H9507" t="s">
        <v>4</v>
      </c>
    </row>
    <row r="9508" spans="1:8" x14ac:dyDescent="0.2">
      <c r="A9508">
        <v>2020</v>
      </c>
      <c r="B9508" t="s">
        <v>0</v>
      </c>
      <c r="C9508" t="s">
        <v>184</v>
      </c>
      <c r="D9508" t="s">
        <v>2</v>
      </c>
      <c r="E9508" t="s">
        <v>0</v>
      </c>
      <c r="F9508" t="s">
        <v>3</v>
      </c>
      <c r="G9508">
        <v>60607</v>
      </c>
      <c r="H9508" t="s">
        <v>4</v>
      </c>
    </row>
    <row r="9509" spans="1:8" x14ac:dyDescent="0.2">
      <c r="A9509">
        <v>2020</v>
      </c>
      <c r="B9509" t="s">
        <v>68</v>
      </c>
      <c r="C9509" t="s">
        <v>72</v>
      </c>
      <c r="D9509" t="s">
        <v>2</v>
      </c>
      <c r="E9509" t="s">
        <v>73</v>
      </c>
      <c r="F9509" t="s">
        <v>3</v>
      </c>
      <c r="G9509">
        <v>60173</v>
      </c>
      <c r="H9509" t="s">
        <v>71</v>
      </c>
    </row>
    <row r="9510" spans="1:8" x14ac:dyDescent="0.2">
      <c r="A9510">
        <v>2020</v>
      </c>
      <c r="B9510" t="s">
        <v>68</v>
      </c>
      <c r="C9510" t="s">
        <v>330</v>
      </c>
      <c r="D9510" t="s">
        <v>2</v>
      </c>
      <c r="E9510" t="s">
        <v>70</v>
      </c>
      <c r="F9510" t="s">
        <v>3</v>
      </c>
      <c r="G9510">
        <v>60181</v>
      </c>
      <c r="H9510" t="s">
        <v>71</v>
      </c>
    </row>
    <row r="9511" spans="1:8" x14ac:dyDescent="0.2">
      <c r="A9511">
        <v>2020</v>
      </c>
      <c r="B9511" t="s">
        <v>68</v>
      </c>
      <c r="C9511" t="s">
        <v>330</v>
      </c>
      <c r="D9511" t="s">
        <v>2</v>
      </c>
      <c r="E9511" t="s">
        <v>70</v>
      </c>
      <c r="F9511" t="s">
        <v>3</v>
      </c>
      <c r="G9511">
        <v>60181</v>
      </c>
      <c r="H9511" t="s">
        <v>71</v>
      </c>
    </row>
    <row r="9512" spans="1:8" x14ac:dyDescent="0.2">
      <c r="A9512">
        <v>2020</v>
      </c>
      <c r="B9512" t="s">
        <v>68</v>
      </c>
      <c r="C9512" t="s">
        <v>330</v>
      </c>
      <c r="D9512" t="s">
        <v>2</v>
      </c>
      <c r="E9512" t="s">
        <v>70</v>
      </c>
      <c r="F9512" t="s">
        <v>3</v>
      </c>
      <c r="G9512">
        <v>60181</v>
      </c>
      <c r="H9512" t="s">
        <v>71</v>
      </c>
    </row>
    <row r="9513" spans="1:8" x14ac:dyDescent="0.2">
      <c r="A9513">
        <v>2020</v>
      </c>
      <c r="B9513" t="s">
        <v>68</v>
      </c>
      <c r="C9513" t="s">
        <v>185</v>
      </c>
      <c r="D9513" t="s">
        <v>2</v>
      </c>
      <c r="E9513" t="s">
        <v>126</v>
      </c>
      <c r="F9513" t="s">
        <v>3</v>
      </c>
      <c r="G9513">
        <v>60148</v>
      </c>
      <c r="H9513" t="s">
        <v>71</v>
      </c>
    </row>
    <row r="9514" spans="1:8" x14ac:dyDescent="0.2">
      <c r="A9514">
        <v>2020</v>
      </c>
      <c r="B9514" t="s">
        <v>68</v>
      </c>
      <c r="C9514" t="s">
        <v>88</v>
      </c>
      <c r="D9514" t="s">
        <v>2</v>
      </c>
      <c r="E9514" t="s">
        <v>87</v>
      </c>
      <c r="F9514" t="s">
        <v>3</v>
      </c>
      <c r="G9514">
        <v>60010</v>
      </c>
      <c r="H9514" t="s">
        <v>71</v>
      </c>
    </row>
    <row r="9515" spans="1:8" x14ac:dyDescent="0.2">
      <c r="A9515">
        <v>2020</v>
      </c>
      <c r="B9515" t="s">
        <v>68</v>
      </c>
      <c r="C9515" t="s">
        <v>472</v>
      </c>
      <c r="D9515" t="s">
        <v>2</v>
      </c>
      <c r="E9515" t="s">
        <v>404</v>
      </c>
      <c r="F9515" t="s">
        <v>3</v>
      </c>
      <c r="G9515">
        <v>60187</v>
      </c>
      <c r="H9515" t="s">
        <v>71</v>
      </c>
    </row>
    <row r="9516" spans="1:8" x14ac:dyDescent="0.2">
      <c r="A9516">
        <v>2020</v>
      </c>
      <c r="B9516" t="s">
        <v>68</v>
      </c>
      <c r="C9516" t="s">
        <v>472</v>
      </c>
      <c r="D9516" t="s">
        <v>2</v>
      </c>
      <c r="E9516" t="s">
        <v>404</v>
      </c>
      <c r="F9516" t="s">
        <v>3</v>
      </c>
      <c r="G9516">
        <v>60187</v>
      </c>
      <c r="H9516" t="s">
        <v>71</v>
      </c>
    </row>
    <row r="9517" spans="1:8" x14ac:dyDescent="0.2">
      <c r="A9517">
        <v>2020</v>
      </c>
      <c r="B9517" t="s">
        <v>68</v>
      </c>
      <c r="C9517" t="s">
        <v>472</v>
      </c>
      <c r="D9517" t="s">
        <v>2</v>
      </c>
      <c r="E9517" t="s">
        <v>404</v>
      </c>
      <c r="F9517" t="s">
        <v>3</v>
      </c>
      <c r="G9517">
        <v>60187</v>
      </c>
      <c r="H9517" t="s">
        <v>71</v>
      </c>
    </row>
    <row r="9518" spans="1:8" x14ac:dyDescent="0.2">
      <c r="A9518">
        <v>2020</v>
      </c>
      <c r="B9518" t="s">
        <v>68</v>
      </c>
      <c r="C9518" t="s">
        <v>426</v>
      </c>
      <c r="D9518" t="s">
        <v>2</v>
      </c>
      <c r="E9518" t="s">
        <v>135</v>
      </c>
      <c r="F9518" t="s">
        <v>3</v>
      </c>
      <c r="G9518">
        <v>60089</v>
      </c>
      <c r="H9518" t="s">
        <v>71</v>
      </c>
    </row>
    <row r="9519" spans="1:8" x14ac:dyDescent="0.2">
      <c r="A9519">
        <v>2020</v>
      </c>
      <c r="B9519" t="s">
        <v>68</v>
      </c>
      <c r="C9519" t="s">
        <v>198</v>
      </c>
      <c r="D9519" t="s">
        <v>2</v>
      </c>
      <c r="E9519" t="s">
        <v>73</v>
      </c>
      <c r="F9519" t="s">
        <v>3</v>
      </c>
      <c r="G9519">
        <v>60195</v>
      </c>
      <c r="H9519" t="s">
        <v>71</v>
      </c>
    </row>
    <row r="9520" spans="1:8" x14ac:dyDescent="0.2">
      <c r="A9520">
        <v>2020</v>
      </c>
      <c r="B9520" t="s">
        <v>68</v>
      </c>
      <c r="C9520" t="s">
        <v>200</v>
      </c>
      <c r="D9520" t="s">
        <v>2</v>
      </c>
      <c r="E9520" t="s">
        <v>70</v>
      </c>
      <c r="F9520" t="s">
        <v>3</v>
      </c>
      <c r="G9520">
        <v>60181</v>
      </c>
      <c r="H9520" t="s">
        <v>71</v>
      </c>
    </row>
    <row r="9521" spans="1:8" x14ac:dyDescent="0.2">
      <c r="A9521">
        <v>2020</v>
      </c>
      <c r="B9521" t="s">
        <v>68</v>
      </c>
      <c r="C9521" t="s">
        <v>746</v>
      </c>
      <c r="D9521" t="s">
        <v>2</v>
      </c>
      <c r="E9521" t="s">
        <v>191</v>
      </c>
      <c r="F9521" t="s">
        <v>3</v>
      </c>
      <c r="G9521">
        <v>60015</v>
      </c>
      <c r="H9521" t="s">
        <v>71</v>
      </c>
    </row>
    <row r="9522" spans="1:8" x14ac:dyDescent="0.2">
      <c r="A9522">
        <v>2020</v>
      </c>
      <c r="B9522" t="s">
        <v>68</v>
      </c>
      <c r="C9522" t="s">
        <v>610</v>
      </c>
      <c r="D9522" t="s">
        <v>2</v>
      </c>
      <c r="E9522" t="s">
        <v>211</v>
      </c>
      <c r="F9522" t="s">
        <v>3</v>
      </c>
      <c r="G9522">
        <v>60067</v>
      </c>
      <c r="H9522" t="s">
        <v>71</v>
      </c>
    </row>
    <row r="9523" spans="1:8" x14ac:dyDescent="0.2">
      <c r="A9523">
        <v>2020</v>
      </c>
      <c r="B9523" t="s">
        <v>68</v>
      </c>
      <c r="C9523" t="s">
        <v>610</v>
      </c>
      <c r="D9523" t="s">
        <v>2</v>
      </c>
      <c r="E9523" t="s">
        <v>211</v>
      </c>
      <c r="F9523" t="s">
        <v>3</v>
      </c>
      <c r="G9523">
        <v>60067</v>
      </c>
      <c r="H9523" t="s">
        <v>71</v>
      </c>
    </row>
    <row r="9524" spans="1:8" x14ac:dyDescent="0.2">
      <c r="A9524">
        <v>2020</v>
      </c>
      <c r="B9524" t="s">
        <v>68</v>
      </c>
      <c r="C9524" t="s">
        <v>340</v>
      </c>
      <c r="D9524" t="s">
        <v>2</v>
      </c>
      <c r="E9524" t="s">
        <v>341</v>
      </c>
      <c r="F9524" t="s">
        <v>3</v>
      </c>
      <c r="G9524">
        <v>60014</v>
      </c>
      <c r="H9524" t="s">
        <v>71</v>
      </c>
    </row>
    <row r="9525" spans="1:8" x14ac:dyDescent="0.2">
      <c r="A9525">
        <v>2020</v>
      </c>
      <c r="B9525" t="s">
        <v>68</v>
      </c>
      <c r="C9525" t="s">
        <v>340</v>
      </c>
      <c r="D9525" t="s">
        <v>2</v>
      </c>
      <c r="E9525" t="s">
        <v>341</v>
      </c>
      <c r="F9525" t="s">
        <v>3</v>
      </c>
      <c r="G9525">
        <v>60014</v>
      </c>
      <c r="H9525" t="s">
        <v>71</v>
      </c>
    </row>
    <row r="9526" spans="1:8" x14ac:dyDescent="0.2">
      <c r="A9526">
        <v>2020</v>
      </c>
      <c r="B9526" t="s">
        <v>68</v>
      </c>
      <c r="C9526" t="s">
        <v>101</v>
      </c>
      <c r="D9526" t="s">
        <v>2</v>
      </c>
      <c r="E9526" t="s">
        <v>102</v>
      </c>
      <c r="F9526" t="s">
        <v>3</v>
      </c>
      <c r="G9526">
        <v>60008</v>
      </c>
      <c r="H9526" t="s">
        <v>71</v>
      </c>
    </row>
    <row r="9527" spans="1:8" x14ac:dyDescent="0.2">
      <c r="A9527">
        <v>2020</v>
      </c>
      <c r="B9527" t="s">
        <v>68</v>
      </c>
      <c r="C9527" t="s">
        <v>343</v>
      </c>
      <c r="D9527" t="s">
        <v>2</v>
      </c>
      <c r="E9527" t="s">
        <v>205</v>
      </c>
      <c r="F9527" t="s">
        <v>3</v>
      </c>
      <c r="G9527">
        <v>60515</v>
      </c>
      <c r="H9527" t="s">
        <v>71</v>
      </c>
    </row>
    <row r="9528" spans="1:8" x14ac:dyDescent="0.2">
      <c r="A9528">
        <v>2020</v>
      </c>
      <c r="B9528" t="s">
        <v>68</v>
      </c>
      <c r="C9528" t="s">
        <v>209</v>
      </c>
      <c r="D9528" t="s">
        <v>2</v>
      </c>
      <c r="E9528" t="s">
        <v>148</v>
      </c>
      <c r="F9528" t="s">
        <v>3</v>
      </c>
      <c r="G9528">
        <v>60504</v>
      </c>
      <c r="H9528" t="s">
        <v>71</v>
      </c>
    </row>
    <row r="9529" spans="1:8" x14ac:dyDescent="0.2">
      <c r="A9529">
        <v>2020</v>
      </c>
      <c r="B9529" t="s">
        <v>68</v>
      </c>
      <c r="C9529" t="s">
        <v>287</v>
      </c>
      <c r="D9529" t="s">
        <v>2</v>
      </c>
      <c r="E9529" t="s">
        <v>288</v>
      </c>
      <c r="F9529" t="s">
        <v>3</v>
      </c>
      <c r="G9529">
        <v>60137</v>
      </c>
      <c r="H9529" t="s">
        <v>71</v>
      </c>
    </row>
    <row r="9530" spans="1:8" x14ac:dyDescent="0.2">
      <c r="A9530">
        <v>2020</v>
      </c>
      <c r="B9530" t="s">
        <v>68</v>
      </c>
      <c r="C9530" t="s">
        <v>287</v>
      </c>
      <c r="D9530" t="s">
        <v>2</v>
      </c>
      <c r="E9530" t="s">
        <v>288</v>
      </c>
      <c r="F9530" t="s">
        <v>3</v>
      </c>
      <c r="G9530">
        <v>60137</v>
      </c>
      <c r="H9530" t="s">
        <v>71</v>
      </c>
    </row>
    <row r="9531" spans="1:8" x14ac:dyDescent="0.2">
      <c r="A9531">
        <v>2020</v>
      </c>
      <c r="B9531" t="s">
        <v>68</v>
      </c>
      <c r="C9531" t="s">
        <v>776</v>
      </c>
      <c r="D9531" t="s">
        <v>2</v>
      </c>
      <c r="E9531" t="s">
        <v>146</v>
      </c>
      <c r="F9531" t="s">
        <v>3</v>
      </c>
      <c r="G9531">
        <v>60169</v>
      </c>
      <c r="H9531" t="s">
        <v>71</v>
      </c>
    </row>
    <row r="9532" spans="1:8" x14ac:dyDescent="0.2">
      <c r="A9532">
        <v>2020</v>
      </c>
      <c r="B9532" t="s">
        <v>68</v>
      </c>
      <c r="C9532" t="s">
        <v>212</v>
      </c>
      <c r="D9532" t="s">
        <v>2</v>
      </c>
      <c r="E9532" t="s">
        <v>213</v>
      </c>
      <c r="F9532" t="s">
        <v>3</v>
      </c>
      <c r="G9532">
        <v>60031</v>
      </c>
      <c r="H9532" t="s">
        <v>71</v>
      </c>
    </row>
    <row r="9533" spans="1:8" x14ac:dyDescent="0.2">
      <c r="A9533">
        <v>2020</v>
      </c>
      <c r="B9533" t="s">
        <v>68</v>
      </c>
      <c r="C9533" t="s">
        <v>212</v>
      </c>
      <c r="D9533" t="s">
        <v>2</v>
      </c>
      <c r="E9533" t="s">
        <v>213</v>
      </c>
      <c r="F9533" t="s">
        <v>3</v>
      </c>
      <c r="G9533">
        <v>60031</v>
      </c>
      <c r="H9533" t="s">
        <v>71</v>
      </c>
    </row>
    <row r="9534" spans="1:8" x14ac:dyDescent="0.2">
      <c r="A9534">
        <v>2020</v>
      </c>
      <c r="B9534" t="s">
        <v>68</v>
      </c>
      <c r="C9534" t="s">
        <v>218</v>
      </c>
      <c r="D9534" t="s">
        <v>2</v>
      </c>
      <c r="E9534" t="s">
        <v>219</v>
      </c>
      <c r="F9534" t="s">
        <v>3</v>
      </c>
      <c r="G9534">
        <v>60093</v>
      </c>
      <c r="H9534" t="s">
        <v>71</v>
      </c>
    </row>
    <row r="9535" spans="1:8" x14ac:dyDescent="0.2">
      <c r="A9535">
        <v>2020</v>
      </c>
      <c r="B9535" t="s">
        <v>68</v>
      </c>
      <c r="C9535" t="s">
        <v>393</v>
      </c>
      <c r="D9535" t="s">
        <v>2</v>
      </c>
      <c r="E9535" t="s">
        <v>111</v>
      </c>
      <c r="F9535" t="s">
        <v>3</v>
      </c>
      <c r="G9535">
        <v>60077</v>
      </c>
      <c r="H9535" t="s">
        <v>71</v>
      </c>
    </row>
    <row r="9536" spans="1:8" x14ac:dyDescent="0.2">
      <c r="A9536">
        <v>2020</v>
      </c>
      <c r="B9536" t="s">
        <v>68</v>
      </c>
      <c r="C9536" t="s">
        <v>394</v>
      </c>
      <c r="D9536" t="s">
        <v>2</v>
      </c>
      <c r="E9536" t="s">
        <v>73</v>
      </c>
      <c r="F9536" t="s">
        <v>3</v>
      </c>
      <c r="G9536">
        <v>60173</v>
      </c>
      <c r="H9536" t="s">
        <v>71</v>
      </c>
    </row>
    <row r="9537" spans="1:8" x14ac:dyDescent="0.2">
      <c r="A9537">
        <v>2020</v>
      </c>
      <c r="B9537" t="s">
        <v>68</v>
      </c>
      <c r="C9537" t="s">
        <v>356</v>
      </c>
      <c r="D9537" t="s">
        <v>2</v>
      </c>
      <c r="E9537" t="s">
        <v>96</v>
      </c>
      <c r="F9537" t="s">
        <v>3</v>
      </c>
      <c r="G9537">
        <v>60018</v>
      </c>
      <c r="H9537" t="s">
        <v>71</v>
      </c>
    </row>
    <row r="9538" spans="1:8" x14ac:dyDescent="0.2">
      <c r="A9538">
        <v>2020</v>
      </c>
      <c r="B9538" t="s">
        <v>68</v>
      </c>
      <c r="C9538" t="s">
        <v>128</v>
      </c>
      <c r="D9538" t="s">
        <v>2</v>
      </c>
      <c r="E9538" t="s">
        <v>70</v>
      </c>
      <c r="F9538" t="s">
        <v>3</v>
      </c>
      <c r="G9538">
        <v>60181</v>
      </c>
      <c r="H9538" t="s">
        <v>71</v>
      </c>
    </row>
    <row r="9539" spans="1:8" x14ac:dyDescent="0.2">
      <c r="A9539">
        <v>2020</v>
      </c>
      <c r="B9539" t="s">
        <v>68</v>
      </c>
      <c r="C9539" t="s">
        <v>442</v>
      </c>
      <c r="D9539" t="s">
        <v>2</v>
      </c>
      <c r="E9539" t="s">
        <v>73</v>
      </c>
      <c r="F9539" t="s">
        <v>3</v>
      </c>
      <c r="G9539">
        <v>60173</v>
      </c>
      <c r="H9539" t="s">
        <v>71</v>
      </c>
    </row>
    <row r="9540" spans="1:8" x14ac:dyDescent="0.2">
      <c r="A9540">
        <v>2020</v>
      </c>
      <c r="B9540" t="s">
        <v>68</v>
      </c>
      <c r="C9540" t="s">
        <v>730</v>
      </c>
      <c r="D9540" t="s">
        <v>2</v>
      </c>
      <c r="E9540" t="s">
        <v>662</v>
      </c>
      <c r="F9540" t="s">
        <v>3</v>
      </c>
      <c r="G9540">
        <v>60035</v>
      </c>
      <c r="H9540" t="s">
        <v>71</v>
      </c>
    </row>
    <row r="9541" spans="1:8" x14ac:dyDescent="0.2">
      <c r="A9541">
        <v>2020</v>
      </c>
      <c r="B9541" t="s">
        <v>68</v>
      </c>
      <c r="C9541" t="s">
        <v>134</v>
      </c>
      <c r="D9541" t="s">
        <v>2</v>
      </c>
      <c r="E9541" t="s">
        <v>135</v>
      </c>
      <c r="F9541" t="s">
        <v>3</v>
      </c>
      <c r="G9541">
        <v>60089</v>
      </c>
      <c r="H9541" t="s">
        <v>71</v>
      </c>
    </row>
    <row r="9542" spans="1:8" x14ac:dyDescent="0.2">
      <c r="A9542">
        <v>2020</v>
      </c>
      <c r="B9542" t="s">
        <v>68</v>
      </c>
      <c r="C9542" t="s">
        <v>134</v>
      </c>
      <c r="D9542" t="s">
        <v>2</v>
      </c>
      <c r="E9542" t="s">
        <v>135</v>
      </c>
      <c r="F9542" t="s">
        <v>3</v>
      </c>
      <c r="G9542">
        <v>60089</v>
      </c>
      <c r="H9542" t="s">
        <v>71</v>
      </c>
    </row>
    <row r="9543" spans="1:8" x14ac:dyDescent="0.2">
      <c r="A9543">
        <v>2020</v>
      </c>
      <c r="B9543" t="s">
        <v>68</v>
      </c>
      <c r="C9543" t="s">
        <v>578</v>
      </c>
      <c r="D9543" t="s">
        <v>2</v>
      </c>
      <c r="E9543" t="s">
        <v>292</v>
      </c>
      <c r="F9543" t="s">
        <v>3</v>
      </c>
      <c r="G9543">
        <v>60044</v>
      </c>
      <c r="H9543" t="s">
        <v>71</v>
      </c>
    </row>
    <row r="9544" spans="1:8" x14ac:dyDescent="0.2">
      <c r="A9544">
        <v>2020</v>
      </c>
      <c r="B9544" t="s">
        <v>68</v>
      </c>
      <c r="C9544" t="s">
        <v>234</v>
      </c>
      <c r="D9544" t="s">
        <v>2</v>
      </c>
      <c r="E9544" t="s">
        <v>107</v>
      </c>
      <c r="F9544" t="s">
        <v>3</v>
      </c>
      <c r="G9544">
        <v>60301</v>
      </c>
      <c r="H9544" t="s">
        <v>71</v>
      </c>
    </row>
    <row r="9545" spans="1:8" x14ac:dyDescent="0.2">
      <c r="A9545">
        <v>2020</v>
      </c>
      <c r="B9545" t="s">
        <v>68</v>
      </c>
      <c r="C9545" t="s">
        <v>971</v>
      </c>
      <c r="D9545" t="s">
        <v>2</v>
      </c>
      <c r="E9545" t="s">
        <v>126</v>
      </c>
      <c r="F9545" t="s">
        <v>3</v>
      </c>
      <c r="G9545">
        <v>60148</v>
      </c>
      <c r="H9545" t="s">
        <v>71</v>
      </c>
    </row>
    <row r="9546" spans="1:8" x14ac:dyDescent="0.2">
      <c r="A9546">
        <v>2020</v>
      </c>
      <c r="B9546" t="s">
        <v>68</v>
      </c>
      <c r="C9546" t="s">
        <v>972</v>
      </c>
      <c r="D9546" t="s">
        <v>2</v>
      </c>
      <c r="E9546" t="s">
        <v>229</v>
      </c>
      <c r="F9546" t="s">
        <v>3</v>
      </c>
      <c r="G9546">
        <v>60143</v>
      </c>
      <c r="H9546" t="s">
        <v>71</v>
      </c>
    </row>
    <row r="9547" spans="1:8" x14ac:dyDescent="0.2">
      <c r="A9547">
        <v>2020</v>
      </c>
      <c r="B9547" t="s">
        <v>68</v>
      </c>
      <c r="C9547" t="s">
        <v>150</v>
      </c>
      <c r="D9547" t="s">
        <v>2</v>
      </c>
      <c r="E9547" t="s">
        <v>126</v>
      </c>
      <c r="F9547" t="s">
        <v>3</v>
      </c>
      <c r="G9547">
        <v>60148</v>
      </c>
      <c r="H9547" t="s">
        <v>71</v>
      </c>
    </row>
    <row r="9548" spans="1:8" x14ac:dyDescent="0.2">
      <c r="A9548">
        <v>2020</v>
      </c>
      <c r="B9548" t="s">
        <v>68</v>
      </c>
      <c r="C9548" t="s">
        <v>150</v>
      </c>
      <c r="D9548" t="s">
        <v>2</v>
      </c>
      <c r="E9548" t="s">
        <v>126</v>
      </c>
      <c r="F9548" t="s">
        <v>3</v>
      </c>
      <c r="G9548">
        <v>60148</v>
      </c>
      <c r="H9548" t="s">
        <v>71</v>
      </c>
    </row>
    <row r="9549" spans="1:8" x14ac:dyDescent="0.2">
      <c r="A9549">
        <v>2020</v>
      </c>
      <c r="B9549" t="s">
        <v>0</v>
      </c>
      <c r="C9549" t="s">
        <v>1</v>
      </c>
      <c r="D9549" t="s">
        <v>2</v>
      </c>
      <c r="E9549" t="s">
        <v>0</v>
      </c>
      <c r="F9549" t="s">
        <v>3</v>
      </c>
      <c r="G9549">
        <v>60603</v>
      </c>
      <c r="H9549" t="s">
        <v>4</v>
      </c>
    </row>
    <row r="9550" spans="1:8" x14ac:dyDescent="0.2">
      <c r="A9550">
        <v>2020</v>
      </c>
      <c r="B9550" t="s">
        <v>0</v>
      </c>
      <c r="C9550" t="s">
        <v>369</v>
      </c>
      <c r="D9550" t="s">
        <v>2</v>
      </c>
      <c r="E9550" t="s">
        <v>0</v>
      </c>
      <c r="F9550" t="s">
        <v>3</v>
      </c>
      <c r="G9550">
        <v>60606</v>
      </c>
      <c r="H9550" t="s">
        <v>4</v>
      </c>
    </row>
    <row r="9551" spans="1:8" x14ac:dyDescent="0.2">
      <c r="A9551">
        <v>2020</v>
      </c>
      <c r="B9551" t="s">
        <v>0</v>
      </c>
      <c r="C9551" t="s">
        <v>8</v>
      </c>
      <c r="D9551" t="s">
        <v>2</v>
      </c>
      <c r="E9551" t="s">
        <v>0</v>
      </c>
      <c r="F9551" t="s">
        <v>3</v>
      </c>
      <c r="G9551">
        <v>60602</v>
      </c>
      <c r="H9551" t="s">
        <v>4</v>
      </c>
    </row>
    <row r="9552" spans="1:8" x14ac:dyDescent="0.2">
      <c r="A9552">
        <v>2020</v>
      </c>
      <c r="B9552" t="s">
        <v>0</v>
      </c>
      <c r="C9552" t="s">
        <v>736</v>
      </c>
      <c r="D9552" t="s">
        <v>2</v>
      </c>
      <c r="E9552" t="s">
        <v>0</v>
      </c>
      <c r="F9552" t="s">
        <v>3</v>
      </c>
      <c r="G9552">
        <v>60654</v>
      </c>
      <c r="H9552" t="s">
        <v>4</v>
      </c>
    </row>
    <row r="9553" spans="1:8" x14ac:dyDescent="0.2">
      <c r="A9553">
        <v>2020</v>
      </c>
      <c r="B9553" t="s">
        <v>0</v>
      </c>
      <c r="C9553" t="s">
        <v>9</v>
      </c>
      <c r="D9553" t="s">
        <v>2</v>
      </c>
      <c r="E9553" t="s">
        <v>0</v>
      </c>
      <c r="F9553" t="s">
        <v>3</v>
      </c>
      <c r="G9553">
        <v>60601</v>
      </c>
      <c r="H9553" t="s">
        <v>4</v>
      </c>
    </row>
    <row r="9554" spans="1:8" x14ac:dyDescent="0.2">
      <c r="A9554">
        <v>2020</v>
      </c>
      <c r="B9554" t="s">
        <v>0</v>
      </c>
      <c r="C9554" t="s">
        <v>10</v>
      </c>
      <c r="D9554" t="s">
        <v>2</v>
      </c>
      <c r="E9554" t="s">
        <v>0</v>
      </c>
      <c r="F9554" t="s">
        <v>3</v>
      </c>
      <c r="G9554">
        <v>60601</v>
      </c>
      <c r="H9554" t="s">
        <v>4</v>
      </c>
    </row>
    <row r="9555" spans="1:8" x14ac:dyDescent="0.2">
      <c r="A9555">
        <v>2020</v>
      </c>
      <c r="B9555" t="s">
        <v>0</v>
      </c>
      <c r="C9555" t="s">
        <v>419</v>
      </c>
      <c r="D9555" t="s">
        <v>2</v>
      </c>
      <c r="E9555" t="s">
        <v>0</v>
      </c>
      <c r="F9555" t="s">
        <v>3</v>
      </c>
      <c r="G9555">
        <v>60654</v>
      </c>
      <c r="H9555" t="s">
        <v>4</v>
      </c>
    </row>
    <row r="9556" spans="1:8" x14ac:dyDescent="0.2">
      <c r="A9556">
        <v>2020</v>
      </c>
      <c r="B9556" t="s">
        <v>0</v>
      </c>
      <c r="C9556" t="s">
        <v>635</v>
      </c>
      <c r="D9556" t="s">
        <v>2</v>
      </c>
      <c r="E9556" t="s">
        <v>0</v>
      </c>
      <c r="F9556" t="s">
        <v>3</v>
      </c>
      <c r="G9556">
        <v>60606</v>
      </c>
      <c r="H9556" t="s">
        <v>4</v>
      </c>
    </row>
    <row r="9557" spans="1:8" x14ac:dyDescent="0.2">
      <c r="A9557">
        <v>2020</v>
      </c>
      <c r="B9557" t="s">
        <v>0</v>
      </c>
      <c r="C9557" t="s">
        <v>34</v>
      </c>
      <c r="D9557" t="s">
        <v>2</v>
      </c>
      <c r="E9557" t="s">
        <v>0</v>
      </c>
      <c r="F9557" t="s">
        <v>3</v>
      </c>
      <c r="G9557">
        <v>60602</v>
      </c>
      <c r="H9557" t="s">
        <v>4</v>
      </c>
    </row>
    <row r="9558" spans="1:8" x14ac:dyDescent="0.2">
      <c r="A9558">
        <v>2020</v>
      </c>
      <c r="B9558" t="s">
        <v>0</v>
      </c>
      <c r="C9558" t="s">
        <v>168</v>
      </c>
      <c r="D9558" t="s">
        <v>2</v>
      </c>
      <c r="E9558" t="s">
        <v>0</v>
      </c>
      <c r="F9558" t="s">
        <v>3</v>
      </c>
      <c r="G9558">
        <v>60601</v>
      </c>
      <c r="H9558" t="s">
        <v>4</v>
      </c>
    </row>
    <row r="9559" spans="1:8" x14ac:dyDescent="0.2">
      <c r="A9559">
        <v>2020</v>
      </c>
      <c r="B9559" t="s">
        <v>0</v>
      </c>
      <c r="C9559" t="s">
        <v>168</v>
      </c>
      <c r="D9559" t="s">
        <v>2</v>
      </c>
      <c r="E9559" t="s">
        <v>0</v>
      </c>
      <c r="F9559" t="s">
        <v>3</v>
      </c>
      <c r="G9559">
        <v>60601</v>
      </c>
      <c r="H9559" t="s">
        <v>4</v>
      </c>
    </row>
    <row r="9560" spans="1:8" x14ac:dyDescent="0.2">
      <c r="A9560">
        <v>2020</v>
      </c>
      <c r="B9560" t="s">
        <v>0</v>
      </c>
      <c r="C9560" t="s">
        <v>582</v>
      </c>
      <c r="D9560" t="s">
        <v>2</v>
      </c>
      <c r="E9560" t="s">
        <v>0</v>
      </c>
      <c r="F9560" t="s">
        <v>3</v>
      </c>
      <c r="G9560">
        <v>60602</v>
      </c>
      <c r="H9560" t="s">
        <v>4</v>
      </c>
    </row>
    <row r="9561" spans="1:8" x14ac:dyDescent="0.2">
      <c r="A9561">
        <v>2020</v>
      </c>
      <c r="B9561" t="s">
        <v>0</v>
      </c>
      <c r="C9561" t="s">
        <v>582</v>
      </c>
      <c r="D9561" t="s">
        <v>2</v>
      </c>
      <c r="E9561" t="s">
        <v>0</v>
      </c>
      <c r="F9561" t="s">
        <v>3</v>
      </c>
      <c r="G9561">
        <v>60602</v>
      </c>
      <c r="H9561" t="s">
        <v>4</v>
      </c>
    </row>
    <row r="9562" spans="1:8" x14ac:dyDescent="0.2">
      <c r="A9562">
        <v>2020</v>
      </c>
      <c r="B9562" t="s">
        <v>0</v>
      </c>
      <c r="C9562" t="s">
        <v>318</v>
      </c>
      <c r="D9562" t="s">
        <v>2</v>
      </c>
      <c r="E9562" t="s">
        <v>0</v>
      </c>
      <c r="F9562" t="s">
        <v>3</v>
      </c>
      <c r="G9562">
        <v>60604</v>
      </c>
      <c r="H9562" t="s">
        <v>4</v>
      </c>
    </row>
    <row r="9563" spans="1:8" x14ac:dyDescent="0.2">
      <c r="A9563">
        <v>2020</v>
      </c>
      <c r="B9563" t="s">
        <v>0</v>
      </c>
      <c r="C9563" t="s">
        <v>973</v>
      </c>
      <c r="D9563" t="s">
        <v>2</v>
      </c>
      <c r="E9563" t="s">
        <v>0</v>
      </c>
      <c r="F9563" t="s">
        <v>3</v>
      </c>
      <c r="G9563">
        <v>60604</v>
      </c>
      <c r="H9563" t="s">
        <v>4</v>
      </c>
    </row>
    <row r="9564" spans="1:8" x14ac:dyDescent="0.2">
      <c r="A9564">
        <v>2020</v>
      </c>
      <c r="B9564" t="s">
        <v>0</v>
      </c>
      <c r="C9564" t="s">
        <v>174</v>
      </c>
      <c r="D9564" t="s">
        <v>2</v>
      </c>
      <c r="E9564" t="s">
        <v>0</v>
      </c>
      <c r="F9564" t="s">
        <v>3</v>
      </c>
      <c r="G9564">
        <v>60601</v>
      </c>
      <c r="H9564" t="s">
        <v>4</v>
      </c>
    </row>
    <row r="9565" spans="1:8" x14ac:dyDescent="0.2">
      <c r="A9565">
        <v>2020</v>
      </c>
      <c r="B9565" t="s">
        <v>0</v>
      </c>
      <c r="C9565" t="s">
        <v>175</v>
      </c>
      <c r="D9565" t="s">
        <v>2</v>
      </c>
      <c r="E9565" t="s">
        <v>0</v>
      </c>
      <c r="F9565" t="s">
        <v>3</v>
      </c>
      <c r="G9565">
        <v>60606</v>
      </c>
      <c r="H9565" t="s">
        <v>4</v>
      </c>
    </row>
    <row r="9566" spans="1:8" x14ac:dyDescent="0.2">
      <c r="A9566">
        <v>2020</v>
      </c>
      <c r="B9566" t="s">
        <v>0</v>
      </c>
      <c r="C9566" t="s">
        <v>54</v>
      </c>
      <c r="D9566" t="s">
        <v>2</v>
      </c>
      <c r="E9566" t="s">
        <v>0</v>
      </c>
      <c r="F9566" t="s">
        <v>3</v>
      </c>
      <c r="G9566">
        <v>60603</v>
      </c>
      <c r="H9566" t="s">
        <v>4</v>
      </c>
    </row>
    <row r="9567" spans="1:8" x14ac:dyDescent="0.2">
      <c r="A9567">
        <v>2020</v>
      </c>
      <c r="B9567" t="s">
        <v>0</v>
      </c>
      <c r="C9567" t="s">
        <v>54</v>
      </c>
      <c r="D9567" t="s">
        <v>2</v>
      </c>
      <c r="E9567" t="s">
        <v>0</v>
      </c>
      <c r="F9567" t="s">
        <v>3</v>
      </c>
      <c r="G9567">
        <v>60603</v>
      </c>
      <c r="H9567" t="s">
        <v>4</v>
      </c>
    </row>
    <row r="9568" spans="1:8" x14ac:dyDescent="0.2">
      <c r="A9568">
        <v>2020</v>
      </c>
      <c r="B9568" t="s">
        <v>0</v>
      </c>
      <c r="C9568" t="s">
        <v>56</v>
      </c>
      <c r="D9568" t="s">
        <v>2</v>
      </c>
      <c r="E9568" t="s">
        <v>0</v>
      </c>
      <c r="F9568" t="s">
        <v>3</v>
      </c>
      <c r="G9568">
        <v>60606</v>
      </c>
      <c r="H9568" t="s">
        <v>4</v>
      </c>
    </row>
    <row r="9569" spans="1:8" x14ac:dyDescent="0.2">
      <c r="A9569">
        <v>2020</v>
      </c>
      <c r="B9569" t="s">
        <v>0</v>
      </c>
      <c r="C9569" t="s">
        <v>56</v>
      </c>
      <c r="D9569" t="s">
        <v>2</v>
      </c>
      <c r="E9569" t="s">
        <v>0</v>
      </c>
      <c r="F9569" t="s">
        <v>3</v>
      </c>
      <c r="G9569">
        <v>60606</v>
      </c>
      <c r="H9569" t="s">
        <v>4</v>
      </c>
    </row>
    <row r="9570" spans="1:8" x14ac:dyDescent="0.2">
      <c r="A9570">
        <v>2020</v>
      </c>
      <c r="B9570" t="s">
        <v>0</v>
      </c>
      <c r="C9570" t="s">
        <v>58</v>
      </c>
      <c r="D9570" t="s">
        <v>2</v>
      </c>
      <c r="E9570" t="s">
        <v>0</v>
      </c>
      <c r="F9570" t="s">
        <v>3</v>
      </c>
      <c r="G9570">
        <v>60606</v>
      </c>
      <c r="H9570" t="s">
        <v>4</v>
      </c>
    </row>
    <row r="9571" spans="1:8" x14ac:dyDescent="0.2">
      <c r="A9571">
        <v>2020</v>
      </c>
      <c r="B9571" t="s">
        <v>0</v>
      </c>
      <c r="C9571" t="s">
        <v>273</v>
      </c>
      <c r="D9571" t="s">
        <v>2</v>
      </c>
      <c r="E9571" t="s">
        <v>0</v>
      </c>
      <c r="F9571" t="s">
        <v>3</v>
      </c>
      <c r="G9571">
        <v>60606</v>
      </c>
      <c r="H9571" t="s">
        <v>4</v>
      </c>
    </row>
    <row r="9572" spans="1:8" x14ac:dyDescent="0.2">
      <c r="A9572">
        <v>2020</v>
      </c>
      <c r="B9572" t="s">
        <v>0</v>
      </c>
      <c r="C9572" t="s">
        <v>61</v>
      </c>
      <c r="D9572" t="s">
        <v>2</v>
      </c>
      <c r="E9572" t="s">
        <v>0</v>
      </c>
      <c r="F9572" t="s">
        <v>3</v>
      </c>
      <c r="G9572">
        <v>60654</v>
      </c>
      <c r="H9572" t="s">
        <v>4</v>
      </c>
    </row>
    <row r="9573" spans="1:8" x14ac:dyDescent="0.2">
      <c r="A9573">
        <v>2020</v>
      </c>
      <c r="B9573" t="s">
        <v>0</v>
      </c>
      <c r="C9573" t="s">
        <v>62</v>
      </c>
      <c r="D9573" t="s">
        <v>2</v>
      </c>
      <c r="E9573" t="s">
        <v>0</v>
      </c>
      <c r="F9573" t="s">
        <v>3</v>
      </c>
      <c r="G9573">
        <v>60654</v>
      </c>
      <c r="H9573" t="s">
        <v>4</v>
      </c>
    </row>
    <row r="9574" spans="1:8" x14ac:dyDescent="0.2">
      <c r="A9574">
        <v>2020</v>
      </c>
      <c r="B9574" t="s">
        <v>68</v>
      </c>
      <c r="C9574" t="s">
        <v>74</v>
      </c>
      <c r="D9574" t="s">
        <v>2</v>
      </c>
      <c r="E9574" t="s">
        <v>75</v>
      </c>
      <c r="F9574" t="s">
        <v>3</v>
      </c>
      <c r="G9574">
        <v>60018</v>
      </c>
      <c r="H9574" t="s">
        <v>71</v>
      </c>
    </row>
    <row r="9575" spans="1:8" x14ac:dyDescent="0.2">
      <c r="A9575">
        <v>2020</v>
      </c>
      <c r="B9575" t="s">
        <v>68</v>
      </c>
      <c r="C9575" t="s">
        <v>329</v>
      </c>
      <c r="D9575" t="s">
        <v>2</v>
      </c>
      <c r="E9575" t="s">
        <v>219</v>
      </c>
      <c r="F9575" t="s">
        <v>3</v>
      </c>
      <c r="G9575">
        <v>60093</v>
      </c>
      <c r="H9575" t="s">
        <v>71</v>
      </c>
    </row>
    <row r="9576" spans="1:8" x14ac:dyDescent="0.2">
      <c r="A9576">
        <v>2020</v>
      </c>
      <c r="B9576" t="s">
        <v>68</v>
      </c>
      <c r="C9576" t="s">
        <v>329</v>
      </c>
      <c r="D9576" t="s">
        <v>2</v>
      </c>
      <c r="E9576" t="s">
        <v>219</v>
      </c>
      <c r="F9576" t="s">
        <v>3</v>
      </c>
      <c r="G9576">
        <v>60093</v>
      </c>
      <c r="H9576" t="s">
        <v>71</v>
      </c>
    </row>
    <row r="9577" spans="1:8" x14ac:dyDescent="0.2">
      <c r="A9577">
        <v>2020</v>
      </c>
      <c r="B9577" t="s">
        <v>68</v>
      </c>
      <c r="C9577" t="s">
        <v>334</v>
      </c>
      <c r="D9577" t="s">
        <v>2</v>
      </c>
      <c r="E9577" t="s">
        <v>193</v>
      </c>
      <c r="F9577" t="s">
        <v>3</v>
      </c>
      <c r="G9577">
        <v>60062</v>
      </c>
      <c r="H9577" t="s">
        <v>71</v>
      </c>
    </row>
    <row r="9578" spans="1:8" x14ac:dyDescent="0.2">
      <c r="A9578">
        <v>2020</v>
      </c>
      <c r="B9578" t="s">
        <v>68</v>
      </c>
      <c r="C9578" t="s">
        <v>189</v>
      </c>
      <c r="D9578" t="s">
        <v>2</v>
      </c>
      <c r="E9578" t="s">
        <v>99</v>
      </c>
      <c r="F9578" t="s">
        <v>3</v>
      </c>
      <c r="G9578">
        <v>60532</v>
      </c>
      <c r="H9578" t="s">
        <v>71</v>
      </c>
    </row>
    <row r="9579" spans="1:8" x14ac:dyDescent="0.2">
      <c r="A9579">
        <v>2020</v>
      </c>
      <c r="B9579" t="s">
        <v>68</v>
      </c>
      <c r="C9579" t="s">
        <v>878</v>
      </c>
      <c r="D9579" t="s">
        <v>2</v>
      </c>
      <c r="E9579" t="s">
        <v>99</v>
      </c>
      <c r="F9579" t="s">
        <v>3</v>
      </c>
      <c r="G9579">
        <v>60532</v>
      </c>
      <c r="H9579" t="s">
        <v>71</v>
      </c>
    </row>
    <row r="9580" spans="1:8" x14ac:dyDescent="0.2">
      <c r="A9580">
        <v>2020</v>
      </c>
      <c r="B9580" t="s">
        <v>68</v>
      </c>
      <c r="C9580" t="s">
        <v>198</v>
      </c>
      <c r="D9580" t="s">
        <v>2</v>
      </c>
      <c r="E9580" t="s">
        <v>73</v>
      </c>
      <c r="F9580" t="s">
        <v>3</v>
      </c>
      <c r="G9580">
        <v>60195</v>
      </c>
      <c r="H9580" t="s">
        <v>71</v>
      </c>
    </row>
    <row r="9581" spans="1:8" x14ac:dyDescent="0.2">
      <c r="A9581">
        <v>2020</v>
      </c>
      <c r="B9581" t="s">
        <v>68</v>
      </c>
      <c r="C9581" t="s">
        <v>199</v>
      </c>
      <c r="D9581" t="s">
        <v>2</v>
      </c>
      <c r="E9581" t="s">
        <v>78</v>
      </c>
      <c r="F9581" t="s">
        <v>3</v>
      </c>
      <c r="G9581">
        <v>60523</v>
      </c>
      <c r="H9581" t="s">
        <v>71</v>
      </c>
    </row>
    <row r="9582" spans="1:8" x14ac:dyDescent="0.2">
      <c r="A9582">
        <v>2020</v>
      </c>
      <c r="B9582" t="s">
        <v>68</v>
      </c>
      <c r="C9582" t="s">
        <v>97</v>
      </c>
      <c r="D9582" t="s">
        <v>2</v>
      </c>
      <c r="E9582" t="s">
        <v>70</v>
      </c>
      <c r="F9582" t="s">
        <v>3</v>
      </c>
      <c r="G9582">
        <v>60181</v>
      </c>
      <c r="H9582" t="s">
        <v>71</v>
      </c>
    </row>
    <row r="9583" spans="1:8" x14ac:dyDescent="0.2">
      <c r="A9583">
        <v>2020</v>
      </c>
      <c r="B9583" t="s">
        <v>68</v>
      </c>
      <c r="C9583" t="s">
        <v>925</v>
      </c>
      <c r="D9583" t="s">
        <v>2</v>
      </c>
      <c r="E9583" t="s">
        <v>409</v>
      </c>
      <c r="F9583" t="s">
        <v>3</v>
      </c>
      <c r="G9583">
        <v>60108</v>
      </c>
      <c r="H9583" t="s">
        <v>71</v>
      </c>
    </row>
    <row r="9584" spans="1:8" x14ac:dyDescent="0.2">
      <c r="A9584">
        <v>2020</v>
      </c>
      <c r="B9584" t="s">
        <v>68</v>
      </c>
      <c r="C9584" t="s">
        <v>337</v>
      </c>
      <c r="D9584" t="s">
        <v>2</v>
      </c>
      <c r="E9584" t="s">
        <v>75</v>
      </c>
      <c r="F9584" t="s">
        <v>3</v>
      </c>
      <c r="G9584">
        <v>60018</v>
      </c>
      <c r="H9584" t="s">
        <v>71</v>
      </c>
    </row>
    <row r="9585" spans="1:8" x14ac:dyDescent="0.2">
      <c r="A9585">
        <v>2020</v>
      </c>
      <c r="B9585" t="s">
        <v>68</v>
      </c>
      <c r="C9585" t="s">
        <v>337</v>
      </c>
      <c r="D9585" t="s">
        <v>2</v>
      </c>
      <c r="E9585" t="s">
        <v>75</v>
      </c>
      <c r="F9585" t="s">
        <v>3</v>
      </c>
      <c r="G9585">
        <v>60018</v>
      </c>
      <c r="H9585" t="s">
        <v>71</v>
      </c>
    </row>
    <row r="9586" spans="1:8" x14ac:dyDescent="0.2">
      <c r="A9586">
        <v>2020</v>
      </c>
      <c r="B9586" t="s">
        <v>68</v>
      </c>
      <c r="C9586" t="s">
        <v>101</v>
      </c>
      <c r="D9586" t="s">
        <v>2</v>
      </c>
      <c r="E9586" t="s">
        <v>102</v>
      </c>
      <c r="F9586" t="s">
        <v>3</v>
      </c>
      <c r="G9586">
        <v>60008</v>
      </c>
      <c r="H9586" t="s">
        <v>71</v>
      </c>
    </row>
    <row r="9587" spans="1:8" x14ac:dyDescent="0.2">
      <c r="A9587">
        <v>2020</v>
      </c>
      <c r="B9587" t="s">
        <v>68</v>
      </c>
      <c r="C9587" t="s">
        <v>206</v>
      </c>
      <c r="D9587" t="s">
        <v>2</v>
      </c>
      <c r="E9587" t="s">
        <v>130</v>
      </c>
      <c r="F9587" t="s">
        <v>3</v>
      </c>
      <c r="G9587">
        <v>60015</v>
      </c>
      <c r="H9587" t="s">
        <v>71</v>
      </c>
    </row>
    <row r="9588" spans="1:8" x14ac:dyDescent="0.2">
      <c r="A9588">
        <v>2020</v>
      </c>
      <c r="B9588" t="s">
        <v>68</v>
      </c>
      <c r="C9588" t="s">
        <v>206</v>
      </c>
      <c r="D9588" t="s">
        <v>2</v>
      </c>
      <c r="E9588" t="s">
        <v>130</v>
      </c>
      <c r="F9588" t="s">
        <v>3</v>
      </c>
      <c r="G9588">
        <v>60015</v>
      </c>
      <c r="H9588" t="s">
        <v>71</v>
      </c>
    </row>
    <row r="9589" spans="1:8" x14ac:dyDescent="0.2">
      <c r="A9589">
        <v>2020</v>
      </c>
      <c r="B9589" t="s">
        <v>68</v>
      </c>
      <c r="C9589" t="s">
        <v>345</v>
      </c>
      <c r="D9589" t="s">
        <v>2</v>
      </c>
      <c r="E9589" t="s">
        <v>111</v>
      </c>
      <c r="F9589" t="s">
        <v>3</v>
      </c>
      <c r="G9589">
        <v>60077</v>
      </c>
      <c r="H9589" t="s">
        <v>71</v>
      </c>
    </row>
    <row r="9590" spans="1:8" x14ac:dyDescent="0.2">
      <c r="A9590">
        <v>2020</v>
      </c>
      <c r="B9590" t="s">
        <v>68</v>
      </c>
      <c r="C9590" t="s">
        <v>210</v>
      </c>
      <c r="D9590" t="s">
        <v>2</v>
      </c>
      <c r="E9590" t="s">
        <v>211</v>
      </c>
      <c r="F9590" t="s">
        <v>3</v>
      </c>
      <c r="G9590">
        <v>60067</v>
      </c>
      <c r="H9590" t="s">
        <v>71</v>
      </c>
    </row>
    <row r="9591" spans="1:8" x14ac:dyDescent="0.2">
      <c r="A9591">
        <v>2020</v>
      </c>
      <c r="B9591" t="s">
        <v>68</v>
      </c>
      <c r="C9591" t="s">
        <v>108</v>
      </c>
      <c r="D9591" t="s">
        <v>2</v>
      </c>
      <c r="E9591" t="s">
        <v>73</v>
      </c>
      <c r="F9591" t="s">
        <v>3</v>
      </c>
      <c r="G9591">
        <v>60173</v>
      </c>
      <c r="H9591" t="s">
        <v>71</v>
      </c>
    </row>
    <row r="9592" spans="1:8" x14ac:dyDescent="0.2">
      <c r="A9592">
        <v>2020</v>
      </c>
      <c r="B9592" t="s">
        <v>68</v>
      </c>
      <c r="C9592" t="s">
        <v>287</v>
      </c>
      <c r="D9592" t="s">
        <v>2</v>
      </c>
      <c r="E9592" t="s">
        <v>288</v>
      </c>
      <c r="F9592" t="s">
        <v>3</v>
      </c>
      <c r="G9592">
        <v>60137</v>
      </c>
      <c r="H9592" t="s">
        <v>71</v>
      </c>
    </row>
    <row r="9593" spans="1:8" x14ac:dyDescent="0.2">
      <c r="A9593">
        <v>2020</v>
      </c>
      <c r="B9593" t="s">
        <v>68</v>
      </c>
      <c r="C9593" t="s">
        <v>879</v>
      </c>
      <c r="D9593" t="s">
        <v>2</v>
      </c>
      <c r="E9593" t="s">
        <v>229</v>
      </c>
      <c r="F9593" t="s">
        <v>3</v>
      </c>
      <c r="G9593">
        <v>60143</v>
      </c>
      <c r="H9593" t="s">
        <v>71</v>
      </c>
    </row>
    <row r="9594" spans="1:8" x14ac:dyDescent="0.2">
      <c r="A9594">
        <v>2020</v>
      </c>
      <c r="B9594" t="s">
        <v>68</v>
      </c>
      <c r="C9594" t="s">
        <v>843</v>
      </c>
      <c r="D9594" t="s">
        <v>2</v>
      </c>
      <c r="E9594" t="s">
        <v>336</v>
      </c>
      <c r="F9594" t="s">
        <v>3</v>
      </c>
      <c r="G9594">
        <v>60061</v>
      </c>
      <c r="H9594" t="s">
        <v>71</v>
      </c>
    </row>
    <row r="9595" spans="1:8" x14ac:dyDescent="0.2">
      <c r="A9595">
        <v>2020</v>
      </c>
      <c r="B9595" t="s">
        <v>68</v>
      </c>
      <c r="C9595" t="s">
        <v>112</v>
      </c>
      <c r="D9595" t="s">
        <v>2</v>
      </c>
      <c r="E9595" t="s">
        <v>113</v>
      </c>
      <c r="F9595" t="s">
        <v>3</v>
      </c>
      <c r="G9595">
        <v>60162</v>
      </c>
      <c r="H9595" t="s">
        <v>71</v>
      </c>
    </row>
    <row r="9596" spans="1:8" x14ac:dyDescent="0.2">
      <c r="A9596">
        <v>2020</v>
      </c>
      <c r="B9596" t="s">
        <v>68</v>
      </c>
      <c r="C9596" t="s">
        <v>112</v>
      </c>
      <c r="D9596" t="s">
        <v>2</v>
      </c>
      <c r="E9596" t="s">
        <v>113</v>
      </c>
      <c r="F9596" t="s">
        <v>3</v>
      </c>
      <c r="G9596">
        <v>60162</v>
      </c>
      <c r="H9596" t="s">
        <v>71</v>
      </c>
    </row>
    <row r="9597" spans="1:8" x14ac:dyDescent="0.2">
      <c r="A9597">
        <v>2020</v>
      </c>
      <c r="B9597" t="s">
        <v>68</v>
      </c>
      <c r="C9597" t="s">
        <v>478</v>
      </c>
      <c r="D9597" t="s">
        <v>2</v>
      </c>
      <c r="E9597" t="s">
        <v>78</v>
      </c>
      <c r="F9597" t="s">
        <v>3</v>
      </c>
      <c r="G9597">
        <v>60523</v>
      </c>
      <c r="H9597" t="s">
        <v>71</v>
      </c>
    </row>
    <row r="9598" spans="1:8" x14ac:dyDescent="0.2">
      <c r="A9598">
        <v>2020</v>
      </c>
      <c r="B9598" t="s">
        <v>68</v>
      </c>
      <c r="C9598" t="s">
        <v>218</v>
      </c>
      <c r="D9598" t="s">
        <v>2</v>
      </c>
      <c r="E9598" t="s">
        <v>219</v>
      </c>
      <c r="F9598" t="s">
        <v>3</v>
      </c>
      <c r="G9598">
        <v>60093</v>
      </c>
      <c r="H9598" t="s">
        <v>71</v>
      </c>
    </row>
    <row r="9599" spans="1:8" x14ac:dyDescent="0.2">
      <c r="A9599">
        <v>2020</v>
      </c>
      <c r="B9599" t="s">
        <v>68</v>
      </c>
      <c r="C9599" t="s">
        <v>593</v>
      </c>
      <c r="D9599" t="s">
        <v>2</v>
      </c>
      <c r="E9599" t="s">
        <v>75</v>
      </c>
      <c r="F9599" t="s">
        <v>3</v>
      </c>
      <c r="G9599">
        <v>60018</v>
      </c>
      <c r="H9599" t="s">
        <v>71</v>
      </c>
    </row>
    <row r="9600" spans="1:8" x14ac:dyDescent="0.2">
      <c r="A9600">
        <v>2020</v>
      </c>
      <c r="B9600" t="s">
        <v>68</v>
      </c>
      <c r="C9600" t="s">
        <v>221</v>
      </c>
      <c r="D9600" t="s">
        <v>2</v>
      </c>
      <c r="E9600" t="s">
        <v>78</v>
      </c>
      <c r="F9600" t="s">
        <v>3</v>
      </c>
      <c r="G9600">
        <v>60523</v>
      </c>
      <c r="H9600" t="s">
        <v>71</v>
      </c>
    </row>
    <row r="9601" spans="1:8" x14ac:dyDescent="0.2">
      <c r="A9601">
        <v>2020</v>
      </c>
      <c r="B9601" t="s">
        <v>68</v>
      </c>
      <c r="C9601" t="s">
        <v>353</v>
      </c>
      <c r="D9601" t="s">
        <v>2</v>
      </c>
      <c r="E9601" t="s">
        <v>78</v>
      </c>
      <c r="F9601" t="s">
        <v>3</v>
      </c>
      <c r="G9601">
        <v>60523</v>
      </c>
      <c r="H9601" t="s">
        <v>71</v>
      </c>
    </row>
    <row r="9602" spans="1:8" x14ac:dyDescent="0.2">
      <c r="A9602">
        <v>2020</v>
      </c>
      <c r="B9602" t="s">
        <v>68</v>
      </c>
      <c r="C9602" t="s">
        <v>294</v>
      </c>
      <c r="D9602" t="s">
        <v>2</v>
      </c>
      <c r="E9602" t="s">
        <v>193</v>
      </c>
      <c r="F9602" t="s">
        <v>3</v>
      </c>
      <c r="G9602">
        <v>60062</v>
      </c>
      <c r="H9602" t="s">
        <v>71</v>
      </c>
    </row>
    <row r="9603" spans="1:8" x14ac:dyDescent="0.2">
      <c r="A9603">
        <v>2020</v>
      </c>
      <c r="B9603" t="s">
        <v>68</v>
      </c>
      <c r="C9603" t="s">
        <v>356</v>
      </c>
      <c r="D9603" t="s">
        <v>2</v>
      </c>
      <c r="E9603" t="s">
        <v>96</v>
      </c>
      <c r="F9603" t="s">
        <v>3</v>
      </c>
      <c r="G9603">
        <v>60018</v>
      </c>
      <c r="H9603" t="s">
        <v>71</v>
      </c>
    </row>
    <row r="9604" spans="1:8" x14ac:dyDescent="0.2">
      <c r="A9604">
        <v>2020</v>
      </c>
      <c r="B9604" t="s">
        <v>68</v>
      </c>
      <c r="C9604" t="s">
        <v>576</v>
      </c>
      <c r="D9604" t="s">
        <v>2</v>
      </c>
      <c r="E9604" t="s">
        <v>141</v>
      </c>
      <c r="F9604" t="s">
        <v>3</v>
      </c>
      <c r="G9604">
        <v>60201</v>
      </c>
      <c r="H9604" t="s">
        <v>71</v>
      </c>
    </row>
    <row r="9605" spans="1:8" x14ac:dyDescent="0.2">
      <c r="A9605">
        <v>2020</v>
      </c>
      <c r="B9605" t="s">
        <v>68</v>
      </c>
      <c r="C9605" t="s">
        <v>974</v>
      </c>
      <c r="D9605" t="s">
        <v>2</v>
      </c>
      <c r="E9605" t="s">
        <v>216</v>
      </c>
      <c r="F9605" t="s">
        <v>3</v>
      </c>
      <c r="G9605">
        <v>60045</v>
      </c>
      <c r="H9605" t="s">
        <v>71</v>
      </c>
    </row>
    <row r="9606" spans="1:8" x14ac:dyDescent="0.2">
      <c r="A9606">
        <v>2020</v>
      </c>
      <c r="B9606" t="s">
        <v>68</v>
      </c>
      <c r="C9606" t="s">
        <v>397</v>
      </c>
      <c r="D9606" t="s">
        <v>2</v>
      </c>
      <c r="E9606" t="s">
        <v>73</v>
      </c>
      <c r="F9606" t="s">
        <v>3</v>
      </c>
      <c r="G9606">
        <v>60173</v>
      </c>
      <c r="H9606" t="s">
        <v>71</v>
      </c>
    </row>
    <row r="9607" spans="1:8" x14ac:dyDescent="0.2">
      <c r="A9607">
        <v>2020</v>
      </c>
      <c r="B9607" t="s">
        <v>68</v>
      </c>
      <c r="C9607" t="s">
        <v>445</v>
      </c>
      <c r="D9607" t="s">
        <v>2</v>
      </c>
      <c r="E9607" t="s">
        <v>73</v>
      </c>
      <c r="F9607" t="s">
        <v>3</v>
      </c>
      <c r="G9607">
        <v>60173</v>
      </c>
      <c r="H9607" t="s">
        <v>71</v>
      </c>
    </row>
    <row r="9608" spans="1:8" x14ac:dyDescent="0.2">
      <c r="A9608">
        <v>2020</v>
      </c>
      <c r="B9608" t="s">
        <v>68</v>
      </c>
      <c r="C9608" t="s">
        <v>398</v>
      </c>
      <c r="D9608" t="s">
        <v>2</v>
      </c>
      <c r="E9608" t="s">
        <v>399</v>
      </c>
      <c r="F9608" t="s">
        <v>3</v>
      </c>
      <c r="G9608">
        <v>60559</v>
      </c>
      <c r="H9608" t="s">
        <v>71</v>
      </c>
    </row>
    <row r="9609" spans="1:8" x14ac:dyDescent="0.2">
      <c r="A9609">
        <v>2020</v>
      </c>
      <c r="B9609" t="s">
        <v>68</v>
      </c>
      <c r="C9609" t="s">
        <v>401</v>
      </c>
      <c r="D9609" t="s">
        <v>2</v>
      </c>
      <c r="E9609" t="s">
        <v>111</v>
      </c>
      <c r="F9609" t="s">
        <v>3</v>
      </c>
      <c r="G9609">
        <v>60076</v>
      </c>
      <c r="H9609" t="s">
        <v>71</v>
      </c>
    </row>
    <row r="9610" spans="1:8" x14ac:dyDescent="0.2">
      <c r="A9610">
        <v>2020</v>
      </c>
      <c r="B9610" t="s">
        <v>68</v>
      </c>
      <c r="C9610" t="s">
        <v>299</v>
      </c>
      <c r="D9610" t="s">
        <v>2</v>
      </c>
      <c r="E9610" t="s">
        <v>102</v>
      </c>
      <c r="F9610" t="s">
        <v>3</v>
      </c>
      <c r="G9610">
        <v>60008</v>
      </c>
      <c r="H9610" t="s">
        <v>71</v>
      </c>
    </row>
    <row r="9611" spans="1:8" x14ac:dyDescent="0.2">
      <c r="A9611">
        <v>2020</v>
      </c>
      <c r="B9611" t="s">
        <v>68</v>
      </c>
      <c r="C9611" t="s">
        <v>299</v>
      </c>
      <c r="D9611" t="s">
        <v>2</v>
      </c>
      <c r="E9611" t="s">
        <v>102</v>
      </c>
      <c r="F9611" t="s">
        <v>3</v>
      </c>
      <c r="G9611">
        <v>60008</v>
      </c>
      <c r="H9611" t="s">
        <v>71</v>
      </c>
    </row>
    <row r="9612" spans="1:8" x14ac:dyDescent="0.2">
      <c r="A9612">
        <v>2020</v>
      </c>
      <c r="B9612" t="s">
        <v>68</v>
      </c>
      <c r="C9612" t="s">
        <v>861</v>
      </c>
      <c r="D9612" t="s">
        <v>2</v>
      </c>
      <c r="E9612" t="s">
        <v>522</v>
      </c>
      <c r="F9612" t="s">
        <v>3</v>
      </c>
      <c r="G9612">
        <v>60154</v>
      </c>
      <c r="H9612" t="s">
        <v>71</v>
      </c>
    </row>
    <row r="9613" spans="1:8" x14ac:dyDescent="0.2">
      <c r="A9613">
        <v>2020</v>
      </c>
      <c r="B9613" t="s">
        <v>68</v>
      </c>
      <c r="C9613" t="s">
        <v>362</v>
      </c>
      <c r="D9613" t="s">
        <v>2</v>
      </c>
      <c r="E9613" t="s">
        <v>73</v>
      </c>
      <c r="F9613" t="s">
        <v>3</v>
      </c>
      <c r="G9613">
        <v>60173</v>
      </c>
      <c r="H9613" t="s">
        <v>71</v>
      </c>
    </row>
    <row r="9614" spans="1:8" x14ac:dyDescent="0.2">
      <c r="A9614">
        <v>2020</v>
      </c>
      <c r="B9614" t="s">
        <v>68</v>
      </c>
      <c r="C9614" t="s">
        <v>362</v>
      </c>
      <c r="D9614" t="s">
        <v>2</v>
      </c>
      <c r="E9614" t="s">
        <v>73</v>
      </c>
      <c r="F9614" t="s">
        <v>3</v>
      </c>
      <c r="G9614">
        <v>60173</v>
      </c>
      <c r="H9614" t="s">
        <v>71</v>
      </c>
    </row>
    <row r="9615" spans="1:8" x14ac:dyDescent="0.2">
      <c r="A9615">
        <v>2020</v>
      </c>
      <c r="B9615" t="s">
        <v>68</v>
      </c>
      <c r="C9615" t="s">
        <v>882</v>
      </c>
      <c r="D9615" t="s">
        <v>2</v>
      </c>
      <c r="E9615" t="s">
        <v>90</v>
      </c>
      <c r="F9615" t="s">
        <v>3</v>
      </c>
      <c r="G9615">
        <v>60563</v>
      </c>
      <c r="H9615" t="s">
        <v>71</v>
      </c>
    </row>
    <row r="9616" spans="1:8" x14ac:dyDescent="0.2">
      <c r="A9616">
        <v>2020</v>
      </c>
      <c r="B9616" t="s">
        <v>68</v>
      </c>
      <c r="C9616" t="s">
        <v>698</v>
      </c>
      <c r="D9616" t="s">
        <v>2</v>
      </c>
      <c r="E9616" t="s">
        <v>99</v>
      </c>
      <c r="F9616" t="s">
        <v>3</v>
      </c>
      <c r="G9616">
        <v>60532</v>
      </c>
      <c r="H9616" t="s">
        <v>71</v>
      </c>
    </row>
    <row r="9617" spans="1:8" x14ac:dyDescent="0.2">
      <c r="A9617">
        <v>2020</v>
      </c>
      <c r="B9617" t="s">
        <v>68</v>
      </c>
      <c r="C9617" t="s">
        <v>302</v>
      </c>
      <c r="D9617" t="s">
        <v>2</v>
      </c>
      <c r="E9617" t="s">
        <v>75</v>
      </c>
      <c r="F9617" t="s">
        <v>3</v>
      </c>
      <c r="G9617">
        <v>60018</v>
      </c>
      <c r="H9617" t="s">
        <v>71</v>
      </c>
    </row>
    <row r="9618" spans="1:8" x14ac:dyDescent="0.2">
      <c r="A9618">
        <v>2020</v>
      </c>
      <c r="B9618" t="s">
        <v>68</v>
      </c>
      <c r="C9618" t="s">
        <v>531</v>
      </c>
      <c r="D9618" t="s">
        <v>2</v>
      </c>
      <c r="E9618" t="s">
        <v>205</v>
      </c>
      <c r="F9618" t="s">
        <v>3</v>
      </c>
      <c r="G9618">
        <v>60515</v>
      </c>
      <c r="H9618" t="s">
        <v>71</v>
      </c>
    </row>
    <row r="9619" spans="1:8" x14ac:dyDescent="0.2">
      <c r="A9619">
        <v>2020</v>
      </c>
      <c r="B9619" t="s">
        <v>68</v>
      </c>
      <c r="C9619" t="s">
        <v>247</v>
      </c>
      <c r="D9619" t="s">
        <v>2</v>
      </c>
      <c r="E9619" t="s">
        <v>193</v>
      </c>
      <c r="F9619" t="s">
        <v>3</v>
      </c>
      <c r="G9619">
        <v>60062</v>
      </c>
      <c r="H9619" t="s">
        <v>71</v>
      </c>
    </row>
    <row r="9620" spans="1:8" x14ac:dyDescent="0.2">
      <c r="A9620">
        <v>2020</v>
      </c>
      <c r="B9620" t="s">
        <v>68</v>
      </c>
      <c r="C9620" t="s">
        <v>613</v>
      </c>
      <c r="D9620" t="s">
        <v>2</v>
      </c>
      <c r="E9620" t="s">
        <v>288</v>
      </c>
      <c r="F9620" t="s">
        <v>3</v>
      </c>
      <c r="G9620">
        <v>60137</v>
      </c>
      <c r="H9620" t="s">
        <v>71</v>
      </c>
    </row>
    <row r="9621" spans="1:8" x14ac:dyDescent="0.2">
      <c r="A9621">
        <v>2020</v>
      </c>
      <c r="B9621" t="s">
        <v>68</v>
      </c>
      <c r="C9621" t="s">
        <v>366</v>
      </c>
      <c r="D9621" t="s">
        <v>2</v>
      </c>
      <c r="E9621" t="s">
        <v>229</v>
      </c>
      <c r="F9621" t="s">
        <v>3</v>
      </c>
      <c r="G9621">
        <v>60143</v>
      </c>
      <c r="H9621" t="s">
        <v>71</v>
      </c>
    </row>
    <row r="9622" spans="1:8" x14ac:dyDescent="0.2">
      <c r="A9622">
        <v>2020</v>
      </c>
      <c r="B9622" t="s">
        <v>68</v>
      </c>
      <c r="C9622" t="s">
        <v>777</v>
      </c>
      <c r="D9622" t="s">
        <v>2</v>
      </c>
      <c r="E9622" t="s">
        <v>193</v>
      </c>
      <c r="F9622" t="s">
        <v>3</v>
      </c>
      <c r="G9622">
        <v>60062</v>
      </c>
      <c r="H9622" t="s">
        <v>71</v>
      </c>
    </row>
    <row r="9623" spans="1:8" x14ac:dyDescent="0.2">
      <c r="A9623">
        <v>2020</v>
      </c>
      <c r="B9623" t="s">
        <v>68</v>
      </c>
      <c r="C9623" t="s">
        <v>975</v>
      </c>
      <c r="D9623" t="s">
        <v>2</v>
      </c>
      <c r="E9623" t="s">
        <v>336</v>
      </c>
      <c r="F9623" t="s">
        <v>3</v>
      </c>
      <c r="G9623">
        <v>60061</v>
      </c>
      <c r="H9623" t="s">
        <v>71</v>
      </c>
    </row>
    <row r="9624" spans="1:8" x14ac:dyDescent="0.2">
      <c r="A9624">
        <v>2020</v>
      </c>
      <c r="B9624" t="s">
        <v>68</v>
      </c>
      <c r="C9624" t="s">
        <v>490</v>
      </c>
      <c r="D9624" t="s">
        <v>2</v>
      </c>
      <c r="E9624" t="s">
        <v>78</v>
      </c>
      <c r="F9624" t="s">
        <v>3</v>
      </c>
      <c r="G9624">
        <v>60523</v>
      </c>
      <c r="H9624" t="s">
        <v>71</v>
      </c>
    </row>
    <row r="9625" spans="1:8" x14ac:dyDescent="0.2">
      <c r="A9625">
        <v>2020</v>
      </c>
      <c r="B9625" t="s">
        <v>68</v>
      </c>
      <c r="C9625" t="s">
        <v>537</v>
      </c>
      <c r="D9625" t="s">
        <v>2</v>
      </c>
      <c r="E9625" t="s">
        <v>144</v>
      </c>
      <c r="F9625" t="s">
        <v>3</v>
      </c>
      <c r="G9625">
        <v>60048</v>
      </c>
      <c r="H9625" t="s">
        <v>71</v>
      </c>
    </row>
    <row r="9626" spans="1:8" x14ac:dyDescent="0.2">
      <c r="A9626">
        <v>2020</v>
      </c>
      <c r="B9626" t="s">
        <v>0</v>
      </c>
      <c r="C9626" t="s">
        <v>155</v>
      </c>
      <c r="D9626" t="s">
        <v>2</v>
      </c>
      <c r="E9626" t="s">
        <v>0</v>
      </c>
      <c r="F9626" t="s">
        <v>3</v>
      </c>
      <c r="G9626">
        <v>60602</v>
      </c>
      <c r="H9626" t="s">
        <v>4</v>
      </c>
    </row>
    <row r="9627" spans="1:8" x14ac:dyDescent="0.2">
      <c r="A9627">
        <v>2020</v>
      </c>
      <c r="B9627" t="s">
        <v>0</v>
      </c>
      <c r="C9627" t="s">
        <v>736</v>
      </c>
      <c r="D9627" t="s">
        <v>2</v>
      </c>
      <c r="E9627" t="s">
        <v>0</v>
      </c>
      <c r="F9627" t="s">
        <v>3</v>
      </c>
      <c r="G9627">
        <v>60654</v>
      </c>
      <c r="H9627" t="s">
        <v>4</v>
      </c>
    </row>
    <row r="9628" spans="1:8" x14ac:dyDescent="0.2">
      <c r="A9628">
        <v>2020</v>
      </c>
      <c r="B9628" t="s">
        <v>0</v>
      </c>
      <c r="C9628" t="s">
        <v>9</v>
      </c>
      <c r="D9628" t="s">
        <v>2</v>
      </c>
      <c r="E9628" t="s">
        <v>0</v>
      </c>
      <c r="F9628" t="s">
        <v>3</v>
      </c>
      <c r="G9628">
        <v>60601</v>
      </c>
      <c r="H9628" t="s">
        <v>4</v>
      </c>
    </row>
    <row r="9629" spans="1:8" x14ac:dyDescent="0.2">
      <c r="A9629">
        <v>2020</v>
      </c>
      <c r="B9629" t="s">
        <v>0</v>
      </c>
      <c r="C9629" t="s">
        <v>9</v>
      </c>
      <c r="D9629" t="s">
        <v>2</v>
      </c>
      <c r="E9629" t="s">
        <v>0</v>
      </c>
      <c r="F9629" t="s">
        <v>3</v>
      </c>
      <c r="G9629">
        <v>60601</v>
      </c>
      <c r="H9629" t="s">
        <v>4</v>
      </c>
    </row>
    <row r="9630" spans="1:8" x14ac:dyDescent="0.2">
      <c r="A9630">
        <v>2020</v>
      </c>
      <c r="B9630" t="s">
        <v>0</v>
      </c>
      <c r="C9630" t="s">
        <v>262</v>
      </c>
      <c r="D9630" t="s">
        <v>2</v>
      </c>
      <c r="E9630" t="s">
        <v>0</v>
      </c>
      <c r="F9630" t="s">
        <v>3</v>
      </c>
      <c r="G9630">
        <v>60601</v>
      </c>
      <c r="H9630" t="s">
        <v>4</v>
      </c>
    </row>
    <row r="9631" spans="1:8" x14ac:dyDescent="0.2">
      <c r="A9631">
        <v>2020</v>
      </c>
      <c r="B9631" t="s">
        <v>0</v>
      </c>
      <c r="C9631" t="s">
        <v>663</v>
      </c>
      <c r="D9631" t="s">
        <v>2</v>
      </c>
      <c r="E9631" t="s">
        <v>0</v>
      </c>
      <c r="F9631" t="s">
        <v>3</v>
      </c>
      <c r="G9631">
        <v>60601</v>
      </c>
      <c r="H9631" t="s">
        <v>4</v>
      </c>
    </row>
    <row r="9632" spans="1:8" x14ac:dyDescent="0.2">
      <c r="A9632">
        <v>2020</v>
      </c>
      <c r="B9632" t="s">
        <v>0</v>
      </c>
      <c r="C9632" t="s">
        <v>159</v>
      </c>
      <c r="D9632" t="s">
        <v>2</v>
      </c>
      <c r="E9632" t="s">
        <v>0</v>
      </c>
      <c r="F9632" t="s">
        <v>3</v>
      </c>
      <c r="G9632">
        <v>60606</v>
      </c>
      <c r="H9632" t="s">
        <v>4</v>
      </c>
    </row>
    <row r="9633" spans="1:8" x14ac:dyDescent="0.2">
      <c r="A9633">
        <v>2020</v>
      </c>
      <c r="B9633" t="s">
        <v>0</v>
      </c>
      <c r="C9633" t="s">
        <v>18</v>
      </c>
      <c r="D9633" t="s">
        <v>2</v>
      </c>
      <c r="E9633" t="s">
        <v>0</v>
      </c>
      <c r="F9633" t="s">
        <v>3</v>
      </c>
      <c r="G9633">
        <v>60606</v>
      </c>
      <c r="H9633" t="s">
        <v>4</v>
      </c>
    </row>
    <row r="9634" spans="1:8" x14ac:dyDescent="0.2">
      <c r="A9634">
        <v>2020</v>
      </c>
      <c r="B9634" t="s">
        <v>0</v>
      </c>
      <c r="C9634" t="s">
        <v>313</v>
      </c>
      <c r="D9634" t="s">
        <v>2</v>
      </c>
      <c r="E9634" t="s">
        <v>0</v>
      </c>
      <c r="F9634" t="s">
        <v>3</v>
      </c>
      <c r="G9634">
        <v>60606</v>
      </c>
      <c r="H9634" t="s">
        <v>4</v>
      </c>
    </row>
    <row r="9635" spans="1:8" x14ac:dyDescent="0.2">
      <c r="A9635">
        <v>2020</v>
      </c>
      <c r="B9635" t="s">
        <v>0</v>
      </c>
      <c r="C9635" t="s">
        <v>168</v>
      </c>
      <c r="D9635" t="s">
        <v>2</v>
      </c>
      <c r="E9635" t="s">
        <v>0</v>
      </c>
      <c r="F9635" t="s">
        <v>3</v>
      </c>
      <c r="G9635">
        <v>60601</v>
      </c>
      <c r="H9635" t="s">
        <v>4</v>
      </c>
    </row>
    <row r="9636" spans="1:8" x14ac:dyDescent="0.2">
      <c r="A9636">
        <v>2020</v>
      </c>
      <c r="B9636" t="s">
        <v>0</v>
      </c>
      <c r="C9636" t="s">
        <v>38</v>
      </c>
      <c r="D9636" t="s">
        <v>2</v>
      </c>
      <c r="E9636" t="s">
        <v>0</v>
      </c>
      <c r="F9636" t="s">
        <v>3</v>
      </c>
      <c r="G9636">
        <v>60602</v>
      </c>
      <c r="H9636" t="s">
        <v>4</v>
      </c>
    </row>
    <row r="9637" spans="1:8" x14ac:dyDescent="0.2">
      <c r="A9637">
        <v>2020</v>
      </c>
      <c r="B9637" t="s">
        <v>0</v>
      </c>
      <c r="C9637" t="s">
        <v>423</v>
      </c>
      <c r="D9637" t="s">
        <v>2</v>
      </c>
      <c r="E9637" t="s">
        <v>0</v>
      </c>
      <c r="F9637" t="s">
        <v>3</v>
      </c>
      <c r="G9637">
        <v>60606</v>
      </c>
      <c r="H9637" t="s">
        <v>4</v>
      </c>
    </row>
    <row r="9638" spans="1:8" x14ac:dyDescent="0.2">
      <c r="A9638">
        <v>2020</v>
      </c>
      <c r="B9638" t="s">
        <v>0</v>
      </c>
      <c r="C9638" t="s">
        <v>51</v>
      </c>
      <c r="D9638" t="s">
        <v>2</v>
      </c>
      <c r="E9638" t="s">
        <v>0</v>
      </c>
      <c r="F9638" t="s">
        <v>3</v>
      </c>
      <c r="G9638">
        <v>60604</v>
      </c>
      <c r="H9638" t="s">
        <v>4</v>
      </c>
    </row>
    <row r="9639" spans="1:8" x14ac:dyDescent="0.2">
      <c r="A9639">
        <v>2020</v>
      </c>
      <c r="B9639" t="s">
        <v>0</v>
      </c>
      <c r="C9639" t="s">
        <v>54</v>
      </c>
      <c r="D9639" t="s">
        <v>2</v>
      </c>
      <c r="E9639" t="s">
        <v>0</v>
      </c>
      <c r="F9639" t="s">
        <v>3</v>
      </c>
      <c r="G9639">
        <v>60603</v>
      </c>
      <c r="H9639" t="s">
        <v>4</v>
      </c>
    </row>
    <row r="9640" spans="1:8" x14ac:dyDescent="0.2">
      <c r="A9640">
        <v>2020</v>
      </c>
      <c r="B9640" t="s">
        <v>0</v>
      </c>
      <c r="C9640" t="s">
        <v>55</v>
      </c>
      <c r="D9640" t="s">
        <v>2</v>
      </c>
      <c r="E9640" t="s">
        <v>0</v>
      </c>
      <c r="F9640" t="s">
        <v>3</v>
      </c>
      <c r="G9640">
        <v>60611</v>
      </c>
      <c r="H9640" t="s">
        <v>4</v>
      </c>
    </row>
    <row r="9641" spans="1:8" x14ac:dyDescent="0.2">
      <c r="A9641">
        <v>2020</v>
      </c>
      <c r="B9641" t="s">
        <v>0</v>
      </c>
      <c r="C9641" t="s">
        <v>976</v>
      </c>
      <c r="D9641" t="s">
        <v>2</v>
      </c>
      <c r="E9641" t="s">
        <v>0</v>
      </c>
      <c r="F9641" t="s">
        <v>3</v>
      </c>
      <c r="G9641">
        <v>60642</v>
      </c>
      <c r="H9641" t="s">
        <v>4</v>
      </c>
    </row>
    <row r="9642" spans="1:8" x14ac:dyDescent="0.2">
      <c r="A9642">
        <v>2020</v>
      </c>
      <c r="B9642" t="s">
        <v>0</v>
      </c>
      <c r="C9642" t="s">
        <v>178</v>
      </c>
      <c r="D9642" t="s">
        <v>2</v>
      </c>
      <c r="E9642" t="s">
        <v>0</v>
      </c>
      <c r="F9642" t="s">
        <v>3</v>
      </c>
      <c r="G9642">
        <v>60603</v>
      </c>
      <c r="H9642" t="s">
        <v>4</v>
      </c>
    </row>
    <row r="9643" spans="1:8" x14ac:dyDescent="0.2">
      <c r="A9643">
        <v>2020</v>
      </c>
      <c r="B9643" t="s">
        <v>0</v>
      </c>
      <c r="C9643" t="s">
        <v>273</v>
      </c>
      <c r="D9643" t="s">
        <v>2</v>
      </c>
      <c r="E9643" t="s">
        <v>0</v>
      </c>
      <c r="F9643" t="s">
        <v>3</v>
      </c>
      <c r="G9643">
        <v>60606</v>
      </c>
      <c r="H9643" t="s">
        <v>4</v>
      </c>
    </row>
    <row r="9644" spans="1:8" x14ac:dyDescent="0.2">
      <c r="A9644">
        <v>2020</v>
      </c>
      <c r="B9644" t="s">
        <v>0</v>
      </c>
      <c r="C9644" t="s">
        <v>64</v>
      </c>
      <c r="D9644" t="s">
        <v>2</v>
      </c>
      <c r="E9644" t="s">
        <v>0</v>
      </c>
      <c r="F9644" t="s">
        <v>3</v>
      </c>
      <c r="G9644">
        <v>60611</v>
      </c>
      <c r="H9644" t="s">
        <v>4</v>
      </c>
    </row>
    <row r="9645" spans="1:8" x14ac:dyDescent="0.2">
      <c r="A9645">
        <v>2020</v>
      </c>
      <c r="B9645" t="s">
        <v>0</v>
      </c>
      <c r="C9645" t="s">
        <v>64</v>
      </c>
      <c r="D9645" t="s">
        <v>2</v>
      </c>
      <c r="E9645" t="s">
        <v>0</v>
      </c>
      <c r="F9645" t="s">
        <v>3</v>
      </c>
      <c r="G9645">
        <v>60611</v>
      </c>
      <c r="H9645" t="s">
        <v>4</v>
      </c>
    </row>
    <row r="9646" spans="1:8" x14ac:dyDescent="0.2">
      <c r="A9646">
        <v>2020</v>
      </c>
      <c r="B9646" t="s">
        <v>0</v>
      </c>
      <c r="C9646" t="s">
        <v>64</v>
      </c>
      <c r="D9646" t="s">
        <v>2</v>
      </c>
      <c r="E9646" t="s">
        <v>0</v>
      </c>
      <c r="F9646" t="s">
        <v>3</v>
      </c>
      <c r="G9646">
        <v>60611</v>
      </c>
      <c r="H9646" t="s">
        <v>4</v>
      </c>
    </row>
    <row r="9647" spans="1:8" x14ac:dyDescent="0.2">
      <c r="A9647">
        <v>2020</v>
      </c>
      <c r="B9647" t="s">
        <v>0</v>
      </c>
      <c r="C9647" t="s">
        <v>181</v>
      </c>
      <c r="D9647" t="s">
        <v>2</v>
      </c>
      <c r="E9647" t="s">
        <v>0</v>
      </c>
      <c r="F9647" t="s">
        <v>3</v>
      </c>
      <c r="G9647">
        <v>60661</v>
      </c>
      <c r="H9647" t="s">
        <v>4</v>
      </c>
    </row>
    <row r="9648" spans="1:8" x14ac:dyDescent="0.2">
      <c r="A9648">
        <v>2020</v>
      </c>
      <c r="B9648" t="s">
        <v>0</v>
      </c>
      <c r="C9648" t="s">
        <v>805</v>
      </c>
      <c r="D9648" t="s">
        <v>2</v>
      </c>
      <c r="E9648" t="s">
        <v>0</v>
      </c>
      <c r="F9648" t="s">
        <v>3</v>
      </c>
      <c r="G9648">
        <v>60611</v>
      </c>
      <c r="H9648" t="s">
        <v>4</v>
      </c>
    </row>
    <row r="9649" spans="1:8" x14ac:dyDescent="0.2">
      <c r="A9649">
        <v>2020</v>
      </c>
      <c r="B9649" t="s">
        <v>0</v>
      </c>
      <c r="C9649" t="s">
        <v>805</v>
      </c>
      <c r="D9649" t="s">
        <v>2</v>
      </c>
      <c r="E9649" t="s">
        <v>0</v>
      </c>
      <c r="F9649" t="s">
        <v>3</v>
      </c>
      <c r="G9649">
        <v>60611</v>
      </c>
      <c r="H9649" t="s">
        <v>4</v>
      </c>
    </row>
    <row r="9650" spans="1:8" x14ac:dyDescent="0.2">
      <c r="A9650">
        <v>2020</v>
      </c>
      <c r="B9650" t="s">
        <v>0</v>
      </c>
      <c r="C9650" t="s">
        <v>805</v>
      </c>
      <c r="D9650" t="s">
        <v>2</v>
      </c>
      <c r="E9650" t="s">
        <v>0</v>
      </c>
      <c r="F9650" t="s">
        <v>3</v>
      </c>
      <c r="G9650">
        <v>60611</v>
      </c>
      <c r="H9650" t="s">
        <v>4</v>
      </c>
    </row>
    <row r="9651" spans="1:8" x14ac:dyDescent="0.2">
      <c r="A9651">
        <v>2020</v>
      </c>
      <c r="B9651" t="s">
        <v>68</v>
      </c>
      <c r="C9651" t="s">
        <v>185</v>
      </c>
      <c r="D9651" t="s">
        <v>2</v>
      </c>
      <c r="E9651" t="s">
        <v>126</v>
      </c>
      <c r="F9651" t="s">
        <v>3</v>
      </c>
      <c r="G9651">
        <v>60148</v>
      </c>
      <c r="H9651" t="s">
        <v>71</v>
      </c>
    </row>
    <row r="9652" spans="1:8" x14ac:dyDescent="0.2">
      <c r="A9652">
        <v>2020</v>
      </c>
      <c r="B9652" t="s">
        <v>68</v>
      </c>
      <c r="C9652" t="s">
        <v>937</v>
      </c>
      <c r="D9652" t="s">
        <v>2</v>
      </c>
      <c r="E9652" t="s">
        <v>126</v>
      </c>
      <c r="F9652" t="s">
        <v>3</v>
      </c>
      <c r="G9652">
        <v>60148</v>
      </c>
      <c r="H9652" t="s">
        <v>71</v>
      </c>
    </row>
    <row r="9653" spans="1:8" x14ac:dyDescent="0.2">
      <c r="A9653">
        <v>2020</v>
      </c>
      <c r="B9653" t="s">
        <v>68</v>
      </c>
      <c r="C9653" t="s">
        <v>548</v>
      </c>
      <c r="D9653" t="s">
        <v>2</v>
      </c>
      <c r="E9653" t="s">
        <v>111</v>
      </c>
      <c r="F9653" t="s">
        <v>3</v>
      </c>
      <c r="G9653">
        <v>60077</v>
      </c>
      <c r="H9653" t="s">
        <v>71</v>
      </c>
    </row>
    <row r="9654" spans="1:8" x14ac:dyDescent="0.2">
      <c r="A9654">
        <v>2020</v>
      </c>
      <c r="B9654" t="s">
        <v>68</v>
      </c>
      <c r="C9654" t="s">
        <v>548</v>
      </c>
      <c r="D9654" t="s">
        <v>2</v>
      </c>
      <c r="E9654" t="s">
        <v>111</v>
      </c>
      <c r="F9654" t="s">
        <v>3</v>
      </c>
      <c r="G9654">
        <v>60077</v>
      </c>
      <c r="H9654" t="s">
        <v>71</v>
      </c>
    </row>
    <row r="9655" spans="1:8" x14ac:dyDescent="0.2">
      <c r="A9655">
        <v>2020</v>
      </c>
      <c r="B9655" t="s">
        <v>68</v>
      </c>
      <c r="C9655" t="s">
        <v>83</v>
      </c>
      <c r="D9655" t="s">
        <v>2</v>
      </c>
      <c r="E9655" t="s">
        <v>78</v>
      </c>
      <c r="F9655" t="s">
        <v>3</v>
      </c>
      <c r="G9655">
        <v>60523</v>
      </c>
      <c r="H9655" t="s">
        <v>71</v>
      </c>
    </row>
    <row r="9656" spans="1:8" x14ac:dyDescent="0.2">
      <c r="A9656">
        <v>2020</v>
      </c>
      <c r="B9656" t="s">
        <v>68</v>
      </c>
      <c r="C9656" t="s">
        <v>277</v>
      </c>
      <c r="D9656" t="s">
        <v>2</v>
      </c>
      <c r="E9656" t="s">
        <v>99</v>
      </c>
      <c r="F9656" t="s">
        <v>3</v>
      </c>
      <c r="G9656">
        <v>60532</v>
      </c>
      <c r="H9656" t="s">
        <v>71</v>
      </c>
    </row>
    <row r="9657" spans="1:8" x14ac:dyDescent="0.2">
      <c r="A9657">
        <v>2020</v>
      </c>
      <c r="B9657" t="s">
        <v>68</v>
      </c>
      <c r="C9657" t="s">
        <v>277</v>
      </c>
      <c r="D9657" t="s">
        <v>2</v>
      </c>
      <c r="E9657" t="s">
        <v>99</v>
      </c>
      <c r="F9657" t="s">
        <v>3</v>
      </c>
      <c r="G9657">
        <v>60532</v>
      </c>
      <c r="H9657" t="s">
        <v>71</v>
      </c>
    </row>
    <row r="9658" spans="1:8" x14ac:dyDescent="0.2">
      <c r="A9658">
        <v>2020</v>
      </c>
      <c r="B9658" t="s">
        <v>68</v>
      </c>
      <c r="C9658" t="s">
        <v>86</v>
      </c>
      <c r="D9658" t="s">
        <v>2</v>
      </c>
      <c r="E9658" t="s">
        <v>87</v>
      </c>
      <c r="F9658" t="s">
        <v>3</v>
      </c>
      <c r="G9658">
        <v>60010</v>
      </c>
      <c r="H9658" t="s">
        <v>71</v>
      </c>
    </row>
    <row r="9659" spans="1:8" x14ac:dyDescent="0.2">
      <c r="A9659">
        <v>2020</v>
      </c>
      <c r="B9659" t="s">
        <v>68</v>
      </c>
      <c r="C9659" t="s">
        <v>385</v>
      </c>
      <c r="D9659" t="s">
        <v>2</v>
      </c>
      <c r="E9659" t="s">
        <v>135</v>
      </c>
      <c r="F9659" t="s">
        <v>3</v>
      </c>
      <c r="G9659">
        <v>60089</v>
      </c>
      <c r="H9659" t="s">
        <v>71</v>
      </c>
    </row>
    <row r="9660" spans="1:8" x14ac:dyDescent="0.2">
      <c r="A9660">
        <v>2020</v>
      </c>
      <c r="B9660" t="s">
        <v>68</v>
      </c>
      <c r="C9660" t="s">
        <v>386</v>
      </c>
      <c r="D9660" t="s">
        <v>2</v>
      </c>
      <c r="E9660" t="s">
        <v>70</v>
      </c>
      <c r="F9660" t="s">
        <v>3</v>
      </c>
      <c r="G9660">
        <v>60181</v>
      </c>
      <c r="H9660" t="s">
        <v>71</v>
      </c>
    </row>
    <row r="9661" spans="1:8" x14ac:dyDescent="0.2">
      <c r="A9661">
        <v>2020</v>
      </c>
      <c r="B9661" t="s">
        <v>68</v>
      </c>
      <c r="C9661" t="s">
        <v>202</v>
      </c>
      <c r="D9661" t="s">
        <v>2</v>
      </c>
      <c r="E9661" t="s">
        <v>130</v>
      </c>
      <c r="F9661" t="s">
        <v>3</v>
      </c>
      <c r="G9661">
        <v>60015</v>
      </c>
      <c r="H9661" t="s">
        <v>71</v>
      </c>
    </row>
    <row r="9662" spans="1:8" x14ac:dyDescent="0.2">
      <c r="A9662">
        <v>2020</v>
      </c>
      <c r="B9662" t="s">
        <v>68</v>
      </c>
      <c r="C9662" t="s">
        <v>98</v>
      </c>
      <c r="D9662" t="s">
        <v>2</v>
      </c>
      <c r="E9662" t="s">
        <v>99</v>
      </c>
      <c r="F9662" t="s">
        <v>3</v>
      </c>
      <c r="G9662">
        <v>60532</v>
      </c>
      <c r="H9662" t="s">
        <v>71</v>
      </c>
    </row>
    <row r="9663" spans="1:8" x14ac:dyDescent="0.2">
      <c r="A9663">
        <v>2020</v>
      </c>
      <c r="B9663" t="s">
        <v>68</v>
      </c>
      <c r="C9663" t="s">
        <v>554</v>
      </c>
      <c r="D9663" t="s">
        <v>2</v>
      </c>
      <c r="E9663" t="s">
        <v>99</v>
      </c>
      <c r="F9663" t="s">
        <v>3</v>
      </c>
      <c r="G9663">
        <v>60532</v>
      </c>
      <c r="H9663" t="s">
        <v>71</v>
      </c>
    </row>
    <row r="9664" spans="1:8" x14ac:dyDescent="0.2">
      <c r="A9664">
        <v>2020</v>
      </c>
      <c r="B9664" t="s">
        <v>68</v>
      </c>
      <c r="C9664" t="s">
        <v>206</v>
      </c>
      <c r="D9664" t="s">
        <v>2</v>
      </c>
      <c r="E9664" t="s">
        <v>130</v>
      </c>
      <c r="F9664" t="s">
        <v>3</v>
      </c>
      <c r="G9664">
        <v>60015</v>
      </c>
      <c r="H9664" t="s">
        <v>71</v>
      </c>
    </row>
    <row r="9665" spans="1:8" x14ac:dyDescent="0.2">
      <c r="A9665">
        <v>2020</v>
      </c>
      <c r="B9665" t="s">
        <v>68</v>
      </c>
      <c r="C9665" t="s">
        <v>286</v>
      </c>
      <c r="D9665" t="s">
        <v>2</v>
      </c>
      <c r="E9665" t="s">
        <v>196</v>
      </c>
      <c r="F9665" t="s">
        <v>3</v>
      </c>
      <c r="G9665">
        <v>60126</v>
      </c>
      <c r="H9665" t="s">
        <v>71</v>
      </c>
    </row>
    <row r="9666" spans="1:8" x14ac:dyDescent="0.2">
      <c r="A9666">
        <v>2020</v>
      </c>
      <c r="B9666" t="s">
        <v>68</v>
      </c>
      <c r="C9666" t="s">
        <v>287</v>
      </c>
      <c r="D9666" t="s">
        <v>2</v>
      </c>
      <c r="E9666" t="s">
        <v>288</v>
      </c>
      <c r="F9666" t="s">
        <v>3</v>
      </c>
      <c r="G9666">
        <v>60137</v>
      </c>
      <c r="H9666" t="s">
        <v>71</v>
      </c>
    </row>
    <row r="9667" spans="1:8" x14ac:dyDescent="0.2">
      <c r="A9667">
        <v>2020</v>
      </c>
      <c r="B9667" t="s">
        <v>68</v>
      </c>
      <c r="C9667" t="s">
        <v>109</v>
      </c>
      <c r="D9667" t="s">
        <v>2</v>
      </c>
      <c r="E9667" t="s">
        <v>85</v>
      </c>
      <c r="F9667" t="s">
        <v>3</v>
      </c>
      <c r="G9667">
        <v>60005</v>
      </c>
      <c r="H9667" t="s">
        <v>71</v>
      </c>
    </row>
    <row r="9668" spans="1:8" x14ac:dyDescent="0.2">
      <c r="A9668">
        <v>2020</v>
      </c>
      <c r="B9668" t="s">
        <v>68</v>
      </c>
      <c r="C9668" t="s">
        <v>109</v>
      </c>
      <c r="D9668" t="s">
        <v>2</v>
      </c>
      <c r="E9668" t="s">
        <v>85</v>
      </c>
      <c r="F9668" t="s">
        <v>3</v>
      </c>
      <c r="G9668">
        <v>60005</v>
      </c>
      <c r="H9668" t="s">
        <v>71</v>
      </c>
    </row>
    <row r="9669" spans="1:8" x14ac:dyDescent="0.2">
      <c r="A9669">
        <v>2020</v>
      </c>
      <c r="B9669" t="s">
        <v>68</v>
      </c>
      <c r="C9669" t="s">
        <v>112</v>
      </c>
      <c r="D9669" t="s">
        <v>2</v>
      </c>
      <c r="E9669" t="s">
        <v>113</v>
      </c>
      <c r="F9669" t="s">
        <v>3</v>
      </c>
      <c r="G9669">
        <v>60162</v>
      </c>
      <c r="H9669" t="s">
        <v>71</v>
      </c>
    </row>
    <row r="9670" spans="1:8" x14ac:dyDescent="0.2">
      <c r="A9670">
        <v>2020</v>
      </c>
      <c r="B9670" t="s">
        <v>68</v>
      </c>
      <c r="C9670" t="s">
        <v>112</v>
      </c>
      <c r="D9670" t="s">
        <v>2</v>
      </c>
      <c r="E9670" t="s">
        <v>113</v>
      </c>
      <c r="F9670" t="s">
        <v>3</v>
      </c>
      <c r="G9670">
        <v>60162</v>
      </c>
      <c r="H9670" t="s">
        <v>71</v>
      </c>
    </row>
    <row r="9671" spans="1:8" x14ac:dyDescent="0.2">
      <c r="A9671">
        <v>2020</v>
      </c>
      <c r="B9671" t="s">
        <v>68</v>
      </c>
      <c r="C9671" t="s">
        <v>556</v>
      </c>
      <c r="D9671" t="s">
        <v>2</v>
      </c>
      <c r="E9671" t="s">
        <v>90</v>
      </c>
      <c r="F9671" t="s">
        <v>3</v>
      </c>
      <c r="G9671">
        <v>60563</v>
      </c>
      <c r="H9671" t="s">
        <v>71</v>
      </c>
    </row>
    <row r="9672" spans="1:8" x14ac:dyDescent="0.2">
      <c r="A9672">
        <v>2020</v>
      </c>
      <c r="B9672" t="s">
        <v>68</v>
      </c>
      <c r="C9672" t="s">
        <v>601</v>
      </c>
      <c r="D9672" t="s">
        <v>2</v>
      </c>
      <c r="E9672" t="s">
        <v>111</v>
      </c>
      <c r="F9672" t="s">
        <v>3</v>
      </c>
      <c r="G9672">
        <v>60077</v>
      </c>
      <c r="H9672" t="s">
        <v>71</v>
      </c>
    </row>
    <row r="9673" spans="1:8" x14ac:dyDescent="0.2">
      <c r="A9673">
        <v>2020</v>
      </c>
      <c r="B9673" t="s">
        <v>68</v>
      </c>
      <c r="C9673" t="s">
        <v>593</v>
      </c>
      <c r="D9673" t="s">
        <v>2</v>
      </c>
      <c r="E9673" t="s">
        <v>75</v>
      </c>
      <c r="F9673" t="s">
        <v>3</v>
      </c>
      <c r="G9673">
        <v>60018</v>
      </c>
      <c r="H9673" t="s">
        <v>71</v>
      </c>
    </row>
    <row r="9674" spans="1:8" x14ac:dyDescent="0.2">
      <c r="A9674">
        <v>2020</v>
      </c>
      <c r="B9674" t="s">
        <v>68</v>
      </c>
      <c r="C9674" t="s">
        <v>593</v>
      </c>
      <c r="D9674" t="s">
        <v>2</v>
      </c>
      <c r="E9674" t="s">
        <v>75</v>
      </c>
      <c r="F9674" t="s">
        <v>3</v>
      </c>
      <c r="G9674">
        <v>60018</v>
      </c>
      <c r="H9674" t="s">
        <v>71</v>
      </c>
    </row>
    <row r="9675" spans="1:8" x14ac:dyDescent="0.2">
      <c r="A9675">
        <v>2020</v>
      </c>
      <c r="B9675" t="s">
        <v>68</v>
      </c>
      <c r="C9675" t="s">
        <v>593</v>
      </c>
      <c r="D9675" t="s">
        <v>2</v>
      </c>
      <c r="E9675" t="s">
        <v>75</v>
      </c>
      <c r="F9675" t="s">
        <v>3</v>
      </c>
      <c r="G9675">
        <v>60018</v>
      </c>
      <c r="H9675" t="s">
        <v>71</v>
      </c>
    </row>
    <row r="9676" spans="1:8" x14ac:dyDescent="0.2">
      <c r="A9676">
        <v>2020</v>
      </c>
      <c r="B9676" t="s">
        <v>68</v>
      </c>
      <c r="C9676" t="s">
        <v>120</v>
      </c>
      <c r="D9676" t="s">
        <v>2</v>
      </c>
      <c r="E9676" t="s">
        <v>96</v>
      </c>
      <c r="F9676" t="s">
        <v>3</v>
      </c>
      <c r="G9676">
        <v>60018</v>
      </c>
      <c r="H9676" t="s">
        <v>71</v>
      </c>
    </row>
    <row r="9677" spans="1:8" x14ac:dyDescent="0.2">
      <c r="A9677">
        <v>2020</v>
      </c>
      <c r="B9677" t="s">
        <v>68</v>
      </c>
      <c r="C9677" t="s">
        <v>977</v>
      </c>
      <c r="D9677" t="s">
        <v>2</v>
      </c>
      <c r="E9677" t="s">
        <v>126</v>
      </c>
      <c r="F9677" t="s">
        <v>3</v>
      </c>
      <c r="G9677">
        <v>60148</v>
      </c>
      <c r="H9677" t="s">
        <v>71</v>
      </c>
    </row>
    <row r="9678" spans="1:8" x14ac:dyDescent="0.2">
      <c r="A9678">
        <v>2020</v>
      </c>
      <c r="B9678" t="s">
        <v>68</v>
      </c>
      <c r="C9678" t="s">
        <v>226</v>
      </c>
      <c r="D9678" t="s">
        <v>2</v>
      </c>
      <c r="E9678" t="s">
        <v>70</v>
      </c>
      <c r="F9678" t="s">
        <v>3</v>
      </c>
      <c r="G9678">
        <v>60181</v>
      </c>
      <c r="H9678" t="s">
        <v>71</v>
      </c>
    </row>
    <row r="9679" spans="1:8" x14ac:dyDescent="0.2">
      <c r="A9679">
        <v>2020</v>
      </c>
      <c r="B9679" t="s">
        <v>68</v>
      </c>
      <c r="C9679" t="s">
        <v>134</v>
      </c>
      <c r="D9679" t="s">
        <v>2</v>
      </c>
      <c r="E9679" t="s">
        <v>135</v>
      </c>
      <c r="F9679" t="s">
        <v>3</v>
      </c>
      <c r="G9679">
        <v>60089</v>
      </c>
      <c r="H9679" t="s">
        <v>71</v>
      </c>
    </row>
    <row r="9680" spans="1:8" x14ac:dyDescent="0.2">
      <c r="A9680">
        <v>2020</v>
      </c>
      <c r="B9680" t="s">
        <v>68</v>
      </c>
      <c r="C9680" t="s">
        <v>753</v>
      </c>
      <c r="D9680" t="s">
        <v>2</v>
      </c>
      <c r="E9680" t="s">
        <v>96</v>
      </c>
      <c r="F9680" t="s">
        <v>3</v>
      </c>
      <c r="G9680">
        <v>60018</v>
      </c>
      <c r="H9680" t="s">
        <v>71</v>
      </c>
    </row>
    <row r="9681" spans="1:8" x14ac:dyDescent="0.2">
      <c r="A9681">
        <v>2020</v>
      </c>
      <c r="B9681" t="s">
        <v>68</v>
      </c>
      <c r="C9681" t="s">
        <v>137</v>
      </c>
      <c r="D9681" t="s">
        <v>2</v>
      </c>
      <c r="E9681" t="s">
        <v>75</v>
      </c>
      <c r="F9681" t="s">
        <v>3</v>
      </c>
      <c r="G9681">
        <v>60018</v>
      </c>
      <c r="H9681" t="s">
        <v>71</v>
      </c>
    </row>
    <row r="9682" spans="1:8" x14ac:dyDescent="0.2">
      <c r="A9682">
        <v>2020</v>
      </c>
      <c r="B9682" t="s">
        <v>68</v>
      </c>
      <c r="C9682" t="s">
        <v>137</v>
      </c>
      <c r="D9682" t="s">
        <v>2</v>
      </c>
      <c r="E9682" t="s">
        <v>75</v>
      </c>
      <c r="F9682" t="s">
        <v>3</v>
      </c>
      <c r="G9682">
        <v>60018</v>
      </c>
      <c r="H9682" t="s">
        <v>71</v>
      </c>
    </row>
    <row r="9683" spans="1:8" x14ac:dyDescent="0.2">
      <c r="A9683">
        <v>2020</v>
      </c>
      <c r="B9683" t="s">
        <v>68</v>
      </c>
      <c r="C9683" t="s">
        <v>236</v>
      </c>
      <c r="D9683" t="s">
        <v>2</v>
      </c>
      <c r="E9683" t="s">
        <v>102</v>
      </c>
      <c r="F9683" t="s">
        <v>3</v>
      </c>
      <c r="G9683">
        <v>60008</v>
      </c>
      <c r="H9683" t="s">
        <v>71</v>
      </c>
    </row>
    <row r="9684" spans="1:8" x14ac:dyDescent="0.2">
      <c r="A9684">
        <v>2020</v>
      </c>
      <c r="B9684" t="s">
        <v>68</v>
      </c>
      <c r="C9684" t="s">
        <v>362</v>
      </c>
      <c r="D9684" t="s">
        <v>2</v>
      </c>
      <c r="E9684" t="s">
        <v>73</v>
      </c>
      <c r="F9684" t="s">
        <v>3</v>
      </c>
      <c r="G9684">
        <v>60173</v>
      </c>
      <c r="H9684" t="s">
        <v>71</v>
      </c>
    </row>
    <row r="9685" spans="1:8" x14ac:dyDescent="0.2">
      <c r="A9685">
        <v>2020</v>
      </c>
      <c r="B9685" t="s">
        <v>68</v>
      </c>
      <c r="C9685" t="s">
        <v>245</v>
      </c>
      <c r="D9685" t="s">
        <v>2</v>
      </c>
      <c r="E9685" t="s">
        <v>130</v>
      </c>
      <c r="F9685" t="s">
        <v>3</v>
      </c>
      <c r="G9685">
        <v>60015</v>
      </c>
      <c r="H9685" t="s">
        <v>71</v>
      </c>
    </row>
    <row r="9686" spans="1:8" x14ac:dyDescent="0.2">
      <c r="A9686">
        <v>2020</v>
      </c>
      <c r="B9686" t="s">
        <v>68</v>
      </c>
      <c r="C9686" t="s">
        <v>302</v>
      </c>
      <c r="D9686" t="s">
        <v>2</v>
      </c>
      <c r="E9686" t="s">
        <v>75</v>
      </c>
      <c r="F9686" t="s">
        <v>3</v>
      </c>
      <c r="G9686">
        <v>60018</v>
      </c>
      <c r="H9686" t="s">
        <v>71</v>
      </c>
    </row>
    <row r="9687" spans="1:8" x14ac:dyDescent="0.2">
      <c r="A9687">
        <v>2020</v>
      </c>
      <c r="B9687" t="s">
        <v>68</v>
      </c>
      <c r="C9687" t="s">
        <v>302</v>
      </c>
      <c r="D9687" t="s">
        <v>2</v>
      </c>
      <c r="E9687" t="s">
        <v>75</v>
      </c>
      <c r="F9687" t="s">
        <v>3</v>
      </c>
      <c r="G9687">
        <v>60018</v>
      </c>
      <c r="H9687" t="s">
        <v>71</v>
      </c>
    </row>
    <row r="9688" spans="1:8" x14ac:dyDescent="0.2">
      <c r="A9688">
        <v>2020</v>
      </c>
      <c r="B9688" t="s">
        <v>68</v>
      </c>
      <c r="C9688" t="s">
        <v>302</v>
      </c>
      <c r="D9688" t="s">
        <v>2</v>
      </c>
      <c r="E9688" t="s">
        <v>75</v>
      </c>
      <c r="F9688" t="s">
        <v>3</v>
      </c>
      <c r="G9688">
        <v>60018</v>
      </c>
      <c r="H9688" t="s">
        <v>71</v>
      </c>
    </row>
    <row r="9689" spans="1:8" x14ac:dyDescent="0.2">
      <c r="A9689">
        <v>2020</v>
      </c>
      <c r="B9689" t="s">
        <v>68</v>
      </c>
      <c r="C9689" t="s">
        <v>302</v>
      </c>
      <c r="D9689" t="s">
        <v>2</v>
      </c>
      <c r="E9689" t="s">
        <v>75</v>
      </c>
      <c r="F9689" t="s">
        <v>3</v>
      </c>
      <c r="G9689">
        <v>60018</v>
      </c>
      <c r="H9689" t="s">
        <v>71</v>
      </c>
    </row>
    <row r="9690" spans="1:8" x14ac:dyDescent="0.2">
      <c r="A9690">
        <v>2020</v>
      </c>
      <c r="B9690" t="s">
        <v>68</v>
      </c>
      <c r="C9690" t="s">
        <v>302</v>
      </c>
      <c r="D9690" t="s">
        <v>2</v>
      </c>
      <c r="E9690" t="s">
        <v>75</v>
      </c>
      <c r="F9690" t="s">
        <v>3</v>
      </c>
      <c r="G9690">
        <v>60018</v>
      </c>
      <c r="H9690" t="s">
        <v>71</v>
      </c>
    </row>
    <row r="9691" spans="1:8" x14ac:dyDescent="0.2">
      <c r="A9691">
        <v>2020</v>
      </c>
      <c r="B9691" t="s">
        <v>68</v>
      </c>
      <c r="C9691" t="s">
        <v>978</v>
      </c>
      <c r="D9691" t="s">
        <v>2</v>
      </c>
      <c r="E9691" t="s">
        <v>148</v>
      </c>
      <c r="F9691" t="s">
        <v>3</v>
      </c>
      <c r="G9691">
        <v>60504</v>
      </c>
      <c r="H9691" t="s">
        <v>71</v>
      </c>
    </row>
    <row r="9692" spans="1:8" x14ac:dyDescent="0.2">
      <c r="A9692">
        <v>2020</v>
      </c>
      <c r="B9692" t="s">
        <v>68</v>
      </c>
      <c r="C9692" t="s">
        <v>863</v>
      </c>
      <c r="D9692" t="s">
        <v>2</v>
      </c>
      <c r="E9692" t="s">
        <v>73</v>
      </c>
      <c r="F9692" t="s">
        <v>3</v>
      </c>
      <c r="G9692">
        <v>60173</v>
      </c>
      <c r="H9692" t="s">
        <v>71</v>
      </c>
    </row>
    <row r="9693" spans="1:8" x14ac:dyDescent="0.2">
      <c r="A9693">
        <v>2020</v>
      </c>
      <c r="B9693" t="s">
        <v>0</v>
      </c>
      <c r="C9693" t="s">
        <v>679</v>
      </c>
      <c r="D9693" t="s">
        <v>2</v>
      </c>
      <c r="E9693" t="s">
        <v>0</v>
      </c>
      <c r="F9693" t="s">
        <v>3</v>
      </c>
      <c r="G9693">
        <v>60604</v>
      </c>
      <c r="H9693" t="s">
        <v>4</v>
      </c>
    </row>
    <row r="9694" spans="1:8" x14ac:dyDescent="0.2">
      <c r="A9694">
        <v>2020</v>
      </c>
      <c r="B9694" t="s">
        <v>0</v>
      </c>
      <c r="C9694" t="s">
        <v>250</v>
      </c>
      <c r="D9694" t="s">
        <v>2</v>
      </c>
      <c r="E9694" t="s">
        <v>0</v>
      </c>
      <c r="F9694" t="s">
        <v>3</v>
      </c>
      <c r="G9694">
        <v>60601</v>
      </c>
      <c r="H9694" t="s">
        <v>4</v>
      </c>
    </row>
    <row r="9695" spans="1:8" x14ac:dyDescent="0.2">
      <c r="A9695">
        <v>2020</v>
      </c>
      <c r="B9695" t="s">
        <v>0</v>
      </c>
      <c r="C9695" t="s">
        <v>456</v>
      </c>
      <c r="D9695" t="s">
        <v>2</v>
      </c>
      <c r="E9695" t="s">
        <v>0</v>
      </c>
      <c r="F9695" t="s">
        <v>3</v>
      </c>
      <c r="G9695">
        <v>60606</v>
      </c>
      <c r="H9695" t="s">
        <v>4</v>
      </c>
    </row>
    <row r="9696" spans="1:8" x14ac:dyDescent="0.2">
      <c r="A9696">
        <v>2020</v>
      </c>
      <c r="B9696" t="s">
        <v>0</v>
      </c>
      <c r="C9696" t="s">
        <v>39</v>
      </c>
      <c r="D9696" t="s">
        <v>2</v>
      </c>
      <c r="E9696" t="s">
        <v>0</v>
      </c>
      <c r="F9696" t="s">
        <v>3</v>
      </c>
      <c r="G9696">
        <v>60602</v>
      </c>
      <c r="H9696" t="s">
        <v>4</v>
      </c>
    </row>
    <row r="9697" spans="1:8" x14ac:dyDescent="0.2">
      <c r="A9697">
        <v>2020</v>
      </c>
      <c r="B9697" t="s">
        <v>0</v>
      </c>
      <c r="C9697" t="s">
        <v>464</v>
      </c>
      <c r="D9697" t="s">
        <v>2</v>
      </c>
      <c r="E9697" t="s">
        <v>0</v>
      </c>
      <c r="F9697" t="s">
        <v>3</v>
      </c>
      <c r="G9697">
        <v>60606</v>
      </c>
      <c r="H9697" t="s">
        <v>4</v>
      </c>
    </row>
    <row r="9698" spans="1:8" x14ac:dyDescent="0.2">
      <c r="A9698">
        <v>2020</v>
      </c>
      <c r="B9698" t="s">
        <v>68</v>
      </c>
      <c r="C9698" t="s">
        <v>509</v>
      </c>
      <c r="D9698" t="s">
        <v>2</v>
      </c>
      <c r="E9698" t="s">
        <v>193</v>
      </c>
      <c r="F9698" t="s">
        <v>3</v>
      </c>
      <c r="G9698">
        <v>60062</v>
      </c>
      <c r="H9698" t="s">
        <v>71</v>
      </c>
    </row>
    <row r="9699" spans="1:8" x14ac:dyDescent="0.2">
      <c r="A9699">
        <v>2020</v>
      </c>
      <c r="B9699" t="s">
        <v>68</v>
      </c>
      <c r="C9699" t="s">
        <v>204</v>
      </c>
      <c r="D9699" t="s">
        <v>2</v>
      </c>
      <c r="E9699" t="s">
        <v>205</v>
      </c>
      <c r="F9699" t="s">
        <v>3</v>
      </c>
      <c r="G9699">
        <v>60515</v>
      </c>
      <c r="H9699" t="s">
        <v>71</v>
      </c>
    </row>
    <row r="9700" spans="1:8" x14ac:dyDescent="0.2">
      <c r="A9700">
        <v>2020</v>
      </c>
      <c r="B9700" t="s">
        <v>68</v>
      </c>
      <c r="C9700" t="s">
        <v>828</v>
      </c>
      <c r="D9700" t="s">
        <v>2</v>
      </c>
      <c r="E9700" t="s">
        <v>399</v>
      </c>
      <c r="F9700" t="s">
        <v>3</v>
      </c>
      <c r="G9700">
        <v>60559</v>
      </c>
      <c r="H9700" t="s">
        <v>71</v>
      </c>
    </row>
    <row r="9701" spans="1:8" x14ac:dyDescent="0.2">
      <c r="A9701">
        <v>2020</v>
      </c>
      <c r="B9701" t="s">
        <v>68</v>
      </c>
      <c r="C9701" t="s">
        <v>400</v>
      </c>
      <c r="D9701" t="s">
        <v>2</v>
      </c>
      <c r="E9701" t="s">
        <v>90</v>
      </c>
      <c r="F9701" t="s">
        <v>3</v>
      </c>
      <c r="G9701">
        <v>60563</v>
      </c>
      <c r="H9701" t="s">
        <v>71</v>
      </c>
    </row>
    <row r="9702" spans="1:8" x14ac:dyDescent="0.2">
      <c r="A9702">
        <v>2021</v>
      </c>
      <c r="B9702" t="s">
        <v>0</v>
      </c>
      <c r="C9702" t="s">
        <v>370</v>
      </c>
      <c r="D9702" t="s">
        <v>2</v>
      </c>
      <c r="E9702" t="s">
        <v>0</v>
      </c>
      <c r="F9702" t="s">
        <v>3</v>
      </c>
      <c r="G9702">
        <v>60606</v>
      </c>
      <c r="H9702" t="s">
        <v>4</v>
      </c>
    </row>
    <row r="9703" spans="1:8" x14ac:dyDescent="0.2">
      <c r="A9703">
        <v>2021</v>
      </c>
      <c r="B9703" t="s">
        <v>0</v>
      </c>
      <c r="C9703" t="s">
        <v>7</v>
      </c>
      <c r="D9703" t="s">
        <v>2</v>
      </c>
      <c r="E9703" t="s">
        <v>0</v>
      </c>
      <c r="F9703" t="s">
        <v>3</v>
      </c>
      <c r="G9703">
        <v>60601</v>
      </c>
      <c r="H9703" t="s">
        <v>4</v>
      </c>
    </row>
    <row r="9704" spans="1:8" x14ac:dyDescent="0.2">
      <c r="A9704">
        <v>2021</v>
      </c>
      <c r="B9704" t="s">
        <v>0</v>
      </c>
      <c r="C9704" t="s">
        <v>156</v>
      </c>
      <c r="D9704" t="s">
        <v>2</v>
      </c>
      <c r="E9704" t="s">
        <v>0</v>
      </c>
      <c r="F9704" t="s">
        <v>3</v>
      </c>
      <c r="G9704">
        <v>60601</v>
      </c>
      <c r="H9704" t="s">
        <v>4</v>
      </c>
    </row>
    <row r="9705" spans="1:8" x14ac:dyDescent="0.2">
      <c r="A9705">
        <v>2021</v>
      </c>
      <c r="B9705" t="s">
        <v>0</v>
      </c>
      <c r="C9705" t="s">
        <v>156</v>
      </c>
      <c r="D9705" t="s">
        <v>2</v>
      </c>
      <c r="E9705" t="s">
        <v>0</v>
      </c>
      <c r="F9705" t="s">
        <v>3</v>
      </c>
      <c r="G9705">
        <v>60601</v>
      </c>
      <c r="H9705" t="s">
        <v>4</v>
      </c>
    </row>
    <row r="9706" spans="1:8" x14ac:dyDescent="0.2">
      <c r="A9706">
        <v>2021</v>
      </c>
      <c r="B9706" t="s">
        <v>0</v>
      </c>
      <c r="C9706" t="s">
        <v>156</v>
      </c>
      <c r="D9706" t="s">
        <v>2</v>
      </c>
      <c r="E9706" t="s">
        <v>0</v>
      </c>
      <c r="F9706" t="s">
        <v>3</v>
      </c>
      <c r="G9706">
        <v>60601</v>
      </c>
      <c r="H9706" t="s">
        <v>4</v>
      </c>
    </row>
    <row r="9707" spans="1:8" x14ac:dyDescent="0.2">
      <c r="A9707">
        <v>2021</v>
      </c>
      <c r="B9707" t="s">
        <v>0</v>
      </c>
      <c r="C9707" t="s">
        <v>9</v>
      </c>
      <c r="D9707" t="s">
        <v>2</v>
      </c>
      <c r="E9707" t="s">
        <v>0</v>
      </c>
      <c r="F9707" t="s">
        <v>3</v>
      </c>
      <c r="G9707">
        <v>60601</v>
      </c>
      <c r="H9707" t="s">
        <v>4</v>
      </c>
    </row>
    <row r="9708" spans="1:8" x14ac:dyDescent="0.2">
      <c r="A9708">
        <v>2021</v>
      </c>
      <c r="B9708" t="s">
        <v>0</v>
      </c>
      <c r="C9708" t="s">
        <v>9</v>
      </c>
      <c r="D9708" t="s">
        <v>2</v>
      </c>
      <c r="E9708" t="s">
        <v>0</v>
      </c>
      <c r="F9708" t="s">
        <v>3</v>
      </c>
      <c r="G9708">
        <v>60601</v>
      </c>
      <c r="H9708" t="s">
        <v>4</v>
      </c>
    </row>
    <row r="9709" spans="1:8" x14ac:dyDescent="0.2">
      <c r="A9709">
        <v>2021</v>
      </c>
      <c r="B9709" t="s">
        <v>0</v>
      </c>
      <c r="C9709" t="s">
        <v>540</v>
      </c>
      <c r="D9709" t="s">
        <v>2</v>
      </c>
      <c r="E9709" t="s">
        <v>0</v>
      </c>
      <c r="F9709" t="s">
        <v>3</v>
      </c>
      <c r="G9709">
        <v>60602</v>
      </c>
      <c r="H9709" t="s">
        <v>4</v>
      </c>
    </row>
    <row r="9710" spans="1:8" x14ac:dyDescent="0.2">
      <c r="A9710">
        <v>2021</v>
      </c>
      <c r="B9710" t="s">
        <v>0</v>
      </c>
      <c r="C9710" t="s">
        <v>266</v>
      </c>
      <c r="D9710" t="s">
        <v>2</v>
      </c>
      <c r="E9710" t="s">
        <v>0</v>
      </c>
      <c r="F9710" t="s">
        <v>3</v>
      </c>
      <c r="G9710">
        <v>60606</v>
      </c>
      <c r="H9710" t="s">
        <v>4</v>
      </c>
    </row>
    <row r="9711" spans="1:8" x14ac:dyDescent="0.2">
      <c r="A9711">
        <v>2021</v>
      </c>
      <c r="B9711" t="s">
        <v>0</v>
      </c>
      <c r="C9711" t="s">
        <v>737</v>
      </c>
      <c r="D9711" t="s">
        <v>2</v>
      </c>
      <c r="E9711" t="s">
        <v>0</v>
      </c>
      <c r="F9711" t="s">
        <v>3</v>
      </c>
      <c r="G9711">
        <v>60607</v>
      </c>
      <c r="H9711" t="s">
        <v>4</v>
      </c>
    </row>
    <row r="9712" spans="1:8" x14ac:dyDescent="0.2">
      <c r="A9712">
        <v>2021</v>
      </c>
      <c r="B9712" t="s">
        <v>0</v>
      </c>
      <c r="C9712" t="s">
        <v>159</v>
      </c>
      <c r="D9712" t="s">
        <v>2</v>
      </c>
      <c r="E9712" t="s">
        <v>0</v>
      </c>
      <c r="F9712" t="s">
        <v>3</v>
      </c>
      <c r="G9712">
        <v>60606</v>
      </c>
      <c r="H9712" t="s">
        <v>4</v>
      </c>
    </row>
    <row r="9713" spans="1:8" x14ac:dyDescent="0.2">
      <c r="A9713">
        <v>2021</v>
      </c>
      <c r="B9713" t="s">
        <v>0</v>
      </c>
      <c r="C9713" t="s">
        <v>159</v>
      </c>
      <c r="D9713" t="s">
        <v>2</v>
      </c>
      <c r="E9713" t="s">
        <v>0</v>
      </c>
      <c r="F9713" t="s">
        <v>3</v>
      </c>
      <c r="G9713">
        <v>60606</v>
      </c>
      <c r="H9713" t="s">
        <v>4</v>
      </c>
    </row>
    <row r="9714" spans="1:8" x14ac:dyDescent="0.2">
      <c r="A9714">
        <v>2021</v>
      </c>
      <c r="B9714" t="s">
        <v>0</v>
      </c>
      <c r="C9714" t="s">
        <v>159</v>
      </c>
      <c r="D9714" t="s">
        <v>2</v>
      </c>
      <c r="E9714" t="s">
        <v>0</v>
      </c>
      <c r="F9714" t="s">
        <v>3</v>
      </c>
      <c r="G9714">
        <v>60606</v>
      </c>
      <c r="H9714" t="s">
        <v>4</v>
      </c>
    </row>
    <row r="9715" spans="1:8" x14ac:dyDescent="0.2">
      <c r="A9715">
        <v>2021</v>
      </c>
      <c r="B9715" t="s">
        <v>0</v>
      </c>
      <c r="C9715" t="s">
        <v>159</v>
      </c>
      <c r="D9715" t="s">
        <v>2</v>
      </c>
      <c r="E9715" t="s">
        <v>0</v>
      </c>
      <c r="F9715" t="s">
        <v>3</v>
      </c>
      <c r="G9715">
        <v>60606</v>
      </c>
      <c r="H9715" t="s">
        <v>4</v>
      </c>
    </row>
    <row r="9716" spans="1:8" x14ac:dyDescent="0.2">
      <c r="A9716">
        <v>2021</v>
      </c>
      <c r="B9716" t="s">
        <v>0</v>
      </c>
      <c r="C9716" t="s">
        <v>159</v>
      </c>
      <c r="D9716" t="s">
        <v>2</v>
      </c>
      <c r="E9716" t="s">
        <v>0</v>
      </c>
      <c r="F9716" t="s">
        <v>3</v>
      </c>
      <c r="G9716">
        <v>60606</v>
      </c>
      <c r="H9716" t="s">
        <v>4</v>
      </c>
    </row>
    <row r="9717" spans="1:8" x14ac:dyDescent="0.2">
      <c r="A9717">
        <v>2021</v>
      </c>
      <c r="B9717" t="s">
        <v>0</v>
      </c>
      <c r="C9717" t="s">
        <v>941</v>
      </c>
      <c r="D9717" t="s">
        <v>2</v>
      </c>
      <c r="E9717" t="s">
        <v>0</v>
      </c>
      <c r="F9717" t="s">
        <v>3</v>
      </c>
      <c r="G9717">
        <v>60605</v>
      </c>
      <c r="H9717" t="s">
        <v>4</v>
      </c>
    </row>
    <row r="9718" spans="1:8" x14ac:dyDescent="0.2">
      <c r="A9718">
        <v>2021</v>
      </c>
      <c r="B9718" t="s">
        <v>0</v>
      </c>
      <c r="C9718" t="s">
        <v>941</v>
      </c>
      <c r="D9718" t="s">
        <v>2</v>
      </c>
      <c r="E9718" t="s">
        <v>0</v>
      </c>
      <c r="F9718" t="s">
        <v>3</v>
      </c>
      <c r="G9718">
        <v>60605</v>
      </c>
      <c r="H9718" t="s">
        <v>4</v>
      </c>
    </row>
    <row r="9719" spans="1:8" x14ac:dyDescent="0.2">
      <c r="A9719">
        <v>2021</v>
      </c>
      <c r="B9719" t="s">
        <v>0</v>
      </c>
      <c r="C9719" t="s">
        <v>24</v>
      </c>
      <c r="D9719" t="s">
        <v>2</v>
      </c>
      <c r="E9719" t="s">
        <v>0</v>
      </c>
      <c r="F9719" t="s">
        <v>3</v>
      </c>
      <c r="G9719">
        <v>60606</v>
      </c>
      <c r="H9719" t="s">
        <v>4</v>
      </c>
    </row>
    <row r="9720" spans="1:8" x14ac:dyDescent="0.2">
      <c r="A9720">
        <v>2021</v>
      </c>
      <c r="B9720" t="s">
        <v>0</v>
      </c>
      <c r="C9720" t="s">
        <v>374</v>
      </c>
      <c r="D9720" t="s">
        <v>2</v>
      </c>
      <c r="E9720" t="s">
        <v>0</v>
      </c>
      <c r="F9720" t="s">
        <v>3</v>
      </c>
      <c r="G9720">
        <v>60661</v>
      </c>
      <c r="H9720" t="s">
        <v>4</v>
      </c>
    </row>
    <row r="9721" spans="1:8" x14ac:dyDescent="0.2">
      <c r="A9721">
        <v>2021</v>
      </c>
      <c r="B9721" t="s">
        <v>0</v>
      </c>
      <c r="C9721" t="s">
        <v>28</v>
      </c>
      <c r="D9721" t="s">
        <v>2</v>
      </c>
      <c r="E9721" t="s">
        <v>0</v>
      </c>
      <c r="F9721" t="s">
        <v>3</v>
      </c>
      <c r="G9721">
        <v>60606</v>
      </c>
      <c r="H9721" t="s">
        <v>4</v>
      </c>
    </row>
    <row r="9722" spans="1:8" x14ac:dyDescent="0.2">
      <c r="A9722">
        <v>2021</v>
      </c>
      <c r="B9722" t="s">
        <v>0</v>
      </c>
      <c r="C9722" t="s">
        <v>164</v>
      </c>
      <c r="D9722" t="s">
        <v>2</v>
      </c>
      <c r="E9722" t="s">
        <v>0</v>
      </c>
      <c r="F9722" t="s">
        <v>3</v>
      </c>
      <c r="G9722">
        <v>60602</v>
      </c>
      <c r="H9722" t="s">
        <v>4</v>
      </c>
    </row>
    <row r="9723" spans="1:8" x14ac:dyDescent="0.2">
      <c r="A9723">
        <v>2021</v>
      </c>
      <c r="B9723" t="s">
        <v>0</v>
      </c>
      <c r="C9723" t="s">
        <v>618</v>
      </c>
      <c r="D9723" t="s">
        <v>2</v>
      </c>
      <c r="E9723" t="s">
        <v>0</v>
      </c>
      <c r="F9723" t="s">
        <v>3</v>
      </c>
      <c r="G9723">
        <v>60611</v>
      </c>
      <c r="H9723" t="s">
        <v>4</v>
      </c>
    </row>
    <row r="9724" spans="1:8" x14ac:dyDescent="0.2">
      <c r="A9724">
        <v>2021</v>
      </c>
      <c r="B9724" t="s">
        <v>0</v>
      </c>
      <c r="C9724" t="s">
        <v>168</v>
      </c>
      <c r="D9724" t="s">
        <v>2</v>
      </c>
      <c r="E9724" t="s">
        <v>0</v>
      </c>
      <c r="F9724" t="s">
        <v>3</v>
      </c>
      <c r="G9724">
        <v>60601</v>
      </c>
      <c r="H9724" t="s">
        <v>4</v>
      </c>
    </row>
    <row r="9725" spans="1:8" x14ac:dyDescent="0.2">
      <c r="A9725">
        <v>2021</v>
      </c>
      <c r="B9725" t="s">
        <v>0</v>
      </c>
      <c r="C9725" t="s">
        <v>653</v>
      </c>
      <c r="D9725" t="s">
        <v>2</v>
      </c>
      <c r="E9725" t="s">
        <v>0</v>
      </c>
      <c r="F9725" t="s">
        <v>3</v>
      </c>
      <c r="G9725">
        <v>60601</v>
      </c>
      <c r="H9725" t="s">
        <v>4</v>
      </c>
    </row>
    <row r="9726" spans="1:8" x14ac:dyDescent="0.2">
      <c r="A9726">
        <v>2021</v>
      </c>
      <c r="B9726" t="s">
        <v>0</v>
      </c>
      <c r="C9726" t="s">
        <v>653</v>
      </c>
      <c r="D9726" t="s">
        <v>2</v>
      </c>
      <c r="E9726" t="s">
        <v>0</v>
      </c>
      <c r="F9726" t="s">
        <v>3</v>
      </c>
      <c r="G9726">
        <v>60601</v>
      </c>
      <c r="H9726" t="s">
        <v>4</v>
      </c>
    </row>
    <row r="9727" spans="1:8" x14ac:dyDescent="0.2">
      <c r="A9727">
        <v>2021</v>
      </c>
      <c r="B9727" t="s">
        <v>0</v>
      </c>
      <c r="C9727" t="s">
        <v>653</v>
      </c>
      <c r="D9727" t="s">
        <v>2</v>
      </c>
      <c r="E9727" t="s">
        <v>0</v>
      </c>
      <c r="F9727" t="s">
        <v>3</v>
      </c>
      <c r="G9727">
        <v>60601</v>
      </c>
      <c r="H9727" t="s">
        <v>4</v>
      </c>
    </row>
    <row r="9728" spans="1:8" x14ac:dyDescent="0.2">
      <c r="A9728">
        <v>2021</v>
      </c>
      <c r="B9728" t="s">
        <v>0</v>
      </c>
      <c r="C9728" t="s">
        <v>653</v>
      </c>
      <c r="D9728" t="s">
        <v>2</v>
      </c>
      <c r="E9728" t="s">
        <v>0</v>
      </c>
      <c r="F9728" t="s">
        <v>3</v>
      </c>
      <c r="G9728">
        <v>60601</v>
      </c>
      <c r="H9728" t="s">
        <v>4</v>
      </c>
    </row>
    <row r="9729" spans="1:8" x14ac:dyDescent="0.2">
      <c r="A9729">
        <v>2021</v>
      </c>
      <c r="B9729" t="s">
        <v>0</v>
      </c>
      <c r="C9729" t="s">
        <v>653</v>
      </c>
      <c r="D9729" t="s">
        <v>2</v>
      </c>
      <c r="E9729" t="s">
        <v>0</v>
      </c>
      <c r="F9729" t="s">
        <v>3</v>
      </c>
      <c r="G9729">
        <v>60601</v>
      </c>
      <c r="H9729" t="s">
        <v>4</v>
      </c>
    </row>
    <row r="9730" spans="1:8" x14ac:dyDescent="0.2">
      <c r="A9730">
        <v>2021</v>
      </c>
      <c r="B9730" t="s">
        <v>0</v>
      </c>
      <c r="C9730" t="s">
        <v>653</v>
      </c>
      <c r="D9730" t="s">
        <v>2</v>
      </c>
      <c r="E9730" t="s">
        <v>0</v>
      </c>
      <c r="F9730" t="s">
        <v>3</v>
      </c>
      <c r="G9730">
        <v>60601</v>
      </c>
      <c r="H9730" t="s">
        <v>4</v>
      </c>
    </row>
    <row r="9731" spans="1:8" x14ac:dyDescent="0.2">
      <c r="A9731">
        <v>2021</v>
      </c>
      <c r="B9731" t="s">
        <v>0</v>
      </c>
      <c r="C9731" t="s">
        <v>51</v>
      </c>
      <c r="D9731" t="s">
        <v>2</v>
      </c>
      <c r="E9731" t="s">
        <v>0</v>
      </c>
      <c r="F9731" t="s">
        <v>3</v>
      </c>
      <c r="G9731">
        <v>60604</v>
      </c>
      <c r="H9731" t="s">
        <v>4</v>
      </c>
    </row>
    <row r="9732" spans="1:8" x14ac:dyDescent="0.2">
      <c r="A9732">
        <v>2021</v>
      </c>
      <c r="B9732" t="s">
        <v>0</v>
      </c>
      <c r="C9732" t="s">
        <v>51</v>
      </c>
      <c r="D9732" t="s">
        <v>2</v>
      </c>
      <c r="E9732" t="s">
        <v>0</v>
      </c>
      <c r="F9732" t="s">
        <v>3</v>
      </c>
      <c r="G9732">
        <v>60604</v>
      </c>
      <c r="H9732" t="s">
        <v>4</v>
      </c>
    </row>
    <row r="9733" spans="1:8" x14ac:dyDescent="0.2">
      <c r="A9733">
        <v>2021</v>
      </c>
      <c r="B9733" t="s">
        <v>0</v>
      </c>
      <c r="C9733" t="s">
        <v>51</v>
      </c>
      <c r="D9733" t="s">
        <v>2</v>
      </c>
      <c r="E9733" t="s">
        <v>0</v>
      </c>
      <c r="F9733" t="s">
        <v>3</v>
      </c>
      <c r="G9733">
        <v>60604</v>
      </c>
      <c r="H9733" t="s">
        <v>4</v>
      </c>
    </row>
    <row r="9734" spans="1:8" x14ac:dyDescent="0.2">
      <c r="A9734">
        <v>2021</v>
      </c>
      <c r="B9734" t="s">
        <v>0</v>
      </c>
      <c r="C9734" t="s">
        <v>51</v>
      </c>
      <c r="D9734" t="s">
        <v>2</v>
      </c>
      <c r="E9734" t="s">
        <v>0</v>
      </c>
      <c r="F9734" t="s">
        <v>3</v>
      </c>
      <c r="G9734">
        <v>60604</v>
      </c>
      <c r="H9734" t="s">
        <v>4</v>
      </c>
    </row>
    <row r="9735" spans="1:8" x14ac:dyDescent="0.2">
      <c r="A9735">
        <v>2021</v>
      </c>
      <c r="B9735" t="s">
        <v>0</v>
      </c>
      <c r="C9735" t="s">
        <v>51</v>
      </c>
      <c r="D9735" t="s">
        <v>2</v>
      </c>
      <c r="E9735" t="s">
        <v>0</v>
      </c>
      <c r="F9735" t="s">
        <v>3</v>
      </c>
      <c r="G9735">
        <v>60604</v>
      </c>
      <c r="H9735" t="s">
        <v>4</v>
      </c>
    </row>
    <row r="9736" spans="1:8" x14ac:dyDescent="0.2">
      <c r="A9736">
        <v>2021</v>
      </c>
      <c r="B9736" t="s">
        <v>0</v>
      </c>
      <c r="C9736" t="s">
        <v>319</v>
      </c>
      <c r="D9736" t="s">
        <v>2</v>
      </c>
      <c r="E9736" t="s">
        <v>0</v>
      </c>
      <c r="F9736" t="s">
        <v>3</v>
      </c>
      <c r="G9736">
        <v>60607</v>
      </c>
      <c r="H9736" t="s">
        <v>4</v>
      </c>
    </row>
    <row r="9737" spans="1:8" x14ac:dyDescent="0.2">
      <c r="A9737">
        <v>2021</v>
      </c>
      <c r="B9737" t="s">
        <v>0</v>
      </c>
      <c r="C9737" t="s">
        <v>319</v>
      </c>
      <c r="D9737" t="s">
        <v>2</v>
      </c>
      <c r="E9737" t="s">
        <v>0</v>
      </c>
      <c r="F9737" t="s">
        <v>3</v>
      </c>
      <c r="G9737">
        <v>60607</v>
      </c>
      <c r="H9737" t="s">
        <v>4</v>
      </c>
    </row>
    <row r="9738" spans="1:8" x14ac:dyDescent="0.2">
      <c r="A9738">
        <v>2021</v>
      </c>
      <c r="B9738" t="s">
        <v>0</v>
      </c>
      <c r="C9738" t="s">
        <v>319</v>
      </c>
      <c r="D9738" t="s">
        <v>2</v>
      </c>
      <c r="E9738" t="s">
        <v>0</v>
      </c>
      <c r="F9738" t="s">
        <v>3</v>
      </c>
      <c r="G9738">
        <v>60607</v>
      </c>
      <c r="H9738" t="s">
        <v>4</v>
      </c>
    </row>
    <row r="9739" spans="1:8" x14ac:dyDescent="0.2">
      <c r="A9739">
        <v>2021</v>
      </c>
      <c r="B9739" t="s">
        <v>0</v>
      </c>
      <c r="C9739" t="s">
        <v>319</v>
      </c>
      <c r="D9739" t="s">
        <v>2</v>
      </c>
      <c r="E9739" t="s">
        <v>0</v>
      </c>
      <c r="F9739" t="s">
        <v>3</v>
      </c>
      <c r="G9739">
        <v>60607</v>
      </c>
      <c r="H9739" t="s">
        <v>4</v>
      </c>
    </row>
    <row r="9740" spans="1:8" x14ac:dyDescent="0.2">
      <c r="A9740">
        <v>2021</v>
      </c>
      <c r="B9740" t="s">
        <v>0</v>
      </c>
      <c r="C9740" t="s">
        <v>319</v>
      </c>
      <c r="D9740" t="s">
        <v>2</v>
      </c>
      <c r="E9740" t="s">
        <v>0</v>
      </c>
      <c r="F9740" t="s">
        <v>3</v>
      </c>
      <c r="G9740">
        <v>60607</v>
      </c>
      <c r="H9740" t="s">
        <v>4</v>
      </c>
    </row>
    <row r="9741" spans="1:8" x14ac:dyDescent="0.2">
      <c r="A9741">
        <v>2021</v>
      </c>
      <c r="B9741" t="s">
        <v>0</v>
      </c>
      <c r="C9741" t="s">
        <v>55</v>
      </c>
      <c r="D9741" t="s">
        <v>2</v>
      </c>
      <c r="E9741" t="s">
        <v>0</v>
      </c>
      <c r="F9741" t="s">
        <v>3</v>
      </c>
      <c r="G9741">
        <v>60611</v>
      </c>
      <c r="H9741" t="s">
        <v>4</v>
      </c>
    </row>
    <row r="9742" spans="1:8" x14ac:dyDescent="0.2">
      <c r="A9742">
        <v>2021</v>
      </c>
      <c r="B9742" t="s">
        <v>0</v>
      </c>
      <c r="C9742" t="s">
        <v>321</v>
      </c>
      <c r="D9742" t="s">
        <v>2</v>
      </c>
      <c r="E9742" t="s">
        <v>0</v>
      </c>
      <c r="F9742" t="s">
        <v>3</v>
      </c>
      <c r="G9742">
        <v>60606</v>
      </c>
      <c r="H9742" t="s">
        <v>4</v>
      </c>
    </row>
    <row r="9743" spans="1:8" x14ac:dyDescent="0.2">
      <c r="A9743">
        <v>2021</v>
      </c>
      <c r="B9743" t="s">
        <v>0</v>
      </c>
      <c r="C9743" t="s">
        <v>321</v>
      </c>
      <c r="D9743" t="s">
        <v>2</v>
      </c>
      <c r="E9743" t="s">
        <v>0</v>
      </c>
      <c r="F9743" t="s">
        <v>3</v>
      </c>
      <c r="G9743">
        <v>60606</v>
      </c>
      <c r="H9743" t="s">
        <v>4</v>
      </c>
    </row>
    <row r="9744" spans="1:8" x14ac:dyDescent="0.2">
      <c r="A9744">
        <v>2021</v>
      </c>
      <c r="B9744" t="s">
        <v>0</v>
      </c>
      <c r="C9744" t="s">
        <v>322</v>
      </c>
      <c r="D9744" t="s">
        <v>2</v>
      </c>
      <c r="E9744" t="s">
        <v>0</v>
      </c>
      <c r="F9744" t="s">
        <v>3</v>
      </c>
      <c r="G9744">
        <v>60602</v>
      </c>
      <c r="H9744" t="s">
        <v>4</v>
      </c>
    </row>
    <row r="9745" spans="1:8" x14ac:dyDescent="0.2">
      <c r="A9745">
        <v>2021</v>
      </c>
      <c r="B9745" t="s">
        <v>0</v>
      </c>
      <c r="C9745" t="s">
        <v>463</v>
      </c>
      <c r="D9745" t="s">
        <v>2</v>
      </c>
      <c r="E9745" t="s">
        <v>0</v>
      </c>
      <c r="F9745" t="s">
        <v>3</v>
      </c>
      <c r="G9745">
        <v>60607</v>
      </c>
      <c r="H9745" t="s">
        <v>4</v>
      </c>
    </row>
    <row r="9746" spans="1:8" x14ac:dyDescent="0.2">
      <c r="A9746">
        <v>2021</v>
      </c>
      <c r="B9746" t="s">
        <v>0</v>
      </c>
      <c r="C9746" t="s">
        <v>179</v>
      </c>
      <c r="D9746" t="s">
        <v>2</v>
      </c>
      <c r="E9746" t="s">
        <v>0</v>
      </c>
      <c r="F9746" t="s">
        <v>3</v>
      </c>
      <c r="G9746">
        <v>60601</v>
      </c>
      <c r="H9746" t="s">
        <v>4</v>
      </c>
    </row>
    <row r="9747" spans="1:8" x14ac:dyDescent="0.2">
      <c r="A9747">
        <v>2021</v>
      </c>
      <c r="B9747" t="s">
        <v>0</v>
      </c>
      <c r="C9747" t="s">
        <v>642</v>
      </c>
      <c r="D9747" t="s">
        <v>2</v>
      </c>
      <c r="E9747" t="s">
        <v>0</v>
      </c>
      <c r="F9747" t="s">
        <v>3</v>
      </c>
      <c r="G9747">
        <v>60654</v>
      </c>
      <c r="H9747" t="s">
        <v>4</v>
      </c>
    </row>
    <row r="9748" spans="1:8" x14ac:dyDescent="0.2">
      <c r="A9748">
        <v>2021</v>
      </c>
      <c r="B9748" t="s">
        <v>0</v>
      </c>
      <c r="C9748" t="s">
        <v>60</v>
      </c>
      <c r="D9748" t="s">
        <v>2</v>
      </c>
      <c r="E9748" t="s">
        <v>0</v>
      </c>
      <c r="F9748" t="s">
        <v>3</v>
      </c>
      <c r="G9748">
        <v>60602</v>
      </c>
      <c r="H9748" t="s">
        <v>4</v>
      </c>
    </row>
    <row r="9749" spans="1:8" x14ac:dyDescent="0.2">
      <c r="A9749">
        <v>2021</v>
      </c>
      <c r="B9749" t="s">
        <v>0</v>
      </c>
      <c r="C9749" t="s">
        <v>61</v>
      </c>
      <c r="D9749" t="s">
        <v>2</v>
      </c>
      <c r="E9749" t="s">
        <v>0</v>
      </c>
      <c r="F9749" t="s">
        <v>3</v>
      </c>
      <c r="G9749">
        <v>60654</v>
      </c>
      <c r="H9749" t="s">
        <v>4</v>
      </c>
    </row>
    <row r="9750" spans="1:8" x14ac:dyDescent="0.2">
      <c r="A9750">
        <v>2021</v>
      </c>
      <c r="B9750" t="s">
        <v>0</v>
      </c>
      <c r="C9750" t="s">
        <v>61</v>
      </c>
      <c r="D9750" t="s">
        <v>2</v>
      </c>
      <c r="E9750" t="s">
        <v>0</v>
      </c>
      <c r="F9750" t="s">
        <v>3</v>
      </c>
      <c r="G9750">
        <v>60654</v>
      </c>
      <c r="H9750" t="s">
        <v>4</v>
      </c>
    </row>
    <row r="9751" spans="1:8" x14ac:dyDescent="0.2">
      <c r="A9751">
        <v>2021</v>
      </c>
      <c r="B9751" t="s">
        <v>0</v>
      </c>
      <c r="C9751" t="s">
        <v>583</v>
      </c>
      <c r="D9751" t="s">
        <v>2</v>
      </c>
      <c r="E9751" t="s">
        <v>0</v>
      </c>
      <c r="F9751" t="s">
        <v>3</v>
      </c>
      <c r="G9751">
        <v>60654</v>
      </c>
      <c r="H9751" t="s">
        <v>4</v>
      </c>
    </row>
    <row r="9752" spans="1:8" x14ac:dyDescent="0.2">
      <c r="A9752">
        <v>2021</v>
      </c>
      <c r="B9752" t="s">
        <v>0</v>
      </c>
      <c r="C9752" t="s">
        <v>62</v>
      </c>
      <c r="D9752" t="s">
        <v>2</v>
      </c>
      <c r="E9752" t="s">
        <v>0</v>
      </c>
      <c r="F9752" t="s">
        <v>3</v>
      </c>
      <c r="G9752">
        <v>60654</v>
      </c>
      <c r="H9752" t="s">
        <v>4</v>
      </c>
    </row>
    <row r="9753" spans="1:8" x14ac:dyDescent="0.2">
      <c r="A9753">
        <v>2021</v>
      </c>
      <c r="B9753" t="s">
        <v>0</v>
      </c>
      <c r="C9753" t="s">
        <v>62</v>
      </c>
      <c r="D9753" t="s">
        <v>2</v>
      </c>
      <c r="E9753" t="s">
        <v>0</v>
      </c>
      <c r="F9753" t="s">
        <v>3</v>
      </c>
      <c r="G9753">
        <v>60654</v>
      </c>
      <c r="H9753" t="s">
        <v>4</v>
      </c>
    </row>
    <row r="9754" spans="1:8" x14ac:dyDescent="0.2">
      <c r="A9754">
        <v>2021</v>
      </c>
      <c r="B9754" t="s">
        <v>0</v>
      </c>
      <c r="C9754" t="s">
        <v>182</v>
      </c>
      <c r="D9754" t="s">
        <v>2</v>
      </c>
      <c r="E9754" t="s">
        <v>0</v>
      </c>
      <c r="F9754" t="s">
        <v>3</v>
      </c>
      <c r="G9754">
        <v>60607</v>
      </c>
      <c r="H9754" t="s">
        <v>4</v>
      </c>
    </row>
    <row r="9755" spans="1:8" x14ac:dyDescent="0.2">
      <c r="A9755">
        <v>2021</v>
      </c>
      <c r="B9755" t="s">
        <v>0</v>
      </c>
      <c r="C9755" t="s">
        <v>184</v>
      </c>
      <c r="D9755" t="s">
        <v>2</v>
      </c>
      <c r="E9755" t="s">
        <v>0</v>
      </c>
      <c r="F9755" t="s">
        <v>3</v>
      </c>
      <c r="G9755">
        <v>60607</v>
      </c>
      <c r="H9755" t="s">
        <v>4</v>
      </c>
    </row>
    <row r="9756" spans="1:8" x14ac:dyDescent="0.2">
      <c r="A9756">
        <v>2021</v>
      </c>
      <c r="B9756" t="s">
        <v>68</v>
      </c>
      <c r="C9756" t="s">
        <v>72</v>
      </c>
      <c r="D9756" t="s">
        <v>2</v>
      </c>
      <c r="E9756" t="s">
        <v>73</v>
      </c>
      <c r="F9756" t="s">
        <v>3</v>
      </c>
      <c r="G9756">
        <v>60173</v>
      </c>
      <c r="H9756" t="s">
        <v>71</v>
      </c>
    </row>
    <row r="9757" spans="1:8" x14ac:dyDescent="0.2">
      <c r="A9757">
        <v>2021</v>
      </c>
      <c r="B9757" t="s">
        <v>68</v>
      </c>
      <c r="C9757" t="s">
        <v>501</v>
      </c>
      <c r="D9757" t="s">
        <v>2</v>
      </c>
      <c r="E9757" t="s">
        <v>75</v>
      </c>
      <c r="F9757" t="s">
        <v>3</v>
      </c>
      <c r="G9757">
        <v>60018</v>
      </c>
      <c r="H9757" t="s">
        <v>71</v>
      </c>
    </row>
    <row r="9758" spans="1:8" x14ac:dyDescent="0.2">
      <c r="A9758">
        <v>2021</v>
      </c>
      <c r="B9758" t="s">
        <v>68</v>
      </c>
      <c r="C9758" t="s">
        <v>330</v>
      </c>
      <c r="D9758" t="s">
        <v>2</v>
      </c>
      <c r="E9758" t="s">
        <v>70</v>
      </c>
      <c r="F9758" t="s">
        <v>3</v>
      </c>
      <c r="G9758">
        <v>60181</v>
      </c>
      <c r="H9758" t="s">
        <v>71</v>
      </c>
    </row>
    <row r="9759" spans="1:8" x14ac:dyDescent="0.2">
      <c r="A9759">
        <v>2021</v>
      </c>
      <c r="B9759" t="s">
        <v>68</v>
      </c>
      <c r="C9759" t="s">
        <v>334</v>
      </c>
      <c r="D9759" t="s">
        <v>2</v>
      </c>
      <c r="E9759" t="s">
        <v>193</v>
      </c>
      <c r="F9759" t="s">
        <v>3</v>
      </c>
      <c r="G9759">
        <v>60062</v>
      </c>
      <c r="H9759" t="s">
        <v>71</v>
      </c>
    </row>
    <row r="9760" spans="1:8" x14ac:dyDescent="0.2">
      <c r="A9760">
        <v>2021</v>
      </c>
      <c r="B9760" t="s">
        <v>68</v>
      </c>
      <c r="C9760" t="s">
        <v>504</v>
      </c>
      <c r="D9760" t="s">
        <v>2</v>
      </c>
      <c r="E9760" t="s">
        <v>0</v>
      </c>
      <c r="F9760" t="s">
        <v>3</v>
      </c>
      <c r="G9760">
        <v>60631</v>
      </c>
      <c r="H9760" t="s">
        <v>71</v>
      </c>
    </row>
    <row r="9761" spans="1:8" x14ac:dyDescent="0.2">
      <c r="A9761">
        <v>2021</v>
      </c>
      <c r="B9761" t="s">
        <v>68</v>
      </c>
      <c r="C9761" t="s">
        <v>86</v>
      </c>
      <c r="D9761" t="s">
        <v>2</v>
      </c>
      <c r="E9761" t="s">
        <v>87</v>
      </c>
      <c r="F9761" t="s">
        <v>3</v>
      </c>
      <c r="G9761">
        <v>60010</v>
      </c>
      <c r="H9761" t="s">
        <v>71</v>
      </c>
    </row>
    <row r="9762" spans="1:8" x14ac:dyDescent="0.2">
      <c r="A9762">
        <v>2021</v>
      </c>
      <c r="B9762" t="s">
        <v>68</v>
      </c>
      <c r="C9762" t="s">
        <v>472</v>
      </c>
      <c r="D9762" t="s">
        <v>2</v>
      </c>
      <c r="E9762" t="s">
        <v>404</v>
      </c>
      <c r="F9762" t="s">
        <v>3</v>
      </c>
      <c r="G9762">
        <v>60187</v>
      </c>
      <c r="H9762" t="s">
        <v>71</v>
      </c>
    </row>
    <row r="9763" spans="1:8" x14ac:dyDescent="0.2">
      <c r="A9763">
        <v>2021</v>
      </c>
      <c r="B9763" t="s">
        <v>68</v>
      </c>
      <c r="C9763" t="s">
        <v>620</v>
      </c>
      <c r="D9763" t="s">
        <v>2</v>
      </c>
      <c r="E9763" t="s">
        <v>132</v>
      </c>
      <c r="F9763" t="s">
        <v>3</v>
      </c>
      <c r="G9763">
        <v>60068</v>
      </c>
      <c r="H9763" t="s">
        <v>71</v>
      </c>
    </row>
    <row r="9764" spans="1:8" x14ac:dyDescent="0.2">
      <c r="A9764">
        <v>2021</v>
      </c>
      <c r="B9764" t="s">
        <v>68</v>
      </c>
      <c r="C9764" t="s">
        <v>551</v>
      </c>
      <c r="D9764" t="s">
        <v>2</v>
      </c>
      <c r="E9764" t="s">
        <v>78</v>
      </c>
      <c r="F9764" t="s">
        <v>3</v>
      </c>
      <c r="G9764">
        <v>60523</v>
      </c>
      <c r="H9764" t="s">
        <v>71</v>
      </c>
    </row>
    <row r="9765" spans="1:8" x14ac:dyDescent="0.2">
      <c r="A9765">
        <v>2021</v>
      </c>
      <c r="B9765" t="s">
        <v>68</v>
      </c>
      <c r="C9765" t="s">
        <v>551</v>
      </c>
      <c r="D9765" t="s">
        <v>2</v>
      </c>
      <c r="E9765" t="s">
        <v>78</v>
      </c>
      <c r="F9765" t="s">
        <v>3</v>
      </c>
      <c r="G9765">
        <v>60523</v>
      </c>
      <c r="H9765" t="s">
        <v>71</v>
      </c>
    </row>
    <row r="9766" spans="1:8" x14ac:dyDescent="0.2">
      <c r="A9766">
        <v>2021</v>
      </c>
      <c r="B9766" t="s">
        <v>68</v>
      </c>
      <c r="C9766" t="s">
        <v>98</v>
      </c>
      <c r="D9766" t="s">
        <v>2</v>
      </c>
      <c r="E9766" t="s">
        <v>99</v>
      </c>
      <c r="F9766" t="s">
        <v>3</v>
      </c>
      <c r="G9766">
        <v>60532</v>
      </c>
      <c r="H9766" t="s">
        <v>71</v>
      </c>
    </row>
    <row r="9767" spans="1:8" x14ac:dyDescent="0.2">
      <c r="A9767">
        <v>2021</v>
      </c>
      <c r="B9767" t="s">
        <v>68</v>
      </c>
      <c r="C9767" t="s">
        <v>554</v>
      </c>
      <c r="D9767" t="s">
        <v>2</v>
      </c>
      <c r="E9767" t="s">
        <v>99</v>
      </c>
      <c r="F9767" t="s">
        <v>3</v>
      </c>
      <c r="G9767">
        <v>60532</v>
      </c>
      <c r="H9767" t="s">
        <v>71</v>
      </c>
    </row>
    <row r="9768" spans="1:8" x14ac:dyDescent="0.2">
      <c r="A9768">
        <v>2021</v>
      </c>
      <c r="B9768" t="s">
        <v>68</v>
      </c>
      <c r="C9768" t="s">
        <v>101</v>
      </c>
      <c r="D9768" t="s">
        <v>2</v>
      </c>
      <c r="E9768" t="s">
        <v>102</v>
      </c>
      <c r="F9768" t="s">
        <v>3</v>
      </c>
      <c r="G9768">
        <v>60008</v>
      </c>
      <c r="H9768" t="s">
        <v>71</v>
      </c>
    </row>
    <row r="9769" spans="1:8" x14ac:dyDescent="0.2">
      <c r="A9769">
        <v>2021</v>
      </c>
      <c r="B9769" t="s">
        <v>68</v>
      </c>
      <c r="C9769" t="s">
        <v>101</v>
      </c>
      <c r="D9769" t="s">
        <v>2</v>
      </c>
      <c r="E9769" t="s">
        <v>102</v>
      </c>
      <c r="F9769" t="s">
        <v>3</v>
      </c>
      <c r="G9769">
        <v>60008</v>
      </c>
      <c r="H9769" t="s">
        <v>71</v>
      </c>
    </row>
    <row r="9770" spans="1:8" x14ac:dyDescent="0.2">
      <c r="A9770">
        <v>2021</v>
      </c>
      <c r="B9770" t="s">
        <v>68</v>
      </c>
      <c r="C9770" t="s">
        <v>780</v>
      </c>
      <c r="D9770" t="s">
        <v>2</v>
      </c>
      <c r="E9770" t="s">
        <v>633</v>
      </c>
      <c r="F9770" t="s">
        <v>3</v>
      </c>
      <c r="G9770">
        <v>60123</v>
      </c>
      <c r="H9770" t="s">
        <v>71</v>
      </c>
    </row>
    <row r="9771" spans="1:8" x14ac:dyDescent="0.2">
      <c r="A9771">
        <v>2021</v>
      </c>
      <c r="B9771" t="s">
        <v>68</v>
      </c>
      <c r="C9771" t="s">
        <v>284</v>
      </c>
      <c r="D9771" t="s">
        <v>2</v>
      </c>
      <c r="E9771" t="s">
        <v>126</v>
      </c>
      <c r="F9771" t="s">
        <v>3</v>
      </c>
      <c r="G9771">
        <v>60148</v>
      </c>
      <c r="H9771" t="s">
        <v>71</v>
      </c>
    </row>
    <row r="9772" spans="1:8" x14ac:dyDescent="0.2">
      <c r="A9772">
        <v>2021</v>
      </c>
      <c r="B9772" t="s">
        <v>68</v>
      </c>
      <c r="C9772" t="s">
        <v>811</v>
      </c>
      <c r="D9772" t="s">
        <v>2</v>
      </c>
      <c r="E9772" t="s">
        <v>196</v>
      </c>
      <c r="F9772" t="s">
        <v>3</v>
      </c>
      <c r="G9772">
        <v>60126</v>
      </c>
      <c r="H9772" t="s">
        <v>71</v>
      </c>
    </row>
    <row r="9773" spans="1:8" x14ac:dyDescent="0.2">
      <c r="A9773">
        <v>2021</v>
      </c>
      <c r="B9773" t="s">
        <v>68</v>
      </c>
      <c r="C9773" t="s">
        <v>811</v>
      </c>
      <c r="D9773" t="s">
        <v>2</v>
      </c>
      <c r="E9773" t="s">
        <v>196</v>
      </c>
      <c r="F9773" t="s">
        <v>3</v>
      </c>
      <c r="G9773">
        <v>60126</v>
      </c>
      <c r="H9773" t="s">
        <v>71</v>
      </c>
    </row>
    <row r="9774" spans="1:8" x14ac:dyDescent="0.2">
      <c r="A9774">
        <v>2021</v>
      </c>
      <c r="B9774" t="s">
        <v>68</v>
      </c>
      <c r="C9774" t="s">
        <v>837</v>
      </c>
      <c r="D9774" t="s">
        <v>2</v>
      </c>
      <c r="E9774" t="s">
        <v>130</v>
      </c>
      <c r="F9774" t="s">
        <v>3</v>
      </c>
      <c r="G9774">
        <v>60015</v>
      </c>
      <c r="H9774" t="s">
        <v>71</v>
      </c>
    </row>
    <row r="9775" spans="1:8" x14ac:dyDescent="0.2">
      <c r="A9775">
        <v>2021</v>
      </c>
      <c r="B9775" t="s">
        <v>68</v>
      </c>
      <c r="C9775" t="s">
        <v>254</v>
      </c>
      <c r="D9775" t="s">
        <v>2</v>
      </c>
      <c r="E9775" t="s">
        <v>205</v>
      </c>
      <c r="F9775" t="s">
        <v>3</v>
      </c>
      <c r="G9775">
        <v>60515</v>
      </c>
      <c r="H9775" t="s">
        <v>71</v>
      </c>
    </row>
    <row r="9776" spans="1:8" x14ac:dyDescent="0.2">
      <c r="A9776">
        <v>2021</v>
      </c>
      <c r="B9776" t="s">
        <v>68</v>
      </c>
      <c r="C9776" t="s">
        <v>255</v>
      </c>
      <c r="D9776" t="s">
        <v>2</v>
      </c>
      <c r="E9776" t="s">
        <v>205</v>
      </c>
      <c r="F9776" t="s">
        <v>3</v>
      </c>
      <c r="G9776">
        <v>60515</v>
      </c>
      <c r="H9776" t="s">
        <v>71</v>
      </c>
    </row>
    <row r="9777" spans="1:8" x14ac:dyDescent="0.2">
      <c r="A9777">
        <v>2021</v>
      </c>
      <c r="B9777" t="s">
        <v>68</v>
      </c>
      <c r="C9777" t="s">
        <v>286</v>
      </c>
      <c r="D9777" t="s">
        <v>2</v>
      </c>
      <c r="E9777" t="s">
        <v>196</v>
      </c>
      <c r="F9777" t="s">
        <v>3</v>
      </c>
      <c r="G9777">
        <v>60126</v>
      </c>
      <c r="H9777" t="s">
        <v>71</v>
      </c>
    </row>
    <row r="9778" spans="1:8" x14ac:dyDescent="0.2">
      <c r="A9778">
        <v>2021</v>
      </c>
      <c r="B9778" t="s">
        <v>68</v>
      </c>
      <c r="C9778" t="s">
        <v>287</v>
      </c>
      <c r="D9778" t="s">
        <v>2</v>
      </c>
      <c r="E9778" t="s">
        <v>288</v>
      </c>
      <c r="F9778" t="s">
        <v>3</v>
      </c>
      <c r="G9778">
        <v>60137</v>
      </c>
      <c r="H9778" t="s">
        <v>71</v>
      </c>
    </row>
    <row r="9779" spans="1:8" x14ac:dyDescent="0.2">
      <c r="A9779">
        <v>2021</v>
      </c>
      <c r="B9779" t="s">
        <v>68</v>
      </c>
      <c r="C9779" t="s">
        <v>112</v>
      </c>
      <c r="D9779" t="s">
        <v>2</v>
      </c>
      <c r="E9779" t="s">
        <v>113</v>
      </c>
      <c r="F9779" t="s">
        <v>3</v>
      </c>
      <c r="G9779">
        <v>60162</v>
      </c>
      <c r="H9779" t="s">
        <v>71</v>
      </c>
    </row>
    <row r="9780" spans="1:8" x14ac:dyDescent="0.2">
      <c r="A9780">
        <v>2021</v>
      </c>
      <c r="B9780" t="s">
        <v>68</v>
      </c>
      <c r="C9780" t="s">
        <v>349</v>
      </c>
      <c r="D9780" t="s">
        <v>2</v>
      </c>
      <c r="E9780" t="s">
        <v>350</v>
      </c>
      <c r="F9780" t="s">
        <v>3</v>
      </c>
      <c r="G9780">
        <v>60546</v>
      </c>
      <c r="H9780" t="s">
        <v>71</v>
      </c>
    </row>
    <row r="9781" spans="1:8" x14ac:dyDescent="0.2">
      <c r="A9781">
        <v>2021</v>
      </c>
      <c r="B9781" t="s">
        <v>68</v>
      </c>
      <c r="C9781" t="s">
        <v>349</v>
      </c>
      <c r="D9781" t="s">
        <v>2</v>
      </c>
      <c r="E9781" t="s">
        <v>350</v>
      </c>
      <c r="F9781" t="s">
        <v>3</v>
      </c>
      <c r="G9781">
        <v>60546</v>
      </c>
      <c r="H9781" t="s">
        <v>71</v>
      </c>
    </row>
    <row r="9782" spans="1:8" x14ac:dyDescent="0.2">
      <c r="A9782">
        <v>2021</v>
      </c>
      <c r="B9782" t="s">
        <v>68</v>
      </c>
      <c r="C9782" t="s">
        <v>591</v>
      </c>
      <c r="D9782" t="s">
        <v>2</v>
      </c>
      <c r="E9782" t="s">
        <v>90</v>
      </c>
      <c r="F9782" t="s">
        <v>3</v>
      </c>
      <c r="G9782">
        <v>60563</v>
      </c>
      <c r="H9782" t="s">
        <v>71</v>
      </c>
    </row>
    <row r="9783" spans="1:8" x14ac:dyDescent="0.2">
      <c r="A9783">
        <v>2021</v>
      </c>
      <c r="B9783" t="s">
        <v>68</v>
      </c>
      <c r="C9783" t="s">
        <v>122</v>
      </c>
      <c r="D9783" t="s">
        <v>2</v>
      </c>
      <c r="E9783" t="s">
        <v>78</v>
      </c>
      <c r="F9783" t="s">
        <v>3</v>
      </c>
      <c r="G9783">
        <v>60523</v>
      </c>
      <c r="H9783" t="s">
        <v>71</v>
      </c>
    </row>
    <row r="9784" spans="1:8" x14ac:dyDescent="0.2">
      <c r="A9784">
        <v>2021</v>
      </c>
      <c r="B9784" t="s">
        <v>68</v>
      </c>
      <c r="C9784" t="s">
        <v>353</v>
      </c>
      <c r="D9784" t="s">
        <v>2</v>
      </c>
      <c r="E9784" t="s">
        <v>78</v>
      </c>
      <c r="F9784" t="s">
        <v>3</v>
      </c>
      <c r="G9784">
        <v>60523</v>
      </c>
      <c r="H9784" t="s">
        <v>71</v>
      </c>
    </row>
    <row r="9785" spans="1:8" x14ac:dyDescent="0.2">
      <c r="A9785">
        <v>2021</v>
      </c>
      <c r="B9785" t="s">
        <v>68</v>
      </c>
      <c r="C9785" t="s">
        <v>394</v>
      </c>
      <c r="D9785" t="s">
        <v>2</v>
      </c>
      <c r="E9785" t="s">
        <v>73</v>
      </c>
      <c r="F9785" t="s">
        <v>3</v>
      </c>
      <c r="G9785">
        <v>60173</v>
      </c>
      <c r="H9785" t="s">
        <v>71</v>
      </c>
    </row>
    <row r="9786" spans="1:8" x14ac:dyDescent="0.2">
      <c r="A9786">
        <v>2021</v>
      </c>
      <c r="B9786" t="s">
        <v>68</v>
      </c>
      <c r="C9786" t="s">
        <v>575</v>
      </c>
      <c r="D9786" t="s">
        <v>2</v>
      </c>
      <c r="E9786" t="s">
        <v>399</v>
      </c>
      <c r="F9786" t="s">
        <v>3</v>
      </c>
      <c r="G9786">
        <v>60559</v>
      </c>
      <c r="H9786" t="s">
        <v>71</v>
      </c>
    </row>
    <row r="9787" spans="1:8" x14ac:dyDescent="0.2">
      <c r="A9787">
        <v>2021</v>
      </c>
      <c r="B9787" t="s">
        <v>68</v>
      </c>
      <c r="C9787" t="s">
        <v>228</v>
      </c>
      <c r="D9787" t="s">
        <v>2</v>
      </c>
      <c r="E9787" t="s">
        <v>229</v>
      </c>
      <c r="F9787" t="s">
        <v>3</v>
      </c>
      <c r="G9787">
        <v>60143</v>
      </c>
      <c r="H9787" t="s">
        <v>71</v>
      </c>
    </row>
    <row r="9788" spans="1:8" x14ac:dyDescent="0.2">
      <c r="A9788">
        <v>2021</v>
      </c>
      <c r="B9788" t="s">
        <v>68</v>
      </c>
      <c r="C9788" t="s">
        <v>232</v>
      </c>
      <c r="D9788" t="s">
        <v>2</v>
      </c>
      <c r="E9788" t="s">
        <v>75</v>
      </c>
      <c r="F9788" t="s">
        <v>3</v>
      </c>
      <c r="G9788">
        <v>60018</v>
      </c>
      <c r="H9788" t="s">
        <v>71</v>
      </c>
    </row>
    <row r="9789" spans="1:8" x14ac:dyDescent="0.2">
      <c r="A9789">
        <v>2021</v>
      </c>
      <c r="B9789" t="s">
        <v>68</v>
      </c>
      <c r="C9789" t="s">
        <v>232</v>
      </c>
      <c r="D9789" t="s">
        <v>2</v>
      </c>
      <c r="E9789" t="s">
        <v>75</v>
      </c>
      <c r="F9789" t="s">
        <v>3</v>
      </c>
      <c r="G9789">
        <v>60018</v>
      </c>
      <c r="H9789" t="s">
        <v>71</v>
      </c>
    </row>
    <row r="9790" spans="1:8" x14ac:dyDescent="0.2">
      <c r="A9790">
        <v>2021</v>
      </c>
      <c r="B9790" t="s">
        <v>68</v>
      </c>
      <c r="C9790" t="s">
        <v>397</v>
      </c>
      <c r="D9790" t="s">
        <v>2</v>
      </c>
      <c r="E9790" t="s">
        <v>73</v>
      </c>
      <c r="F9790" t="s">
        <v>3</v>
      </c>
      <c r="G9790">
        <v>60173</v>
      </c>
      <c r="H9790" t="s">
        <v>71</v>
      </c>
    </row>
    <row r="9791" spans="1:8" x14ac:dyDescent="0.2">
      <c r="A9791">
        <v>2021</v>
      </c>
      <c r="B9791" t="s">
        <v>68</v>
      </c>
      <c r="C9791" t="s">
        <v>483</v>
      </c>
      <c r="D9791" t="s">
        <v>2</v>
      </c>
      <c r="E9791" t="s">
        <v>193</v>
      </c>
      <c r="F9791" t="s">
        <v>3</v>
      </c>
      <c r="G9791">
        <v>60062</v>
      </c>
      <c r="H9791" t="s">
        <v>71</v>
      </c>
    </row>
    <row r="9792" spans="1:8" x14ac:dyDescent="0.2">
      <c r="A9792">
        <v>2021</v>
      </c>
      <c r="B9792" t="s">
        <v>68</v>
      </c>
      <c r="C9792" t="s">
        <v>483</v>
      </c>
      <c r="D9792" t="s">
        <v>2</v>
      </c>
      <c r="E9792" t="s">
        <v>193</v>
      </c>
      <c r="F9792" t="s">
        <v>3</v>
      </c>
      <c r="G9792">
        <v>60062</v>
      </c>
      <c r="H9792" t="s">
        <v>71</v>
      </c>
    </row>
    <row r="9793" spans="1:8" x14ac:dyDescent="0.2">
      <c r="A9793">
        <v>2021</v>
      </c>
      <c r="B9793" t="s">
        <v>68</v>
      </c>
      <c r="C9793" t="s">
        <v>520</v>
      </c>
      <c r="D9793" t="s">
        <v>2</v>
      </c>
      <c r="E9793" t="s">
        <v>90</v>
      </c>
      <c r="F9793" t="s">
        <v>3</v>
      </c>
      <c r="G9793">
        <v>60563</v>
      </c>
      <c r="H9793" t="s">
        <v>71</v>
      </c>
    </row>
    <row r="9794" spans="1:8" x14ac:dyDescent="0.2">
      <c r="A9794">
        <v>2021</v>
      </c>
      <c r="B9794" t="s">
        <v>68</v>
      </c>
      <c r="C9794" t="s">
        <v>521</v>
      </c>
      <c r="D9794" t="s">
        <v>2</v>
      </c>
      <c r="E9794" t="s">
        <v>522</v>
      </c>
      <c r="F9794" t="s">
        <v>3</v>
      </c>
      <c r="G9794">
        <v>60154</v>
      </c>
      <c r="H9794" t="s">
        <v>71</v>
      </c>
    </row>
    <row r="9795" spans="1:8" x14ac:dyDescent="0.2">
      <c r="A9795">
        <v>2021</v>
      </c>
      <c r="B9795" t="s">
        <v>68</v>
      </c>
      <c r="C9795" t="s">
        <v>235</v>
      </c>
      <c r="D9795" t="s">
        <v>2</v>
      </c>
      <c r="E9795" t="s">
        <v>193</v>
      </c>
      <c r="F9795" t="s">
        <v>3</v>
      </c>
      <c r="G9795">
        <v>60062</v>
      </c>
      <c r="H9795" t="s">
        <v>71</v>
      </c>
    </row>
    <row r="9796" spans="1:8" x14ac:dyDescent="0.2">
      <c r="A9796">
        <v>2021</v>
      </c>
      <c r="B9796" t="s">
        <v>68</v>
      </c>
      <c r="C9796" t="s">
        <v>236</v>
      </c>
      <c r="D9796" t="s">
        <v>2</v>
      </c>
      <c r="E9796" t="s">
        <v>102</v>
      </c>
      <c r="F9796" t="s">
        <v>3</v>
      </c>
      <c r="G9796">
        <v>60008</v>
      </c>
      <c r="H9796" t="s">
        <v>71</v>
      </c>
    </row>
    <row r="9797" spans="1:8" x14ac:dyDescent="0.2">
      <c r="A9797">
        <v>2021</v>
      </c>
      <c r="B9797" t="s">
        <v>68</v>
      </c>
      <c r="C9797" t="s">
        <v>239</v>
      </c>
      <c r="D9797" t="s">
        <v>2</v>
      </c>
      <c r="E9797" t="s">
        <v>240</v>
      </c>
      <c r="F9797" t="s">
        <v>3</v>
      </c>
      <c r="G9797">
        <v>60527</v>
      </c>
      <c r="H9797" t="s">
        <v>71</v>
      </c>
    </row>
    <row r="9798" spans="1:8" x14ac:dyDescent="0.2">
      <c r="A9798">
        <v>2021</v>
      </c>
      <c r="B9798" t="s">
        <v>68</v>
      </c>
      <c r="C9798" t="s">
        <v>560</v>
      </c>
      <c r="D9798" t="s">
        <v>2</v>
      </c>
      <c r="E9798" t="s">
        <v>208</v>
      </c>
      <c r="F9798" t="s">
        <v>3</v>
      </c>
      <c r="G9798">
        <v>60175</v>
      </c>
      <c r="H9798" t="s">
        <v>71</v>
      </c>
    </row>
    <row r="9799" spans="1:8" x14ac:dyDescent="0.2">
      <c r="A9799">
        <v>2021</v>
      </c>
      <c r="B9799" t="s">
        <v>68</v>
      </c>
      <c r="C9799" t="s">
        <v>767</v>
      </c>
      <c r="D9799" t="s">
        <v>2</v>
      </c>
      <c r="E9799" t="s">
        <v>73</v>
      </c>
      <c r="F9799" t="s">
        <v>3</v>
      </c>
      <c r="G9799">
        <v>60173</v>
      </c>
      <c r="H9799" t="s">
        <v>71</v>
      </c>
    </row>
    <row r="9800" spans="1:8" x14ac:dyDescent="0.2">
      <c r="A9800">
        <v>2021</v>
      </c>
      <c r="B9800" t="s">
        <v>68</v>
      </c>
      <c r="C9800" t="s">
        <v>971</v>
      </c>
      <c r="D9800" t="s">
        <v>2</v>
      </c>
      <c r="E9800" t="s">
        <v>126</v>
      </c>
      <c r="F9800" t="s">
        <v>3</v>
      </c>
      <c r="G9800">
        <v>60148</v>
      </c>
      <c r="H9800" t="s">
        <v>71</v>
      </c>
    </row>
    <row r="9801" spans="1:8" x14ac:dyDescent="0.2">
      <c r="A9801">
        <v>2021</v>
      </c>
      <c r="B9801" t="s">
        <v>68</v>
      </c>
      <c r="C9801" t="s">
        <v>830</v>
      </c>
      <c r="D9801" t="s">
        <v>2</v>
      </c>
      <c r="E9801" t="s">
        <v>126</v>
      </c>
      <c r="F9801" t="s">
        <v>3</v>
      </c>
      <c r="G9801">
        <v>60148</v>
      </c>
      <c r="H9801" t="s">
        <v>71</v>
      </c>
    </row>
    <row r="9802" spans="1:8" x14ac:dyDescent="0.2">
      <c r="A9802">
        <v>2021</v>
      </c>
      <c r="B9802" t="s">
        <v>68</v>
      </c>
      <c r="C9802" t="s">
        <v>561</v>
      </c>
      <c r="D9802" t="s">
        <v>2</v>
      </c>
      <c r="E9802" t="s">
        <v>132</v>
      </c>
      <c r="F9802" t="s">
        <v>3</v>
      </c>
      <c r="G9802">
        <v>60068</v>
      </c>
      <c r="H9802" t="s">
        <v>71</v>
      </c>
    </row>
    <row r="9803" spans="1:8" x14ac:dyDescent="0.2">
      <c r="A9803">
        <v>2021</v>
      </c>
      <c r="B9803" t="s">
        <v>68</v>
      </c>
      <c r="C9803" t="s">
        <v>658</v>
      </c>
      <c r="D9803" t="s">
        <v>2</v>
      </c>
      <c r="E9803" t="s">
        <v>229</v>
      </c>
      <c r="F9803" t="s">
        <v>3</v>
      </c>
      <c r="G9803">
        <v>60143</v>
      </c>
      <c r="H9803" t="s">
        <v>71</v>
      </c>
    </row>
    <row r="9804" spans="1:8" x14ac:dyDescent="0.2">
      <c r="A9804">
        <v>2021</v>
      </c>
      <c r="B9804" t="s">
        <v>68</v>
      </c>
      <c r="C9804" t="s">
        <v>143</v>
      </c>
      <c r="D9804" t="s">
        <v>2</v>
      </c>
      <c r="E9804" t="s">
        <v>144</v>
      </c>
      <c r="F9804" t="s">
        <v>3</v>
      </c>
      <c r="G9804">
        <v>60048</v>
      </c>
      <c r="H9804" t="s">
        <v>71</v>
      </c>
    </row>
    <row r="9805" spans="1:8" x14ac:dyDescent="0.2">
      <c r="A9805">
        <v>2021</v>
      </c>
      <c r="B9805" t="s">
        <v>68</v>
      </c>
      <c r="C9805" t="s">
        <v>143</v>
      </c>
      <c r="D9805" t="s">
        <v>2</v>
      </c>
      <c r="E9805" t="s">
        <v>144</v>
      </c>
      <c r="F9805" t="s">
        <v>3</v>
      </c>
      <c r="G9805">
        <v>60048</v>
      </c>
      <c r="H9805" t="s">
        <v>71</v>
      </c>
    </row>
    <row r="9806" spans="1:8" x14ac:dyDescent="0.2">
      <c r="A9806">
        <v>2021</v>
      </c>
      <c r="B9806" t="s">
        <v>68</v>
      </c>
      <c r="C9806" t="s">
        <v>145</v>
      </c>
      <c r="D9806" t="s">
        <v>2</v>
      </c>
      <c r="E9806" t="s">
        <v>146</v>
      </c>
      <c r="F9806" t="s">
        <v>3</v>
      </c>
      <c r="G9806">
        <v>60169</v>
      </c>
      <c r="H9806" t="s">
        <v>71</v>
      </c>
    </row>
    <row r="9807" spans="1:8" x14ac:dyDescent="0.2">
      <c r="A9807">
        <v>2021</v>
      </c>
      <c r="B9807" t="s">
        <v>68</v>
      </c>
      <c r="C9807" t="s">
        <v>145</v>
      </c>
      <c r="D9807" t="s">
        <v>2</v>
      </c>
      <c r="E9807" t="s">
        <v>146</v>
      </c>
      <c r="F9807" t="s">
        <v>3</v>
      </c>
      <c r="G9807">
        <v>60169</v>
      </c>
      <c r="H9807" t="s">
        <v>71</v>
      </c>
    </row>
    <row r="9808" spans="1:8" x14ac:dyDescent="0.2">
      <c r="A9808">
        <v>2021</v>
      </c>
      <c r="B9808" t="s">
        <v>68</v>
      </c>
      <c r="C9808" t="s">
        <v>408</v>
      </c>
      <c r="D9808" t="s">
        <v>2</v>
      </c>
      <c r="E9808" t="s">
        <v>409</v>
      </c>
      <c r="F9808" t="s">
        <v>3</v>
      </c>
      <c r="G9808">
        <v>60108</v>
      </c>
      <c r="H9808" t="s">
        <v>71</v>
      </c>
    </row>
    <row r="9809" spans="1:8" x14ac:dyDescent="0.2">
      <c r="A9809">
        <v>2021</v>
      </c>
      <c r="B9809" t="s">
        <v>68</v>
      </c>
      <c r="C9809" t="s">
        <v>302</v>
      </c>
      <c r="D9809" t="s">
        <v>2</v>
      </c>
      <c r="E9809" t="s">
        <v>75</v>
      </c>
      <c r="F9809" t="s">
        <v>3</v>
      </c>
      <c r="G9809">
        <v>60018</v>
      </c>
      <c r="H9809" t="s">
        <v>71</v>
      </c>
    </row>
    <row r="9810" spans="1:8" x14ac:dyDescent="0.2">
      <c r="A9810">
        <v>2021</v>
      </c>
      <c r="B9810" t="s">
        <v>68</v>
      </c>
      <c r="C9810" t="s">
        <v>367</v>
      </c>
      <c r="D9810" t="s">
        <v>2</v>
      </c>
      <c r="E9810" t="s">
        <v>229</v>
      </c>
      <c r="F9810" t="s">
        <v>3</v>
      </c>
      <c r="G9810">
        <v>60143</v>
      </c>
      <c r="H9810" t="s">
        <v>71</v>
      </c>
    </row>
    <row r="9811" spans="1:8" x14ac:dyDescent="0.2">
      <c r="A9811">
        <v>2021</v>
      </c>
      <c r="B9811" t="s">
        <v>68</v>
      </c>
      <c r="C9811" t="s">
        <v>538</v>
      </c>
      <c r="D9811" t="s">
        <v>2</v>
      </c>
      <c r="E9811" t="s">
        <v>196</v>
      </c>
      <c r="F9811" t="s">
        <v>3</v>
      </c>
      <c r="G9811">
        <v>60126</v>
      </c>
      <c r="H9811" t="s">
        <v>71</v>
      </c>
    </row>
    <row r="9812" spans="1:8" x14ac:dyDescent="0.2">
      <c r="A9812">
        <v>2021</v>
      </c>
      <c r="B9812" t="s">
        <v>0</v>
      </c>
      <c r="C9812" t="s">
        <v>451</v>
      </c>
      <c r="D9812" t="s">
        <v>2</v>
      </c>
      <c r="E9812" t="s">
        <v>0</v>
      </c>
      <c r="F9812" t="s">
        <v>3</v>
      </c>
      <c r="G9812">
        <v>60602</v>
      </c>
      <c r="H9812" t="s">
        <v>4</v>
      </c>
    </row>
    <row r="9813" spans="1:8" x14ac:dyDescent="0.2">
      <c r="A9813">
        <v>2021</v>
      </c>
      <c r="B9813" t="s">
        <v>0</v>
      </c>
      <c r="C9813" t="s">
        <v>369</v>
      </c>
      <c r="D9813" t="s">
        <v>2</v>
      </c>
      <c r="E9813" t="s">
        <v>0</v>
      </c>
      <c r="F9813" t="s">
        <v>3</v>
      </c>
      <c r="G9813">
        <v>60606</v>
      </c>
      <c r="H9813" t="s">
        <v>4</v>
      </c>
    </row>
    <row r="9814" spans="1:8" x14ac:dyDescent="0.2">
      <c r="A9814">
        <v>2021</v>
      </c>
      <c r="B9814" t="s">
        <v>0</v>
      </c>
      <c r="C9814" t="s">
        <v>6</v>
      </c>
      <c r="D9814" t="s">
        <v>2</v>
      </c>
      <c r="E9814" t="s">
        <v>0</v>
      </c>
      <c r="F9814" t="s">
        <v>3</v>
      </c>
      <c r="G9814">
        <v>60603</v>
      </c>
      <c r="H9814" t="s">
        <v>4</v>
      </c>
    </row>
    <row r="9815" spans="1:8" x14ac:dyDescent="0.2">
      <c r="A9815">
        <v>2021</v>
      </c>
      <c r="B9815" t="s">
        <v>0</v>
      </c>
      <c r="C9815" t="s">
        <v>6</v>
      </c>
      <c r="D9815" t="s">
        <v>2</v>
      </c>
      <c r="E9815" t="s">
        <v>0</v>
      </c>
      <c r="F9815" t="s">
        <v>3</v>
      </c>
      <c r="G9815">
        <v>60603</v>
      </c>
      <c r="H9815" t="s">
        <v>4</v>
      </c>
    </row>
    <row r="9816" spans="1:8" x14ac:dyDescent="0.2">
      <c r="A9816">
        <v>2021</v>
      </c>
      <c r="B9816" t="s">
        <v>0</v>
      </c>
      <c r="C9816" t="s">
        <v>679</v>
      </c>
      <c r="D9816" t="s">
        <v>2</v>
      </c>
      <c r="E9816" t="s">
        <v>0</v>
      </c>
      <c r="F9816" t="s">
        <v>3</v>
      </c>
      <c r="G9816">
        <v>60604</v>
      </c>
      <c r="H9816" t="s">
        <v>4</v>
      </c>
    </row>
    <row r="9817" spans="1:8" x14ac:dyDescent="0.2">
      <c r="A9817">
        <v>2021</v>
      </c>
      <c r="B9817" t="s">
        <v>0</v>
      </c>
      <c r="C9817" t="s">
        <v>679</v>
      </c>
      <c r="D9817" t="s">
        <v>2</v>
      </c>
      <c r="E9817" t="s">
        <v>0</v>
      </c>
      <c r="F9817" t="s">
        <v>3</v>
      </c>
      <c r="G9817">
        <v>60604</v>
      </c>
      <c r="H9817" t="s">
        <v>4</v>
      </c>
    </row>
    <row r="9818" spans="1:8" x14ac:dyDescent="0.2">
      <c r="A9818">
        <v>2021</v>
      </c>
      <c r="B9818" t="s">
        <v>0</v>
      </c>
      <c r="C9818" t="s">
        <v>156</v>
      </c>
      <c r="D9818" t="s">
        <v>2</v>
      </c>
      <c r="E9818" t="s">
        <v>0</v>
      </c>
      <c r="F9818" t="s">
        <v>3</v>
      </c>
      <c r="G9818">
        <v>60601</v>
      </c>
      <c r="H9818" t="s">
        <v>4</v>
      </c>
    </row>
    <row r="9819" spans="1:8" x14ac:dyDescent="0.2">
      <c r="A9819">
        <v>2021</v>
      </c>
      <c r="B9819" t="s">
        <v>0</v>
      </c>
      <c r="C9819" t="s">
        <v>539</v>
      </c>
      <c r="D9819" t="s">
        <v>2</v>
      </c>
      <c r="E9819" t="s">
        <v>0</v>
      </c>
      <c r="F9819" t="s">
        <v>3</v>
      </c>
      <c r="G9819">
        <v>60602</v>
      </c>
      <c r="H9819" t="s">
        <v>4</v>
      </c>
    </row>
    <row r="9820" spans="1:8" x14ac:dyDescent="0.2">
      <c r="A9820">
        <v>2021</v>
      </c>
      <c r="B9820" t="s">
        <v>0</v>
      </c>
      <c r="C9820" t="s">
        <v>263</v>
      </c>
      <c r="D9820" t="s">
        <v>2</v>
      </c>
      <c r="E9820" t="s">
        <v>0</v>
      </c>
      <c r="F9820" t="s">
        <v>3</v>
      </c>
      <c r="G9820">
        <v>60654</v>
      </c>
      <c r="H9820" t="s">
        <v>4</v>
      </c>
    </row>
    <row r="9821" spans="1:8" x14ac:dyDescent="0.2">
      <c r="A9821">
        <v>2021</v>
      </c>
      <c r="B9821" t="s">
        <v>0</v>
      </c>
      <c r="C9821" t="s">
        <v>250</v>
      </c>
      <c r="D9821" t="s">
        <v>2</v>
      </c>
      <c r="E9821" t="s">
        <v>0</v>
      </c>
      <c r="F9821" t="s">
        <v>3</v>
      </c>
      <c r="G9821">
        <v>60601</v>
      </c>
      <c r="H9821" t="s">
        <v>4</v>
      </c>
    </row>
    <row r="9822" spans="1:8" x14ac:dyDescent="0.2">
      <c r="A9822">
        <v>2021</v>
      </c>
      <c r="B9822" t="s">
        <v>0</v>
      </c>
      <c r="C9822" t="s">
        <v>419</v>
      </c>
      <c r="D9822" t="s">
        <v>2</v>
      </c>
      <c r="E9822" t="s">
        <v>0</v>
      </c>
      <c r="F9822" t="s">
        <v>3</v>
      </c>
      <c r="G9822">
        <v>60654</v>
      </c>
      <c r="H9822" t="s">
        <v>4</v>
      </c>
    </row>
    <row r="9823" spans="1:8" x14ac:dyDescent="0.2">
      <c r="A9823">
        <v>2021</v>
      </c>
      <c r="B9823" t="s">
        <v>0</v>
      </c>
      <c r="C9823" t="s">
        <v>419</v>
      </c>
      <c r="D9823" t="s">
        <v>2</v>
      </c>
      <c r="E9823" t="s">
        <v>0</v>
      </c>
      <c r="F9823" t="s">
        <v>3</v>
      </c>
      <c r="G9823">
        <v>60654</v>
      </c>
      <c r="H9823" t="s">
        <v>4</v>
      </c>
    </row>
    <row r="9824" spans="1:8" x14ac:dyDescent="0.2">
      <c r="A9824">
        <v>2021</v>
      </c>
      <c r="B9824" t="s">
        <v>0</v>
      </c>
      <c r="C9824" t="s">
        <v>11</v>
      </c>
      <c r="D9824" t="s">
        <v>2</v>
      </c>
      <c r="E9824" t="s">
        <v>0</v>
      </c>
      <c r="F9824" t="s">
        <v>3</v>
      </c>
      <c r="G9824">
        <v>60606</v>
      </c>
      <c r="H9824" t="s">
        <v>4</v>
      </c>
    </row>
    <row r="9825" spans="1:8" x14ac:dyDescent="0.2">
      <c r="A9825">
        <v>2021</v>
      </c>
      <c r="B9825" t="s">
        <v>0</v>
      </c>
      <c r="C9825" t="s">
        <v>307</v>
      </c>
      <c r="D9825" t="s">
        <v>2</v>
      </c>
      <c r="E9825" t="s">
        <v>0</v>
      </c>
      <c r="F9825" t="s">
        <v>3</v>
      </c>
      <c r="G9825">
        <v>60601</v>
      </c>
      <c r="H9825" t="s">
        <v>4</v>
      </c>
    </row>
    <row r="9826" spans="1:8" x14ac:dyDescent="0.2">
      <c r="A9826">
        <v>2021</v>
      </c>
      <c r="B9826" t="s">
        <v>0</v>
      </c>
      <c r="C9826" t="s">
        <v>307</v>
      </c>
      <c r="D9826" t="s">
        <v>2</v>
      </c>
      <c r="E9826" t="s">
        <v>0</v>
      </c>
      <c r="F9826" t="s">
        <v>3</v>
      </c>
      <c r="G9826">
        <v>60601</v>
      </c>
      <c r="H9826" t="s">
        <v>4</v>
      </c>
    </row>
    <row r="9827" spans="1:8" x14ac:dyDescent="0.2">
      <c r="A9827">
        <v>2021</v>
      </c>
      <c r="B9827" t="s">
        <v>0</v>
      </c>
      <c r="C9827" t="s">
        <v>307</v>
      </c>
      <c r="D9827" t="s">
        <v>2</v>
      </c>
      <c r="E9827" t="s">
        <v>0</v>
      </c>
      <c r="F9827" t="s">
        <v>3</v>
      </c>
      <c r="G9827">
        <v>60601</v>
      </c>
      <c r="H9827" t="s">
        <v>4</v>
      </c>
    </row>
    <row r="9828" spans="1:8" x14ac:dyDescent="0.2">
      <c r="A9828">
        <v>2021</v>
      </c>
      <c r="B9828" t="s">
        <v>0</v>
      </c>
      <c r="C9828" t="s">
        <v>307</v>
      </c>
      <c r="D9828" t="s">
        <v>2</v>
      </c>
      <c r="E9828" t="s">
        <v>0</v>
      </c>
      <c r="F9828" t="s">
        <v>3</v>
      </c>
      <c r="G9828">
        <v>60601</v>
      </c>
      <c r="H9828" t="s">
        <v>4</v>
      </c>
    </row>
    <row r="9829" spans="1:8" x14ac:dyDescent="0.2">
      <c r="A9829">
        <v>2021</v>
      </c>
      <c r="B9829" t="s">
        <v>0</v>
      </c>
      <c r="C9829" t="s">
        <v>307</v>
      </c>
      <c r="D9829" t="s">
        <v>2</v>
      </c>
      <c r="E9829" t="s">
        <v>0</v>
      </c>
      <c r="F9829" t="s">
        <v>3</v>
      </c>
      <c r="G9829">
        <v>60601</v>
      </c>
      <c r="H9829" t="s">
        <v>4</v>
      </c>
    </row>
    <row r="9830" spans="1:8" x14ac:dyDescent="0.2">
      <c r="A9830">
        <v>2021</v>
      </c>
      <c r="B9830" t="s">
        <v>0</v>
      </c>
      <c r="C9830" t="s">
        <v>307</v>
      </c>
      <c r="D9830" t="s">
        <v>2</v>
      </c>
      <c r="E9830" t="s">
        <v>0</v>
      </c>
      <c r="F9830" t="s">
        <v>3</v>
      </c>
      <c r="G9830">
        <v>60601</v>
      </c>
      <c r="H9830" t="s">
        <v>4</v>
      </c>
    </row>
    <row r="9831" spans="1:8" x14ac:dyDescent="0.2">
      <c r="A9831">
        <v>2021</v>
      </c>
      <c r="B9831" t="s">
        <v>0</v>
      </c>
      <c r="C9831" t="s">
        <v>307</v>
      </c>
      <c r="D9831" t="s">
        <v>2</v>
      </c>
      <c r="E9831" t="s">
        <v>0</v>
      </c>
      <c r="F9831" t="s">
        <v>3</v>
      </c>
      <c r="G9831">
        <v>60601</v>
      </c>
      <c r="H9831" t="s">
        <v>4</v>
      </c>
    </row>
    <row r="9832" spans="1:8" x14ac:dyDescent="0.2">
      <c r="A9832">
        <v>2021</v>
      </c>
      <c r="B9832" t="s">
        <v>0</v>
      </c>
      <c r="C9832" t="s">
        <v>159</v>
      </c>
      <c r="D9832" t="s">
        <v>2</v>
      </c>
      <c r="E9832" t="s">
        <v>0</v>
      </c>
      <c r="F9832" t="s">
        <v>3</v>
      </c>
      <c r="G9832">
        <v>60606</v>
      </c>
      <c r="H9832" t="s">
        <v>4</v>
      </c>
    </row>
    <row r="9833" spans="1:8" x14ac:dyDescent="0.2">
      <c r="A9833">
        <v>2021</v>
      </c>
      <c r="B9833" t="s">
        <v>0</v>
      </c>
      <c r="C9833" t="s">
        <v>159</v>
      </c>
      <c r="D9833" t="s">
        <v>2</v>
      </c>
      <c r="E9833" t="s">
        <v>0</v>
      </c>
      <c r="F9833" t="s">
        <v>3</v>
      </c>
      <c r="G9833">
        <v>60606</v>
      </c>
      <c r="H9833" t="s">
        <v>4</v>
      </c>
    </row>
    <row r="9834" spans="1:8" x14ac:dyDescent="0.2">
      <c r="A9834">
        <v>2021</v>
      </c>
      <c r="B9834" t="s">
        <v>0</v>
      </c>
      <c r="C9834" t="s">
        <v>159</v>
      </c>
      <c r="D9834" t="s">
        <v>2</v>
      </c>
      <c r="E9834" t="s">
        <v>0</v>
      </c>
      <c r="F9834" t="s">
        <v>3</v>
      </c>
      <c r="G9834">
        <v>60606</v>
      </c>
      <c r="H9834" t="s">
        <v>4</v>
      </c>
    </row>
    <row r="9835" spans="1:8" x14ac:dyDescent="0.2">
      <c r="A9835">
        <v>2021</v>
      </c>
      <c r="B9835" t="s">
        <v>0</v>
      </c>
      <c r="C9835" t="s">
        <v>159</v>
      </c>
      <c r="D9835" t="s">
        <v>2</v>
      </c>
      <c r="E9835" t="s">
        <v>0</v>
      </c>
      <c r="F9835" t="s">
        <v>3</v>
      </c>
      <c r="G9835">
        <v>60606</v>
      </c>
      <c r="H9835" t="s">
        <v>4</v>
      </c>
    </row>
    <row r="9836" spans="1:8" x14ac:dyDescent="0.2">
      <c r="A9836">
        <v>2021</v>
      </c>
      <c r="B9836" t="s">
        <v>0</v>
      </c>
      <c r="C9836" t="s">
        <v>18</v>
      </c>
      <c r="D9836" t="s">
        <v>2</v>
      </c>
      <c r="E9836" t="s">
        <v>0</v>
      </c>
      <c r="F9836" t="s">
        <v>3</v>
      </c>
      <c r="G9836">
        <v>60606</v>
      </c>
      <c r="H9836" t="s">
        <v>4</v>
      </c>
    </row>
    <row r="9837" spans="1:8" x14ac:dyDescent="0.2">
      <c r="A9837">
        <v>2021</v>
      </c>
      <c r="B9837" t="s">
        <v>0</v>
      </c>
      <c r="C9837" t="s">
        <v>312</v>
      </c>
      <c r="D9837" t="s">
        <v>2</v>
      </c>
      <c r="E9837" t="s">
        <v>0</v>
      </c>
      <c r="F9837" t="s">
        <v>3</v>
      </c>
      <c r="G9837">
        <v>60654</v>
      </c>
      <c r="H9837" t="s">
        <v>4</v>
      </c>
    </row>
    <row r="9838" spans="1:8" x14ac:dyDescent="0.2">
      <c r="A9838">
        <v>2021</v>
      </c>
      <c r="B9838" t="s">
        <v>0</v>
      </c>
      <c r="C9838" t="s">
        <v>163</v>
      </c>
      <c r="D9838" t="s">
        <v>2</v>
      </c>
      <c r="E9838" t="s">
        <v>0</v>
      </c>
      <c r="F9838" t="s">
        <v>3</v>
      </c>
      <c r="G9838">
        <v>60661</v>
      </c>
      <c r="H9838" t="s">
        <v>4</v>
      </c>
    </row>
    <row r="9839" spans="1:8" x14ac:dyDescent="0.2">
      <c r="A9839">
        <v>2021</v>
      </c>
      <c r="B9839" t="s">
        <v>0</v>
      </c>
      <c r="C9839" t="s">
        <v>163</v>
      </c>
      <c r="D9839" t="s">
        <v>2</v>
      </c>
      <c r="E9839" t="s">
        <v>0</v>
      </c>
      <c r="F9839" t="s">
        <v>3</v>
      </c>
      <c r="G9839">
        <v>60661</v>
      </c>
      <c r="H9839" t="s">
        <v>4</v>
      </c>
    </row>
    <row r="9840" spans="1:8" x14ac:dyDescent="0.2">
      <c r="A9840">
        <v>2021</v>
      </c>
      <c r="B9840" t="s">
        <v>0</v>
      </c>
      <c r="C9840" t="s">
        <v>163</v>
      </c>
      <c r="D9840" t="s">
        <v>2</v>
      </c>
      <c r="E9840" t="s">
        <v>0</v>
      </c>
      <c r="F9840" t="s">
        <v>3</v>
      </c>
      <c r="G9840">
        <v>60661</v>
      </c>
      <c r="H9840" t="s">
        <v>4</v>
      </c>
    </row>
    <row r="9841" spans="1:8" x14ac:dyDescent="0.2">
      <c r="A9841">
        <v>2021</v>
      </c>
      <c r="B9841" t="s">
        <v>0</v>
      </c>
      <c r="C9841" t="s">
        <v>28</v>
      </c>
      <c r="D9841" t="s">
        <v>2</v>
      </c>
      <c r="E9841" t="s">
        <v>0</v>
      </c>
      <c r="F9841" t="s">
        <v>3</v>
      </c>
      <c r="G9841">
        <v>60606</v>
      </c>
      <c r="H9841" t="s">
        <v>4</v>
      </c>
    </row>
    <row r="9842" spans="1:8" x14ac:dyDescent="0.2">
      <c r="A9842">
        <v>2021</v>
      </c>
      <c r="B9842" t="s">
        <v>0</v>
      </c>
      <c r="C9842" t="s">
        <v>375</v>
      </c>
      <c r="D9842" t="s">
        <v>2</v>
      </c>
      <c r="E9842" t="s">
        <v>0</v>
      </c>
      <c r="F9842" t="s">
        <v>3</v>
      </c>
      <c r="G9842">
        <v>60654</v>
      </c>
      <c r="H9842" t="s">
        <v>4</v>
      </c>
    </row>
    <row r="9843" spans="1:8" x14ac:dyDescent="0.2">
      <c r="A9843">
        <v>2021</v>
      </c>
      <c r="B9843" t="s">
        <v>0</v>
      </c>
      <c r="C9843" t="s">
        <v>851</v>
      </c>
      <c r="D9843" t="s">
        <v>2</v>
      </c>
      <c r="E9843" t="s">
        <v>0</v>
      </c>
      <c r="F9843" t="s">
        <v>3</v>
      </c>
      <c r="G9843">
        <v>60607</v>
      </c>
      <c r="H9843" t="s">
        <v>4</v>
      </c>
    </row>
    <row r="9844" spans="1:8" x14ac:dyDescent="0.2">
      <c r="A9844">
        <v>2021</v>
      </c>
      <c r="B9844" t="s">
        <v>0</v>
      </c>
      <c r="C9844" t="s">
        <v>458</v>
      </c>
      <c r="D9844" t="s">
        <v>2</v>
      </c>
      <c r="E9844" t="s">
        <v>0</v>
      </c>
      <c r="F9844" t="s">
        <v>3</v>
      </c>
      <c r="G9844">
        <v>60607</v>
      </c>
      <c r="H9844" t="s">
        <v>4</v>
      </c>
    </row>
    <row r="9845" spans="1:8" x14ac:dyDescent="0.2">
      <c r="A9845">
        <v>2021</v>
      </c>
      <c r="B9845" t="s">
        <v>0</v>
      </c>
      <c r="C9845" t="s">
        <v>34</v>
      </c>
      <c r="D9845" t="s">
        <v>2</v>
      </c>
      <c r="E9845" t="s">
        <v>0</v>
      </c>
      <c r="F9845" t="s">
        <v>3</v>
      </c>
      <c r="G9845">
        <v>60602</v>
      </c>
      <c r="H9845" t="s">
        <v>4</v>
      </c>
    </row>
    <row r="9846" spans="1:8" x14ac:dyDescent="0.2">
      <c r="A9846">
        <v>2021</v>
      </c>
      <c r="B9846" t="s">
        <v>0</v>
      </c>
      <c r="C9846" t="s">
        <v>638</v>
      </c>
      <c r="D9846" t="s">
        <v>2</v>
      </c>
      <c r="E9846" t="s">
        <v>0</v>
      </c>
      <c r="F9846" t="s">
        <v>3</v>
      </c>
      <c r="G9846">
        <v>60610</v>
      </c>
      <c r="H9846" t="s">
        <v>4</v>
      </c>
    </row>
    <row r="9847" spans="1:8" x14ac:dyDescent="0.2">
      <c r="A9847">
        <v>2021</v>
      </c>
      <c r="B9847" t="s">
        <v>0</v>
      </c>
      <c r="C9847" t="s">
        <v>376</v>
      </c>
      <c r="D9847" t="s">
        <v>2</v>
      </c>
      <c r="E9847" t="s">
        <v>0</v>
      </c>
      <c r="F9847" t="s">
        <v>3</v>
      </c>
      <c r="G9847">
        <v>60605</v>
      </c>
      <c r="H9847" t="s">
        <v>4</v>
      </c>
    </row>
    <row r="9848" spans="1:8" x14ac:dyDescent="0.2">
      <c r="A9848">
        <v>2021</v>
      </c>
      <c r="B9848" t="s">
        <v>0</v>
      </c>
      <c r="C9848" t="s">
        <v>814</v>
      </c>
      <c r="D9848" t="s">
        <v>2</v>
      </c>
      <c r="E9848" t="s">
        <v>0</v>
      </c>
      <c r="F9848" t="s">
        <v>3</v>
      </c>
      <c r="G9848">
        <v>60611</v>
      </c>
      <c r="H9848" t="s">
        <v>4</v>
      </c>
    </row>
    <row r="9849" spans="1:8" x14ac:dyDescent="0.2">
      <c r="A9849">
        <v>2021</v>
      </c>
      <c r="B9849" t="s">
        <v>0</v>
      </c>
      <c r="C9849" t="s">
        <v>653</v>
      </c>
      <c r="D9849" t="s">
        <v>2</v>
      </c>
      <c r="E9849" t="s">
        <v>0</v>
      </c>
      <c r="F9849" t="s">
        <v>3</v>
      </c>
      <c r="G9849">
        <v>60601</v>
      </c>
      <c r="H9849" t="s">
        <v>4</v>
      </c>
    </row>
    <row r="9850" spans="1:8" x14ac:dyDescent="0.2">
      <c r="A9850">
        <v>2021</v>
      </c>
      <c r="B9850" t="s">
        <v>0</v>
      </c>
      <c r="C9850" t="s">
        <v>653</v>
      </c>
      <c r="D9850" t="s">
        <v>2</v>
      </c>
      <c r="E9850" t="s">
        <v>0</v>
      </c>
      <c r="F9850" t="s">
        <v>3</v>
      </c>
      <c r="G9850">
        <v>60601</v>
      </c>
      <c r="H9850" t="s">
        <v>4</v>
      </c>
    </row>
    <row r="9851" spans="1:8" x14ac:dyDescent="0.2">
      <c r="A9851">
        <v>2021</v>
      </c>
      <c r="B9851" t="s">
        <v>0</v>
      </c>
      <c r="C9851" t="s">
        <v>38</v>
      </c>
      <c r="D9851" t="s">
        <v>2</v>
      </c>
      <c r="E9851" t="s">
        <v>0</v>
      </c>
      <c r="F9851" t="s">
        <v>3</v>
      </c>
      <c r="G9851">
        <v>60602</v>
      </c>
      <c r="H9851" t="s">
        <v>4</v>
      </c>
    </row>
    <row r="9852" spans="1:8" x14ac:dyDescent="0.2">
      <c r="A9852">
        <v>2021</v>
      </c>
      <c r="B9852" t="s">
        <v>0</v>
      </c>
      <c r="C9852" t="s">
        <v>40</v>
      </c>
      <c r="D9852" t="s">
        <v>2</v>
      </c>
      <c r="E9852" t="s">
        <v>0</v>
      </c>
      <c r="F9852" t="s">
        <v>3</v>
      </c>
      <c r="G9852">
        <v>60606</v>
      </c>
      <c r="H9852" t="s">
        <v>4</v>
      </c>
    </row>
    <row r="9853" spans="1:8" x14ac:dyDescent="0.2">
      <c r="A9853">
        <v>2021</v>
      </c>
      <c r="B9853" t="s">
        <v>0</v>
      </c>
      <c r="C9853" t="s">
        <v>597</v>
      </c>
      <c r="D9853" t="s">
        <v>2</v>
      </c>
      <c r="E9853" t="s">
        <v>0</v>
      </c>
      <c r="F9853" t="s">
        <v>3</v>
      </c>
      <c r="G9853">
        <v>60601</v>
      </c>
      <c r="H9853" t="s">
        <v>4</v>
      </c>
    </row>
    <row r="9854" spans="1:8" x14ac:dyDescent="0.2">
      <c r="A9854">
        <v>2021</v>
      </c>
      <c r="B9854" t="s">
        <v>0</v>
      </c>
      <c r="C9854" t="s">
        <v>271</v>
      </c>
      <c r="D9854" t="s">
        <v>2</v>
      </c>
      <c r="E9854" t="s">
        <v>0</v>
      </c>
      <c r="F9854" t="s">
        <v>3</v>
      </c>
      <c r="G9854">
        <v>60606</v>
      </c>
      <c r="H9854" t="s">
        <v>4</v>
      </c>
    </row>
    <row r="9855" spans="1:8" x14ac:dyDescent="0.2">
      <c r="A9855">
        <v>2021</v>
      </c>
      <c r="B9855" t="s">
        <v>0</v>
      </c>
      <c r="C9855" t="s">
        <v>271</v>
      </c>
      <c r="D9855" t="s">
        <v>2</v>
      </c>
      <c r="E9855" t="s">
        <v>0</v>
      </c>
      <c r="F9855" t="s">
        <v>3</v>
      </c>
      <c r="G9855">
        <v>60606</v>
      </c>
      <c r="H9855" t="s">
        <v>4</v>
      </c>
    </row>
    <row r="9856" spans="1:8" x14ac:dyDescent="0.2">
      <c r="A9856">
        <v>2021</v>
      </c>
      <c r="B9856" t="s">
        <v>0</v>
      </c>
      <c r="C9856" t="s">
        <v>544</v>
      </c>
      <c r="D9856" t="s">
        <v>2</v>
      </c>
      <c r="E9856" t="s">
        <v>0</v>
      </c>
      <c r="F9856" t="s">
        <v>3</v>
      </c>
      <c r="G9856">
        <v>60606</v>
      </c>
      <c r="H9856" t="s">
        <v>4</v>
      </c>
    </row>
    <row r="9857" spans="1:8" x14ac:dyDescent="0.2">
      <c r="A9857">
        <v>2021</v>
      </c>
      <c r="B9857" t="s">
        <v>0</v>
      </c>
      <c r="C9857" t="s">
        <v>423</v>
      </c>
      <c r="D9857" t="s">
        <v>2</v>
      </c>
      <c r="E9857" t="s">
        <v>0</v>
      </c>
      <c r="F9857" t="s">
        <v>3</v>
      </c>
      <c r="G9857">
        <v>60606</v>
      </c>
      <c r="H9857" t="s">
        <v>4</v>
      </c>
    </row>
    <row r="9858" spans="1:8" x14ac:dyDescent="0.2">
      <c r="A9858">
        <v>2021</v>
      </c>
      <c r="B9858" t="s">
        <v>0</v>
      </c>
      <c r="C9858" t="s">
        <v>170</v>
      </c>
      <c r="D9858" t="s">
        <v>2</v>
      </c>
      <c r="E9858" t="s">
        <v>0</v>
      </c>
      <c r="F9858" t="s">
        <v>3</v>
      </c>
      <c r="G9858">
        <v>60606</v>
      </c>
      <c r="H9858" t="s">
        <v>4</v>
      </c>
    </row>
    <row r="9859" spans="1:8" x14ac:dyDescent="0.2">
      <c r="A9859">
        <v>2021</v>
      </c>
      <c r="B9859" t="s">
        <v>0</v>
      </c>
      <c r="C9859" t="s">
        <v>44</v>
      </c>
      <c r="D9859" t="s">
        <v>2</v>
      </c>
      <c r="E9859" t="s">
        <v>0</v>
      </c>
      <c r="F9859" t="s">
        <v>3</v>
      </c>
      <c r="G9859">
        <v>60603</v>
      </c>
      <c r="H9859" t="s">
        <v>4</v>
      </c>
    </row>
    <row r="9860" spans="1:8" x14ac:dyDescent="0.2">
      <c r="A9860">
        <v>2021</v>
      </c>
      <c r="B9860" t="s">
        <v>0</v>
      </c>
      <c r="C9860" t="s">
        <v>48</v>
      </c>
      <c r="D9860" t="s">
        <v>2</v>
      </c>
      <c r="E9860" t="s">
        <v>0</v>
      </c>
      <c r="F9860" t="s">
        <v>3</v>
      </c>
      <c r="G9860">
        <v>60606</v>
      </c>
      <c r="H9860" t="s">
        <v>4</v>
      </c>
    </row>
    <row r="9861" spans="1:8" x14ac:dyDescent="0.2">
      <c r="A9861">
        <v>2021</v>
      </c>
      <c r="B9861" t="s">
        <v>0</v>
      </c>
      <c r="C9861" t="s">
        <v>172</v>
      </c>
      <c r="D9861" t="s">
        <v>2</v>
      </c>
      <c r="E9861" t="s">
        <v>0</v>
      </c>
      <c r="F9861" t="s">
        <v>3</v>
      </c>
      <c r="G9861">
        <v>60601</v>
      </c>
      <c r="H9861" t="s">
        <v>4</v>
      </c>
    </row>
    <row r="9862" spans="1:8" x14ac:dyDescent="0.2">
      <c r="A9862">
        <v>2021</v>
      </c>
      <c r="B9862" t="s">
        <v>0</v>
      </c>
      <c r="C9862" t="s">
        <v>424</v>
      </c>
      <c r="D9862" t="s">
        <v>2</v>
      </c>
      <c r="E9862" t="s">
        <v>0</v>
      </c>
      <c r="F9862" t="s">
        <v>3</v>
      </c>
      <c r="G9862">
        <v>60603</v>
      </c>
      <c r="H9862" t="s">
        <v>4</v>
      </c>
    </row>
    <row r="9863" spans="1:8" x14ac:dyDescent="0.2">
      <c r="A9863">
        <v>2021</v>
      </c>
      <c r="B9863" t="s">
        <v>0</v>
      </c>
      <c r="C9863" t="s">
        <v>318</v>
      </c>
      <c r="D9863" t="s">
        <v>2</v>
      </c>
      <c r="E9863" t="s">
        <v>0</v>
      </c>
      <c r="F9863" t="s">
        <v>3</v>
      </c>
      <c r="G9863">
        <v>60604</v>
      </c>
      <c r="H9863" t="s">
        <v>4</v>
      </c>
    </row>
    <row r="9864" spans="1:8" x14ac:dyDescent="0.2">
      <c r="A9864">
        <v>2021</v>
      </c>
      <c r="B9864" t="s">
        <v>0</v>
      </c>
      <c r="C9864" t="s">
        <v>319</v>
      </c>
      <c r="D9864" t="s">
        <v>2</v>
      </c>
      <c r="E9864" t="s">
        <v>0</v>
      </c>
      <c r="F9864" t="s">
        <v>3</v>
      </c>
      <c r="G9864">
        <v>60607</v>
      </c>
      <c r="H9864" t="s">
        <v>4</v>
      </c>
    </row>
    <row r="9865" spans="1:8" x14ac:dyDescent="0.2">
      <c r="A9865">
        <v>2021</v>
      </c>
      <c r="B9865" t="s">
        <v>0</v>
      </c>
      <c r="C9865" t="s">
        <v>546</v>
      </c>
      <c r="D9865" t="s">
        <v>2</v>
      </c>
      <c r="E9865" t="s">
        <v>0</v>
      </c>
      <c r="F9865" t="s">
        <v>3</v>
      </c>
      <c r="G9865">
        <v>60661</v>
      </c>
      <c r="H9865" t="s">
        <v>4</v>
      </c>
    </row>
    <row r="9866" spans="1:8" x14ac:dyDescent="0.2">
      <c r="A9866">
        <v>2021</v>
      </c>
      <c r="B9866" t="s">
        <v>0</v>
      </c>
      <c r="C9866" t="s">
        <v>546</v>
      </c>
      <c r="D9866" t="s">
        <v>2</v>
      </c>
      <c r="E9866" t="s">
        <v>0</v>
      </c>
      <c r="F9866" t="s">
        <v>3</v>
      </c>
      <c r="G9866">
        <v>60661</v>
      </c>
      <c r="H9866" t="s">
        <v>4</v>
      </c>
    </row>
    <row r="9867" spans="1:8" x14ac:dyDescent="0.2">
      <c r="A9867">
        <v>2021</v>
      </c>
      <c r="B9867" t="s">
        <v>0</v>
      </c>
      <c r="C9867" t="s">
        <v>564</v>
      </c>
      <c r="D9867" t="s">
        <v>2</v>
      </c>
      <c r="E9867" t="s">
        <v>0</v>
      </c>
      <c r="F9867" t="s">
        <v>3</v>
      </c>
      <c r="G9867">
        <v>60607</v>
      </c>
      <c r="H9867" t="s">
        <v>4</v>
      </c>
    </row>
    <row r="9868" spans="1:8" x14ac:dyDescent="0.2">
      <c r="A9868">
        <v>2021</v>
      </c>
      <c r="B9868" t="s">
        <v>0</v>
      </c>
      <c r="C9868" t="s">
        <v>53</v>
      </c>
      <c r="D9868" t="s">
        <v>2</v>
      </c>
      <c r="E9868" t="s">
        <v>0</v>
      </c>
      <c r="F9868" t="s">
        <v>3</v>
      </c>
      <c r="G9868">
        <v>60606</v>
      </c>
      <c r="H9868" t="s">
        <v>4</v>
      </c>
    </row>
    <row r="9869" spans="1:8" x14ac:dyDescent="0.2">
      <c r="A9869">
        <v>2021</v>
      </c>
      <c r="B9869" t="s">
        <v>0</v>
      </c>
      <c r="C9869" t="s">
        <v>53</v>
      </c>
      <c r="D9869" t="s">
        <v>2</v>
      </c>
      <c r="E9869" t="s">
        <v>0</v>
      </c>
      <c r="F9869" t="s">
        <v>3</v>
      </c>
      <c r="G9869">
        <v>60606</v>
      </c>
      <c r="H9869" t="s">
        <v>4</v>
      </c>
    </row>
    <row r="9870" spans="1:8" x14ac:dyDescent="0.2">
      <c r="A9870">
        <v>2021</v>
      </c>
      <c r="B9870" t="s">
        <v>0</v>
      </c>
      <c r="C9870" t="s">
        <v>53</v>
      </c>
      <c r="D9870" t="s">
        <v>2</v>
      </c>
      <c r="E9870" t="s">
        <v>0</v>
      </c>
      <c r="F9870" t="s">
        <v>3</v>
      </c>
      <c r="G9870">
        <v>60606</v>
      </c>
      <c r="H9870" t="s">
        <v>4</v>
      </c>
    </row>
    <row r="9871" spans="1:8" x14ac:dyDescent="0.2">
      <c r="A9871">
        <v>2021</v>
      </c>
      <c r="B9871" t="s">
        <v>0</v>
      </c>
      <c r="C9871" t="s">
        <v>53</v>
      </c>
      <c r="D9871" t="s">
        <v>2</v>
      </c>
      <c r="E9871" t="s">
        <v>0</v>
      </c>
      <c r="F9871" t="s">
        <v>3</v>
      </c>
      <c r="G9871">
        <v>60606</v>
      </c>
      <c r="H9871" t="s">
        <v>4</v>
      </c>
    </row>
    <row r="9872" spans="1:8" x14ac:dyDescent="0.2">
      <c r="A9872">
        <v>2021</v>
      </c>
      <c r="B9872" t="s">
        <v>0</v>
      </c>
      <c r="C9872" t="s">
        <v>175</v>
      </c>
      <c r="D9872" t="s">
        <v>2</v>
      </c>
      <c r="E9872" t="s">
        <v>0</v>
      </c>
      <c r="F9872" t="s">
        <v>3</v>
      </c>
      <c r="G9872">
        <v>60606</v>
      </c>
      <c r="H9872" t="s">
        <v>4</v>
      </c>
    </row>
    <row r="9873" spans="1:8" x14ac:dyDescent="0.2">
      <c r="A9873">
        <v>2021</v>
      </c>
      <c r="B9873" t="s">
        <v>0</v>
      </c>
      <c r="C9873" t="s">
        <v>54</v>
      </c>
      <c r="D9873" t="s">
        <v>2</v>
      </c>
      <c r="E9873" t="s">
        <v>0</v>
      </c>
      <c r="F9873" t="s">
        <v>3</v>
      </c>
      <c r="G9873">
        <v>60603</v>
      </c>
      <c r="H9873" t="s">
        <v>4</v>
      </c>
    </row>
    <row r="9874" spans="1:8" x14ac:dyDescent="0.2">
      <c r="A9874">
        <v>2021</v>
      </c>
      <c r="B9874" t="s">
        <v>0</v>
      </c>
      <c r="C9874" t="s">
        <v>641</v>
      </c>
      <c r="D9874" t="s">
        <v>2</v>
      </c>
      <c r="E9874" t="s">
        <v>0</v>
      </c>
      <c r="F9874" t="s">
        <v>3</v>
      </c>
      <c r="G9874">
        <v>60607</v>
      </c>
      <c r="H9874" t="s">
        <v>4</v>
      </c>
    </row>
    <row r="9875" spans="1:8" x14ac:dyDescent="0.2">
      <c r="A9875">
        <v>2021</v>
      </c>
      <c r="B9875" t="s">
        <v>0</v>
      </c>
      <c r="C9875" t="s">
        <v>641</v>
      </c>
      <c r="D9875" t="s">
        <v>2</v>
      </c>
      <c r="E9875" t="s">
        <v>0</v>
      </c>
      <c r="F9875" t="s">
        <v>3</v>
      </c>
      <c r="G9875">
        <v>60607</v>
      </c>
      <c r="H9875" t="s">
        <v>4</v>
      </c>
    </row>
    <row r="9876" spans="1:8" x14ac:dyDescent="0.2">
      <c r="A9876">
        <v>2021</v>
      </c>
      <c r="B9876" t="s">
        <v>0</v>
      </c>
      <c r="C9876" t="s">
        <v>58</v>
      </c>
      <c r="D9876" t="s">
        <v>2</v>
      </c>
      <c r="E9876" t="s">
        <v>0</v>
      </c>
      <c r="F9876" t="s">
        <v>3</v>
      </c>
      <c r="G9876">
        <v>60606</v>
      </c>
      <c r="H9876" t="s">
        <v>4</v>
      </c>
    </row>
    <row r="9877" spans="1:8" x14ac:dyDescent="0.2">
      <c r="A9877">
        <v>2021</v>
      </c>
      <c r="B9877" t="s">
        <v>0</v>
      </c>
      <c r="C9877" t="s">
        <v>180</v>
      </c>
      <c r="D9877" t="s">
        <v>2</v>
      </c>
      <c r="E9877" t="s">
        <v>0</v>
      </c>
      <c r="F9877" t="s">
        <v>3</v>
      </c>
      <c r="G9877">
        <v>60606</v>
      </c>
      <c r="H9877" t="s">
        <v>4</v>
      </c>
    </row>
    <row r="9878" spans="1:8" x14ac:dyDescent="0.2">
      <c r="A9878">
        <v>2021</v>
      </c>
      <c r="B9878" t="s">
        <v>0</v>
      </c>
      <c r="C9878" t="s">
        <v>466</v>
      </c>
      <c r="D9878" t="s">
        <v>2</v>
      </c>
      <c r="E9878" t="s">
        <v>0</v>
      </c>
      <c r="F9878" t="s">
        <v>3</v>
      </c>
      <c r="G9878">
        <v>60602</v>
      </c>
      <c r="H9878" t="s">
        <v>4</v>
      </c>
    </row>
    <row r="9879" spans="1:8" x14ac:dyDescent="0.2">
      <c r="A9879">
        <v>2021</v>
      </c>
      <c r="B9879" t="s">
        <v>0</v>
      </c>
      <c r="C9879" t="s">
        <v>60</v>
      </c>
      <c r="D9879" t="s">
        <v>2</v>
      </c>
      <c r="E9879" t="s">
        <v>0</v>
      </c>
      <c r="F9879" t="s">
        <v>3</v>
      </c>
      <c r="G9879">
        <v>60602</v>
      </c>
      <c r="H9879" t="s">
        <v>4</v>
      </c>
    </row>
    <row r="9880" spans="1:8" x14ac:dyDescent="0.2">
      <c r="A9880">
        <v>2021</v>
      </c>
      <c r="B9880" t="s">
        <v>0</v>
      </c>
      <c r="C9880" t="s">
        <v>60</v>
      </c>
      <c r="D9880" t="s">
        <v>2</v>
      </c>
      <c r="E9880" t="s">
        <v>0</v>
      </c>
      <c r="F9880" t="s">
        <v>3</v>
      </c>
      <c r="G9880">
        <v>60602</v>
      </c>
      <c r="H9880" t="s">
        <v>4</v>
      </c>
    </row>
    <row r="9881" spans="1:8" x14ac:dyDescent="0.2">
      <c r="A9881">
        <v>2021</v>
      </c>
      <c r="B9881" t="s">
        <v>0</v>
      </c>
      <c r="C9881" t="s">
        <v>61</v>
      </c>
      <c r="D9881" t="s">
        <v>2</v>
      </c>
      <c r="E9881" t="s">
        <v>0</v>
      </c>
      <c r="F9881" t="s">
        <v>3</v>
      </c>
      <c r="G9881">
        <v>60654</v>
      </c>
      <c r="H9881" t="s">
        <v>4</v>
      </c>
    </row>
    <row r="9882" spans="1:8" x14ac:dyDescent="0.2">
      <c r="A9882">
        <v>2021</v>
      </c>
      <c r="B9882" t="s">
        <v>0</v>
      </c>
      <c r="C9882" t="s">
        <v>619</v>
      </c>
      <c r="D9882" t="s">
        <v>2</v>
      </c>
      <c r="E9882" t="s">
        <v>0</v>
      </c>
      <c r="F9882" t="s">
        <v>3</v>
      </c>
      <c r="G9882">
        <v>60607</v>
      </c>
      <c r="H9882" t="s">
        <v>4</v>
      </c>
    </row>
    <row r="9883" spans="1:8" x14ac:dyDescent="0.2">
      <c r="A9883">
        <v>2021</v>
      </c>
      <c r="B9883" t="s">
        <v>68</v>
      </c>
      <c r="C9883" t="s">
        <v>72</v>
      </c>
      <c r="D9883" t="s">
        <v>2</v>
      </c>
      <c r="E9883" t="s">
        <v>73</v>
      </c>
      <c r="F9883" t="s">
        <v>3</v>
      </c>
      <c r="G9883">
        <v>60173</v>
      </c>
      <c r="H9883" t="s">
        <v>71</v>
      </c>
    </row>
    <row r="9884" spans="1:8" x14ac:dyDescent="0.2">
      <c r="A9884">
        <v>2021</v>
      </c>
      <c r="B9884" t="s">
        <v>68</v>
      </c>
      <c r="C9884" t="s">
        <v>72</v>
      </c>
      <c r="D9884" t="s">
        <v>2</v>
      </c>
      <c r="E9884" t="s">
        <v>73</v>
      </c>
      <c r="F9884" t="s">
        <v>3</v>
      </c>
      <c r="G9884">
        <v>60173</v>
      </c>
      <c r="H9884" t="s">
        <v>71</v>
      </c>
    </row>
    <row r="9885" spans="1:8" x14ac:dyDescent="0.2">
      <c r="A9885">
        <v>2021</v>
      </c>
      <c r="B9885" t="s">
        <v>68</v>
      </c>
      <c r="C9885" t="s">
        <v>330</v>
      </c>
      <c r="D9885" t="s">
        <v>2</v>
      </c>
      <c r="E9885" t="s">
        <v>70</v>
      </c>
      <c r="F9885" t="s">
        <v>3</v>
      </c>
      <c r="G9885">
        <v>60181</v>
      </c>
      <c r="H9885" t="s">
        <v>71</v>
      </c>
    </row>
    <row r="9886" spans="1:8" x14ac:dyDescent="0.2">
      <c r="A9886">
        <v>2021</v>
      </c>
      <c r="B9886" t="s">
        <v>68</v>
      </c>
      <c r="C9886" t="s">
        <v>332</v>
      </c>
      <c r="D9886" t="s">
        <v>2</v>
      </c>
      <c r="E9886" t="s">
        <v>333</v>
      </c>
      <c r="F9886" t="s">
        <v>3</v>
      </c>
      <c r="G9886">
        <v>60007</v>
      </c>
      <c r="H9886" t="s">
        <v>71</v>
      </c>
    </row>
    <row r="9887" spans="1:8" x14ac:dyDescent="0.2">
      <c r="A9887">
        <v>2021</v>
      </c>
      <c r="B9887" t="s">
        <v>68</v>
      </c>
      <c r="C9887" t="s">
        <v>77</v>
      </c>
      <c r="D9887" t="s">
        <v>2</v>
      </c>
      <c r="E9887" t="s">
        <v>78</v>
      </c>
      <c r="F9887" t="s">
        <v>3</v>
      </c>
      <c r="G9887">
        <v>60523</v>
      </c>
      <c r="H9887" t="s">
        <v>71</v>
      </c>
    </row>
    <row r="9888" spans="1:8" x14ac:dyDescent="0.2">
      <c r="A9888">
        <v>2021</v>
      </c>
      <c r="B9888" t="s">
        <v>68</v>
      </c>
      <c r="C9888" t="s">
        <v>334</v>
      </c>
      <c r="D9888" t="s">
        <v>2</v>
      </c>
      <c r="E9888" t="s">
        <v>193</v>
      </c>
      <c r="F9888" t="s">
        <v>3</v>
      </c>
      <c r="G9888">
        <v>60062</v>
      </c>
      <c r="H9888" t="s">
        <v>71</v>
      </c>
    </row>
    <row r="9889" spans="1:8" x14ac:dyDescent="0.2">
      <c r="A9889">
        <v>2021</v>
      </c>
      <c r="B9889" t="s">
        <v>68</v>
      </c>
      <c r="C9889" t="s">
        <v>779</v>
      </c>
      <c r="D9889" t="s">
        <v>2</v>
      </c>
      <c r="E9889" t="s">
        <v>191</v>
      </c>
      <c r="F9889" t="s">
        <v>3</v>
      </c>
      <c r="G9889">
        <v>60015</v>
      </c>
      <c r="H9889" t="s">
        <v>71</v>
      </c>
    </row>
    <row r="9890" spans="1:8" x14ac:dyDescent="0.2">
      <c r="A9890">
        <v>2021</v>
      </c>
      <c r="B9890" t="s">
        <v>68</v>
      </c>
      <c r="C9890" t="s">
        <v>192</v>
      </c>
      <c r="D9890" t="s">
        <v>2</v>
      </c>
      <c r="E9890" t="s">
        <v>193</v>
      </c>
      <c r="F9890" t="s">
        <v>3</v>
      </c>
      <c r="G9890">
        <v>60062</v>
      </c>
      <c r="H9890" t="s">
        <v>71</v>
      </c>
    </row>
    <row r="9891" spans="1:8" x14ac:dyDescent="0.2">
      <c r="A9891">
        <v>2021</v>
      </c>
      <c r="B9891" t="s">
        <v>68</v>
      </c>
      <c r="C9891" t="s">
        <v>979</v>
      </c>
      <c r="D9891" t="s">
        <v>2</v>
      </c>
      <c r="E9891" t="s">
        <v>258</v>
      </c>
      <c r="F9891" t="s">
        <v>3</v>
      </c>
      <c r="G9891">
        <v>60101</v>
      </c>
      <c r="H9891" t="s">
        <v>71</v>
      </c>
    </row>
    <row r="9892" spans="1:8" x14ac:dyDescent="0.2">
      <c r="A9892">
        <v>2021</v>
      </c>
      <c r="B9892" t="s">
        <v>68</v>
      </c>
      <c r="C9892" t="s">
        <v>94</v>
      </c>
      <c r="D9892" t="s">
        <v>2</v>
      </c>
      <c r="E9892" t="s">
        <v>80</v>
      </c>
      <c r="F9892" t="s">
        <v>3</v>
      </c>
      <c r="G9892">
        <v>60069</v>
      </c>
      <c r="H9892" t="s">
        <v>71</v>
      </c>
    </row>
    <row r="9893" spans="1:8" x14ac:dyDescent="0.2">
      <c r="A9893">
        <v>2021</v>
      </c>
      <c r="B9893" t="s">
        <v>68</v>
      </c>
      <c r="C9893" t="s">
        <v>475</v>
      </c>
      <c r="D9893" t="s">
        <v>2</v>
      </c>
      <c r="E9893" t="s">
        <v>96</v>
      </c>
      <c r="F9893" t="s">
        <v>3</v>
      </c>
      <c r="G9893">
        <v>60018</v>
      </c>
      <c r="H9893" t="s">
        <v>71</v>
      </c>
    </row>
    <row r="9894" spans="1:8" x14ac:dyDescent="0.2">
      <c r="A9894">
        <v>2021</v>
      </c>
      <c r="B9894" t="s">
        <v>68</v>
      </c>
      <c r="C9894" t="s">
        <v>610</v>
      </c>
      <c r="D9894" t="s">
        <v>2</v>
      </c>
      <c r="E9894" t="s">
        <v>211</v>
      </c>
      <c r="F9894" t="s">
        <v>3</v>
      </c>
      <c r="G9894">
        <v>60067</v>
      </c>
      <c r="H9894" t="s">
        <v>71</v>
      </c>
    </row>
    <row r="9895" spans="1:8" x14ac:dyDescent="0.2">
      <c r="A9895">
        <v>2021</v>
      </c>
      <c r="B9895" t="s">
        <v>68</v>
      </c>
      <c r="C9895" t="s">
        <v>101</v>
      </c>
      <c r="D9895" t="s">
        <v>2</v>
      </c>
      <c r="E9895" t="s">
        <v>102</v>
      </c>
      <c r="F9895" t="s">
        <v>3</v>
      </c>
      <c r="G9895">
        <v>60008</v>
      </c>
      <c r="H9895" t="s">
        <v>71</v>
      </c>
    </row>
    <row r="9896" spans="1:8" x14ac:dyDescent="0.2">
      <c r="A9896">
        <v>2021</v>
      </c>
      <c r="B9896" t="s">
        <v>68</v>
      </c>
      <c r="C9896" t="s">
        <v>342</v>
      </c>
      <c r="D9896" t="s">
        <v>2</v>
      </c>
      <c r="E9896" t="s">
        <v>102</v>
      </c>
      <c r="F9896" t="s">
        <v>3</v>
      </c>
      <c r="G9896">
        <v>60008</v>
      </c>
      <c r="H9896" t="s">
        <v>71</v>
      </c>
    </row>
    <row r="9897" spans="1:8" x14ac:dyDescent="0.2">
      <c r="A9897">
        <v>2021</v>
      </c>
      <c r="B9897" t="s">
        <v>68</v>
      </c>
      <c r="C9897" t="s">
        <v>342</v>
      </c>
      <c r="D9897" t="s">
        <v>2</v>
      </c>
      <c r="E9897" t="s">
        <v>102</v>
      </c>
      <c r="F9897" t="s">
        <v>3</v>
      </c>
      <c r="G9897">
        <v>60008</v>
      </c>
      <c r="H9897" t="s">
        <v>71</v>
      </c>
    </row>
    <row r="9898" spans="1:8" x14ac:dyDescent="0.2">
      <c r="A9898">
        <v>2021</v>
      </c>
      <c r="B9898" t="s">
        <v>68</v>
      </c>
      <c r="C9898" t="s">
        <v>103</v>
      </c>
      <c r="D9898" t="s">
        <v>2</v>
      </c>
      <c r="E9898" t="s">
        <v>78</v>
      </c>
      <c r="F9898" t="s">
        <v>3</v>
      </c>
      <c r="G9898">
        <v>60523</v>
      </c>
      <c r="H9898" t="s">
        <v>71</v>
      </c>
    </row>
    <row r="9899" spans="1:8" x14ac:dyDescent="0.2">
      <c r="A9899">
        <v>2021</v>
      </c>
      <c r="B9899" t="s">
        <v>68</v>
      </c>
      <c r="C9899" t="s">
        <v>285</v>
      </c>
      <c r="D9899" t="s">
        <v>2</v>
      </c>
      <c r="E9899" t="s">
        <v>141</v>
      </c>
      <c r="F9899" t="s">
        <v>3</v>
      </c>
      <c r="G9899">
        <v>60201</v>
      </c>
      <c r="H9899" t="s">
        <v>71</v>
      </c>
    </row>
    <row r="9900" spans="1:8" x14ac:dyDescent="0.2">
      <c r="A9900">
        <v>2021</v>
      </c>
      <c r="B9900" t="s">
        <v>68</v>
      </c>
      <c r="C9900" t="s">
        <v>286</v>
      </c>
      <c r="D9900" t="s">
        <v>2</v>
      </c>
      <c r="E9900" t="s">
        <v>196</v>
      </c>
      <c r="F9900" t="s">
        <v>3</v>
      </c>
      <c r="G9900">
        <v>60126</v>
      </c>
      <c r="H9900" t="s">
        <v>71</v>
      </c>
    </row>
    <row r="9901" spans="1:8" x14ac:dyDescent="0.2">
      <c r="A9901">
        <v>2021</v>
      </c>
      <c r="B9901" t="s">
        <v>68</v>
      </c>
      <c r="C9901" t="s">
        <v>705</v>
      </c>
      <c r="D9901" t="s">
        <v>2</v>
      </c>
      <c r="E9901" t="s">
        <v>216</v>
      </c>
      <c r="F9901" t="s">
        <v>3</v>
      </c>
      <c r="G9901">
        <v>60045</v>
      </c>
      <c r="H9901" t="s">
        <v>71</v>
      </c>
    </row>
    <row r="9902" spans="1:8" x14ac:dyDescent="0.2">
      <c r="A9902">
        <v>2021</v>
      </c>
      <c r="B9902" t="s">
        <v>68</v>
      </c>
      <c r="C9902" t="s">
        <v>705</v>
      </c>
      <c r="D9902" t="s">
        <v>2</v>
      </c>
      <c r="E9902" t="s">
        <v>216</v>
      </c>
      <c r="F9902" t="s">
        <v>3</v>
      </c>
      <c r="G9902">
        <v>60045</v>
      </c>
      <c r="H9902" t="s">
        <v>71</v>
      </c>
    </row>
    <row r="9903" spans="1:8" x14ac:dyDescent="0.2">
      <c r="A9903">
        <v>2021</v>
      </c>
      <c r="B9903" t="s">
        <v>68</v>
      </c>
      <c r="C9903" t="s">
        <v>571</v>
      </c>
      <c r="D9903" t="s">
        <v>2</v>
      </c>
      <c r="E9903" t="s">
        <v>208</v>
      </c>
      <c r="F9903" t="s">
        <v>3</v>
      </c>
      <c r="G9903">
        <v>60174</v>
      </c>
      <c r="H9903" t="s">
        <v>71</v>
      </c>
    </row>
    <row r="9904" spans="1:8" x14ac:dyDescent="0.2">
      <c r="A9904">
        <v>2021</v>
      </c>
      <c r="B9904" t="s">
        <v>68</v>
      </c>
      <c r="C9904" t="s">
        <v>210</v>
      </c>
      <c r="D9904" t="s">
        <v>2</v>
      </c>
      <c r="E9904" t="s">
        <v>211</v>
      </c>
      <c r="F9904" t="s">
        <v>3</v>
      </c>
      <c r="G9904">
        <v>60067</v>
      </c>
      <c r="H9904" t="s">
        <v>71</v>
      </c>
    </row>
    <row r="9905" spans="1:8" x14ac:dyDescent="0.2">
      <c r="A9905">
        <v>2021</v>
      </c>
      <c r="B9905" t="s">
        <v>68</v>
      </c>
      <c r="C9905" t="s">
        <v>287</v>
      </c>
      <c r="D9905" t="s">
        <v>2</v>
      </c>
      <c r="E9905" t="s">
        <v>288</v>
      </c>
      <c r="F9905" t="s">
        <v>3</v>
      </c>
      <c r="G9905">
        <v>60137</v>
      </c>
      <c r="H9905" t="s">
        <v>71</v>
      </c>
    </row>
    <row r="9906" spans="1:8" x14ac:dyDescent="0.2">
      <c r="A9906">
        <v>2021</v>
      </c>
      <c r="B9906" t="s">
        <v>68</v>
      </c>
      <c r="C9906" t="s">
        <v>109</v>
      </c>
      <c r="D9906" t="s">
        <v>2</v>
      </c>
      <c r="E9906" t="s">
        <v>85</v>
      </c>
      <c r="F9906" t="s">
        <v>3</v>
      </c>
      <c r="G9906">
        <v>60005</v>
      </c>
      <c r="H9906" t="s">
        <v>71</v>
      </c>
    </row>
    <row r="9907" spans="1:8" x14ac:dyDescent="0.2">
      <c r="A9907">
        <v>2021</v>
      </c>
      <c r="B9907" t="s">
        <v>68</v>
      </c>
      <c r="C9907" t="s">
        <v>112</v>
      </c>
      <c r="D9907" t="s">
        <v>2</v>
      </c>
      <c r="E9907" t="s">
        <v>113</v>
      </c>
      <c r="F9907" t="s">
        <v>3</v>
      </c>
      <c r="G9907">
        <v>60162</v>
      </c>
      <c r="H9907" t="s">
        <v>71</v>
      </c>
    </row>
    <row r="9908" spans="1:8" x14ac:dyDescent="0.2">
      <c r="A9908">
        <v>2021</v>
      </c>
      <c r="B9908" t="s">
        <v>68</v>
      </c>
      <c r="C9908" t="s">
        <v>112</v>
      </c>
      <c r="D9908" t="s">
        <v>2</v>
      </c>
      <c r="E9908" t="s">
        <v>113</v>
      </c>
      <c r="F9908" t="s">
        <v>3</v>
      </c>
      <c r="G9908">
        <v>60162</v>
      </c>
      <c r="H9908" t="s">
        <v>71</v>
      </c>
    </row>
    <row r="9909" spans="1:8" x14ac:dyDescent="0.2">
      <c r="A9909">
        <v>2021</v>
      </c>
      <c r="B9909" t="s">
        <v>68</v>
      </c>
      <c r="C9909" t="s">
        <v>112</v>
      </c>
      <c r="D9909" t="s">
        <v>2</v>
      </c>
      <c r="E9909" t="s">
        <v>113</v>
      </c>
      <c r="F9909" t="s">
        <v>3</v>
      </c>
      <c r="G9909">
        <v>60162</v>
      </c>
      <c r="H9909" t="s">
        <v>71</v>
      </c>
    </row>
    <row r="9910" spans="1:8" x14ac:dyDescent="0.2">
      <c r="A9910">
        <v>2021</v>
      </c>
      <c r="B9910" t="s">
        <v>68</v>
      </c>
      <c r="C9910" t="s">
        <v>980</v>
      </c>
      <c r="D9910" t="s">
        <v>2</v>
      </c>
      <c r="E9910" t="s">
        <v>111</v>
      </c>
      <c r="F9910" t="s">
        <v>3</v>
      </c>
      <c r="G9910">
        <v>60077</v>
      </c>
      <c r="H9910" t="s">
        <v>71</v>
      </c>
    </row>
    <row r="9911" spans="1:8" x14ac:dyDescent="0.2">
      <c r="A9911">
        <v>2021</v>
      </c>
      <c r="B9911" t="s">
        <v>68</v>
      </c>
      <c r="C9911" t="s">
        <v>390</v>
      </c>
      <c r="D9911" t="s">
        <v>2</v>
      </c>
      <c r="E9911" t="s">
        <v>90</v>
      </c>
      <c r="F9911" t="s">
        <v>3</v>
      </c>
      <c r="G9911">
        <v>60563</v>
      </c>
      <c r="H9911" t="s">
        <v>71</v>
      </c>
    </row>
    <row r="9912" spans="1:8" x14ac:dyDescent="0.2">
      <c r="A9912">
        <v>2021</v>
      </c>
      <c r="B9912" t="s">
        <v>68</v>
      </c>
      <c r="C9912" t="s">
        <v>478</v>
      </c>
      <c r="D9912" t="s">
        <v>2</v>
      </c>
      <c r="E9912" t="s">
        <v>78</v>
      </c>
      <c r="F9912" t="s">
        <v>3</v>
      </c>
      <c r="G9912">
        <v>60523</v>
      </c>
      <c r="H9912" t="s">
        <v>71</v>
      </c>
    </row>
    <row r="9913" spans="1:8" x14ac:dyDescent="0.2">
      <c r="A9913">
        <v>2021</v>
      </c>
      <c r="B9913" t="s">
        <v>68</v>
      </c>
      <c r="C9913" t="s">
        <v>592</v>
      </c>
      <c r="D9913" t="s">
        <v>2</v>
      </c>
      <c r="E9913" t="s">
        <v>193</v>
      </c>
      <c r="F9913" t="s">
        <v>3</v>
      </c>
      <c r="G9913">
        <v>60062</v>
      </c>
      <c r="H9913" t="s">
        <v>71</v>
      </c>
    </row>
    <row r="9914" spans="1:8" x14ac:dyDescent="0.2">
      <c r="A9914">
        <v>2021</v>
      </c>
      <c r="B9914" t="s">
        <v>68</v>
      </c>
      <c r="C9914" t="s">
        <v>592</v>
      </c>
      <c r="D9914" t="s">
        <v>2</v>
      </c>
      <c r="E9914" t="s">
        <v>193</v>
      </c>
      <c r="F9914" t="s">
        <v>3</v>
      </c>
      <c r="G9914">
        <v>60062</v>
      </c>
      <c r="H9914" t="s">
        <v>71</v>
      </c>
    </row>
    <row r="9915" spans="1:8" x14ac:dyDescent="0.2">
      <c r="A9915">
        <v>2021</v>
      </c>
      <c r="B9915" t="s">
        <v>68</v>
      </c>
      <c r="C9915" t="s">
        <v>218</v>
      </c>
      <c r="D9915" t="s">
        <v>2</v>
      </c>
      <c r="E9915" t="s">
        <v>219</v>
      </c>
      <c r="F9915" t="s">
        <v>3</v>
      </c>
      <c r="G9915">
        <v>60093</v>
      </c>
      <c r="H9915" t="s">
        <v>71</v>
      </c>
    </row>
    <row r="9916" spans="1:8" x14ac:dyDescent="0.2">
      <c r="A9916">
        <v>2021</v>
      </c>
      <c r="B9916" t="s">
        <v>68</v>
      </c>
      <c r="C9916" t="s">
        <v>120</v>
      </c>
      <c r="D9916" t="s">
        <v>2</v>
      </c>
      <c r="E9916" t="s">
        <v>96</v>
      </c>
      <c r="F9916" t="s">
        <v>3</v>
      </c>
      <c r="G9916">
        <v>60018</v>
      </c>
      <c r="H9916" t="s">
        <v>71</v>
      </c>
    </row>
    <row r="9917" spans="1:8" x14ac:dyDescent="0.2">
      <c r="A9917">
        <v>2021</v>
      </c>
      <c r="B9917" t="s">
        <v>68</v>
      </c>
      <c r="C9917" t="s">
        <v>625</v>
      </c>
      <c r="D9917" t="s">
        <v>2</v>
      </c>
      <c r="E9917" t="s">
        <v>75</v>
      </c>
      <c r="F9917" t="s">
        <v>3</v>
      </c>
      <c r="G9917">
        <v>60018</v>
      </c>
      <c r="H9917" t="s">
        <v>71</v>
      </c>
    </row>
    <row r="9918" spans="1:8" x14ac:dyDescent="0.2">
      <c r="A9918">
        <v>2021</v>
      </c>
      <c r="B9918" t="s">
        <v>68</v>
      </c>
      <c r="C9918" t="s">
        <v>625</v>
      </c>
      <c r="D9918" t="s">
        <v>2</v>
      </c>
      <c r="E9918" t="s">
        <v>75</v>
      </c>
      <c r="F9918" t="s">
        <v>3</v>
      </c>
      <c r="G9918">
        <v>60018</v>
      </c>
      <c r="H9918" t="s">
        <v>71</v>
      </c>
    </row>
    <row r="9919" spans="1:8" x14ac:dyDescent="0.2">
      <c r="A9919">
        <v>2021</v>
      </c>
      <c r="B9919" t="s">
        <v>68</v>
      </c>
      <c r="C9919" t="s">
        <v>123</v>
      </c>
      <c r="D9919" t="s">
        <v>2</v>
      </c>
      <c r="E9919" t="s">
        <v>78</v>
      </c>
      <c r="F9919" t="s">
        <v>3</v>
      </c>
      <c r="G9919">
        <v>60523</v>
      </c>
      <c r="H9919" t="s">
        <v>71</v>
      </c>
    </row>
    <row r="9920" spans="1:8" x14ac:dyDescent="0.2">
      <c r="A9920">
        <v>2021</v>
      </c>
      <c r="B9920" t="s">
        <v>68</v>
      </c>
      <c r="C9920" t="s">
        <v>223</v>
      </c>
      <c r="D9920" t="s">
        <v>2</v>
      </c>
      <c r="E9920" t="s">
        <v>70</v>
      </c>
      <c r="F9920" t="s">
        <v>3</v>
      </c>
      <c r="G9920">
        <v>60181</v>
      </c>
      <c r="H9920" t="s">
        <v>71</v>
      </c>
    </row>
    <row r="9921" spans="1:8" x14ac:dyDescent="0.2">
      <c r="A9921">
        <v>2021</v>
      </c>
      <c r="B9921" t="s">
        <v>68</v>
      </c>
      <c r="C9921" t="s">
        <v>442</v>
      </c>
      <c r="D9921" t="s">
        <v>2</v>
      </c>
      <c r="E9921" t="s">
        <v>73</v>
      </c>
      <c r="F9921" t="s">
        <v>3</v>
      </c>
      <c r="G9921">
        <v>60173</v>
      </c>
      <c r="H9921" t="s">
        <v>71</v>
      </c>
    </row>
    <row r="9922" spans="1:8" x14ac:dyDescent="0.2">
      <c r="A9922">
        <v>2021</v>
      </c>
      <c r="B9922" t="s">
        <v>68</v>
      </c>
      <c r="C9922" t="s">
        <v>442</v>
      </c>
      <c r="D9922" t="s">
        <v>2</v>
      </c>
      <c r="E9922" t="s">
        <v>73</v>
      </c>
      <c r="F9922" t="s">
        <v>3</v>
      </c>
      <c r="G9922">
        <v>60173</v>
      </c>
      <c r="H9922" t="s">
        <v>71</v>
      </c>
    </row>
    <row r="9923" spans="1:8" x14ac:dyDescent="0.2">
      <c r="A9923">
        <v>2021</v>
      </c>
      <c r="B9923" t="s">
        <v>68</v>
      </c>
      <c r="C9923" t="s">
        <v>442</v>
      </c>
      <c r="D9923" t="s">
        <v>2</v>
      </c>
      <c r="E9923" t="s">
        <v>73</v>
      </c>
      <c r="F9923" t="s">
        <v>3</v>
      </c>
      <c r="G9923">
        <v>60173</v>
      </c>
      <c r="H9923" t="s">
        <v>71</v>
      </c>
    </row>
    <row r="9924" spans="1:8" x14ac:dyDescent="0.2">
      <c r="A9924">
        <v>2021</v>
      </c>
      <c r="B9924" t="s">
        <v>68</v>
      </c>
      <c r="C9924" t="s">
        <v>730</v>
      </c>
      <c r="D9924" t="s">
        <v>2</v>
      </c>
      <c r="E9924" t="s">
        <v>662</v>
      </c>
      <c r="F9924" t="s">
        <v>3</v>
      </c>
      <c r="G9924">
        <v>60035</v>
      </c>
      <c r="H9924" t="s">
        <v>71</v>
      </c>
    </row>
    <row r="9925" spans="1:8" x14ac:dyDescent="0.2">
      <c r="A9925">
        <v>2021</v>
      </c>
      <c r="B9925" t="s">
        <v>68</v>
      </c>
      <c r="C9925" t="s">
        <v>133</v>
      </c>
      <c r="D9925" t="s">
        <v>2</v>
      </c>
      <c r="E9925" t="s">
        <v>0</v>
      </c>
      <c r="F9925" t="s">
        <v>3</v>
      </c>
      <c r="G9925">
        <v>60631</v>
      </c>
      <c r="H9925" t="s">
        <v>71</v>
      </c>
    </row>
    <row r="9926" spans="1:8" x14ac:dyDescent="0.2">
      <c r="A9926">
        <v>2021</v>
      </c>
      <c r="B9926" t="s">
        <v>68</v>
      </c>
      <c r="C9926" t="s">
        <v>397</v>
      </c>
      <c r="D9926" t="s">
        <v>2</v>
      </c>
      <c r="E9926" t="s">
        <v>73</v>
      </c>
      <c r="F9926" t="s">
        <v>3</v>
      </c>
      <c r="G9926">
        <v>60173</v>
      </c>
      <c r="H9926" t="s">
        <v>71</v>
      </c>
    </row>
    <row r="9927" spans="1:8" x14ac:dyDescent="0.2">
      <c r="A9927">
        <v>2021</v>
      </c>
      <c r="B9927" t="s">
        <v>68</v>
      </c>
      <c r="C9927" t="s">
        <v>397</v>
      </c>
      <c r="D9927" t="s">
        <v>2</v>
      </c>
      <c r="E9927" t="s">
        <v>73</v>
      </c>
      <c r="F9927" t="s">
        <v>3</v>
      </c>
      <c r="G9927">
        <v>60173</v>
      </c>
      <c r="H9927" t="s">
        <v>71</v>
      </c>
    </row>
    <row r="9928" spans="1:8" x14ac:dyDescent="0.2">
      <c r="A9928">
        <v>2021</v>
      </c>
      <c r="B9928" t="s">
        <v>68</v>
      </c>
      <c r="C9928" t="s">
        <v>234</v>
      </c>
      <c r="D9928" t="s">
        <v>2</v>
      </c>
      <c r="E9928" t="s">
        <v>107</v>
      </c>
      <c r="F9928" t="s">
        <v>3</v>
      </c>
      <c r="G9928">
        <v>60301</v>
      </c>
      <c r="H9928" t="s">
        <v>71</v>
      </c>
    </row>
    <row r="9929" spans="1:8" x14ac:dyDescent="0.2">
      <c r="A9929">
        <v>2021</v>
      </c>
      <c r="B9929" t="s">
        <v>68</v>
      </c>
      <c r="C9929" t="s">
        <v>482</v>
      </c>
      <c r="D9929" t="s">
        <v>2</v>
      </c>
      <c r="E9929" t="s">
        <v>229</v>
      </c>
      <c r="F9929" t="s">
        <v>3</v>
      </c>
      <c r="G9929">
        <v>60143</v>
      </c>
      <c r="H9929" t="s">
        <v>71</v>
      </c>
    </row>
    <row r="9930" spans="1:8" x14ac:dyDescent="0.2">
      <c r="A9930">
        <v>2021</v>
      </c>
      <c r="B9930" t="s">
        <v>68</v>
      </c>
      <c r="C9930" t="s">
        <v>866</v>
      </c>
      <c r="D9930" t="s">
        <v>2</v>
      </c>
      <c r="E9930" t="s">
        <v>208</v>
      </c>
      <c r="F9930" t="s">
        <v>3</v>
      </c>
      <c r="G9930">
        <v>60174</v>
      </c>
      <c r="H9930" t="s">
        <v>71</v>
      </c>
    </row>
    <row r="9931" spans="1:8" x14ac:dyDescent="0.2">
      <c r="A9931">
        <v>2021</v>
      </c>
      <c r="B9931" t="s">
        <v>68</v>
      </c>
      <c r="C9931" t="s">
        <v>817</v>
      </c>
      <c r="D9931" t="s">
        <v>2</v>
      </c>
      <c r="E9931" t="s">
        <v>146</v>
      </c>
      <c r="F9931" t="s">
        <v>3</v>
      </c>
      <c r="G9931">
        <v>60169</v>
      </c>
      <c r="H9931" t="s">
        <v>71</v>
      </c>
    </row>
    <row r="9932" spans="1:8" x14ac:dyDescent="0.2">
      <c r="A9932">
        <v>2021</v>
      </c>
      <c r="B9932" t="s">
        <v>68</v>
      </c>
      <c r="C9932" t="s">
        <v>136</v>
      </c>
      <c r="D9932" t="s">
        <v>2</v>
      </c>
      <c r="E9932" t="s">
        <v>70</v>
      </c>
      <c r="F9932" t="s">
        <v>3</v>
      </c>
      <c r="G9932">
        <v>60181</v>
      </c>
      <c r="H9932" t="s">
        <v>71</v>
      </c>
    </row>
    <row r="9933" spans="1:8" x14ac:dyDescent="0.2">
      <c r="A9933">
        <v>2021</v>
      </c>
      <c r="B9933" t="s">
        <v>68</v>
      </c>
      <c r="C9933" t="s">
        <v>520</v>
      </c>
      <c r="D9933" t="s">
        <v>2</v>
      </c>
      <c r="E9933" t="s">
        <v>90</v>
      </c>
      <c r="F9933" t="s">
        <v>3</v>
      </c>
      <c r="G9933">
        <v>60563</v>
      </c>
      <c r="H9933" t="s">
        <v>71</v>
      </c>
    </row>
    <row r="9934" spans="1:8" x14ac:dyDescent="0.2">
      <c r="A9934">
        <v>2021</v>
      </c>
      <c r="B9934" t="s">
        <v>68</v>
      </c>
      <c r="C9934" t="s">
        <v>673</v>
      </c>
      <c r="D9934" t="s">
        <v>2</v>
      </c>
      <c r="E9934" t="s">
        <v>674</v>
      </c>
      <c r="F9934" t="s">
        <v>3</v>
      </c>
      <c r="G9934">
        <v>60010</v>
      </c>
      <c r="H9934" t="s">
        <v>71</v>
      </c>
    </row>
    <row r="9935" spans="1:8" x14ac:dyDescent="0.2">
      <c r="A9935">
        <v>2021</v>
      </c>
      <c r="B9935" t="s">
        <v>68</v>
      </c>
      <c r="C9935" t="s">
        <v>484</v>
      </c>
      <c r="D9935" t="s">
        <v>2</v>
      </c>
      <c r="E9935" t="s">
        <v>87</v>
      </c>
      <c r="F9935" t="s">
        <v>3</v>
      </c>
      <c r="G9935">
        <v>60010</v>
      </c>
      <c r="H9935" t="s">
        <v>71</v>
      </c>
    </row>
    <row r="9936" spans="1:8" x14ac:dyDescent="0.2">
      <c r="A9936">
        <v>2021</v>
      </c>
      <c r="B9936" t="s">
        <v>68</v>
      </c>
      <c r="C9936" t="s">
        <v>401</v>
      </c>
      <c r="D9936" t="s">
        <v>2</v>
      </c>
      <c r="E9936" t="s">
        <v>111</v>
      </c>
      <c r="F9936" t="s">
        <v>3</v>
      </c>
      <c r="G9936">
        <v>60076</v>
      </c>
      <c r="H9936" t="s">
        <v>71</v>
      </c>
    </row>
    <row r="9937" spans="1:8" x14ac:dyDescent="0.2">
      <c r="A9937">
        <v>2021</v>
      </c>
      <c r="B9937" t="s">
        <v>68</v>
      </c>
      <c r="C9937" t="s">
        <v>401</v>
      </c>
      <c r="D9937" t="s">
        <v>2</v>
      </c>
      <c r="E9937" t="s">
        <v>111</v>
      </c>
      <c r="F9937" t="s">
        <v>3</v>
      </c>
      <c r="G9937">
        <v>60076</v>
      </c>
      <c r="H9937" t="s">
        <v>71</v>
      </c>
    </row>
    <row r="9938" spans="1:8" x14ac:dyDescent="0.2">
      <c r="A9938">
        <v>2021</v>
      </c>
      <c r="B9938" t="s">
        <v>68</v>
      </c>
      <c r="C9938" t="s">
        <v>401</v>
      </c>
      <c r="D9938" t="s">
        <v>2</v>
      </c>
      <c r="E9938" t="s">
        <v>111</v>
      </c>
      <c r="F9938" t="s">
        <v>3</v>
      </c>
      <c r="G9938">
        <v>60076</v>
      </c>
      <c r="H9938" t="s">
        <v>71</v>
      </c>
    </row>
    <row r="9939" spans="1:8" x14ac:dyDescent="0.2">
      <c r="A9939">
        <v>2021</v>
      </c>
      <c r="B9939" t="s">
        <v>68</v>
      </c>
      <c r="C9939" t="s">
        <v>861</v>
      </c>
      <c r="D9939" t="s">
        <v>2</v>
      </c>
      <c r="E9939" t="s">
        <v>522</v>
      </c>
      <c r="F9939" t="s">
        <v>3</v>
      </c>
      <c r="G9939">
        <v>60154</v>
      </c>
      <c r="H9939" t="s">
        <v>71</v>
      </c>
    </row>
    <row r="9940" spans="1:8" x14ac:dyDescent="0.2">
      <c r="A9940">
        <v>2021</v>
      </c>
      <c r="B9940" t="s">
        <v>68</v>
      </c>
      <c r="C9940" t="s">
        <v>301</v>
      </c>
      <c r="D9940" t="s">
        <v>2</v>
      </c>
      <c r="E9940" t="s">
        <v>90</v>
      </c>
      <c r="F9940" t="s">
        <v>3</v>
      </c>
      <c r="G9940">
        <v>60563</v>
      </c>
      <c r="H9940" t="s">
        <v>71</v>
      </c>
    </row>
    <row r="9941" spans="1:8" x14ac:dyDescent="0.2">
      <c r="A9941">
        <v>2021</v>
      </c>
      <c r="B9941" t="s">
        <v>68</v>
      </c>
      <c r="C9941" t="s">
        <v>416</v>
      </c>
      <c r="D9941" t="s">
        <v>2</v>
      </c>
      <c r="E9941" t="s">
        <v>73</v>
      </c>
      <c r="F9941" t="s">
        <v>3</v>
      </c>
      <c r="G9941">
        <v>60173</v>
      </c>
      <c r="H9941" t="s">
        <v>71</v>
      </c>
    </row>
    <row r="9942" spans="1:8" x14ac:dyDescent="0.2">
      <c r="A9942">
        <v>2021</v>
      </c>
      <c r="B9942" t="s">
        <v>68</v>
      </c>
      <c r="C9942" t="s">
        <v>362</v>
      </c>
      <c r="D9942" t="s">
        <v>2</v>
      </c>
      <c r="E9942" t="s">
        <v>73</v>
      </c>
      <c r="F9942" t="s">
        <v>3</v>
      </c>
      <c r="G9942">
        <v>60173</v>
      </c>
      <c r="H9942" t="s">
        <v>71</v>
      </c>
    </row>
    <row r="9943" spans="1:8" x14ac:dyDescent="0.2">
      <c r="A9943">
        <v>2021</v>
      </c>
      <c r="B9943" t="s">
        <v>68</v>
      </c>
      <c r="C9943" t="s">
        <v>756</v>
      </c>
      <c r="D9943" t="s">
        <v>2</v>
      </c>
      <c r="E9943" t="s">
        <v>90</v>
      </c>
      <c r="F9943" t="s">
        <v>3</v>
      </c>
      <c r="G9943">
        <v>60563</v>
      </c>
      <c r="H9943" t="s">
        <v>71</v>
      </c>
    </row>
    <row r="9944" spans="1:8" x14ac:dyDescent="0.2">
      <c r="A9944">
        <v>2021</v>
      </c>
      <c r="B9944" t="s">
        <v>68</v>
      </c>
      <c r="C9944" t="s">
        <v>408</v>
      </c>
      <c r="D9944" t="s">
        <v>2</v>
      </c>
      <c r="E9944" t="s">
        <v>409</v>
      </c>
      <c r="F9944" t="s">
        <v>3</v>
      </c>
      <c r="G9944">
        <v>60108</v>
      </c>
      <c r="H9944" t="s">
        <v>71</v>
      </c>
    </row>
    <row r="9945" spans="1:8" x14ac:dyDescent="0.2">
      <c r="A9945">
        <v>2021</v>
      </c>
      <c r="B9945" t="s">
        <v>68</v>
      </c>
      <c r="C9945" t="s">
        <v>408</v>
      </c>
      <c r="D9945" t="s">
        <v>2</v>
      </c>
      <c r="E9945" t="s">
        <v>409</v>
      </c>
      <c r="F9945" t="s">
        <v>3</v>
      </c>
      <c r="G9945">
        <v>60108</v>
      </c>
      <c r="H9945" t="s">
        <v>71</v>
      </c>
    </row>
    <row r="9946" spans="1:8" x14ac:dyDescent="0.2">
      <c r="A9946">
        <v>2021</v>
      </c>
      <c r="B9946" t="s">
        <v>68</v>
      </c>
      <c r="C9946" t="s">
        <v>302</v>
      </c>
      <c r="D9946" t="s">
        <v>2</v>
      </c>
      <c r="E9946" t="s">
        <v>75</v>
      </c>
      <c r="F9946" t="s">
        <v>3</v>
      </c>
      <c r="G9946">
        <v>60018</v>
      </c>
      <c r="H9946" t="s">
        <v>71</v>
      </c>
    </row>
    <row r="9947" spans="1:8" x14ac:dyDescent="0.2">
      <c r="A9947">
        <v>2021</v>
      </c>
      <c r="B9947" t="s">
        <v>68</v>
      </c>
      <c r="C9947" t="s">
        <v>302</v>
      </c>
      <c r="D9947" t="s">
        <v>2</v>
      </c>
      <c r="E9947" t="s">
        <v>75</v>
      </c>
      <c r="F9947" t="s">
        <v>3</v>
      </c>
      <c r="G9947">
        <v>60018</v>
      </c>
      <c r="H9947" t="s">
        <v>71</v>
      </c>
    </row>
    <row r="9948" spans="1:8" x14ac:dyDescent="0.2">
      <c r="A9948">
        <v>2021</v>
      </c>
      <c r="B9948" t="s">
        <v>68</v>
      </c>
      <c r="C9948" t="s">
        <v>302</v>
      </c>
      <c r="D9948" t="s">
        <v>2</v>
      </c>
      <c r="E9948" t="s">
        <v>75</v>
      </c>
      <c r="F9948" t="s">
        <v>3</v>
      </c>
      <c r="G9948">
        <v>60018</v>
      </c>
      <c r="H9948" t="s">
        <v>71</v>
      </c>
    </row>
    <row r="9949" spans="1:8" x14ac:dyDescent="0.2">
      <c r="A9949">
        <v>2021</v>
      </c>
      <c r="B9949" t="s">
        <v>68</v>
      </c>
      <c r="C9949" t="s">
        <v>302</v>
      </c>
      <c r="D9949" t="s">
        <v>2</v>
      </c>
      <c r="E9949" t="s">
        <v>75</v>
      </c>
      <c r="F9949" t="s">
        <v>3</v>
      </c>
      <c r="G9949">
        <v>60018</v>
      </c>
      <c r="H9949" t="s">
        <v>71</v>
      </c>
    </row>
    <row r="9950" spans="1:8" x14ac:dyDescent="0.2">
      <c r="A9950">
        <v>2021</v>
      </c>
      <c r="B9950" t="s">
        <v>68</v>
      </c>
      <c r="C9950" t="s">
        <v>367</v>
      </c>
      <c r="D9950" t="s">
        <v>2</v>
      </c>
      <c r="E9950" t="s">
        <v>229</v>
      </c>
      <c r="F9950" t="s">
        <v>3</v>
      </c>
      <c r="G9950">
        <v>60143</v>
      </c>
      <c r="H9950" t="s">
        <v>71</v>
      </c>
    </row>
    <row r="9951" spans="1:8" x14ac:dyDescent="0.2">
      <c r="A9951">
        <v>2021</v>
      </c>
      <c r="B9951" t="s">
        <v>68</v>
      </c>
      <c r="C9951" t="s">
        <v>367</v>
      </c>
      <c r="D9951" t="s">
        <v>2</v>
      </c>
      <c r="E9951" t="s">
        <v>229</v>
      </c>
      <c r="F9951" t="s">
        <v>3</v>
      </c>
      <c r="G9951">
        <v>60143</v>
      </c>
      <c r="H9951" t="s">
        <v>71</v>
      </c>
    </row>
    <row r="9952" spans="1:8" x14ac:dyDescent="0.2">
      <c r="A9952">
        <v>2021</v>
      </c>
      <c r="B9952" t="s">
        <v>68</v>
      </c>
      <c r="C9952" t="s">
        <v>614</v>
      </c>
      <c r="D9952" t="s">
        <v>2</v>
      </c>
      <c r="E9952" t="s">
        <v>229</v>
      </c>
      <c r="F9952" t="s">
        <v>3</v>
      </c>
      <c r="G9952">
        <v>60143</v>
      </c>
      <c r="H9952" t="s">
        <v>71</v>
      </c>
    </row>
    <row r="9953" spans="1:8" x14ac:dyDescent="0.2">
      <c r="A9953">
        <v>2021</v>
      </c>
      <c r="B9953" t="s">
        <v>0</v>
      </c>
      <c r="C9953" t="s">
        <v>1</v>
      </c>
      <c r="D9953" t="s">
        <v>2</v>
      </c>
      <c r="E9953" t="s">
        <v>0</v>
      </c>
      <c r="F9953" t="s">
        <v>3</v>
      </c>
      <c r="G9953">
        <v>60603</v>
      </c>
      <c r="H9953" t="s">
        <v>4</v>
      </c>
    </row>
    <row r="9954" spans="1:8" x14ac:dyDescent="0.2">
      <c r="A9954">
        <v>2021</v>
      </c>
      <c r="B9954" t="s">
        <v>0</v>
      </c>
      <c r="C9954" t="s">
        <v>369</v>
      </c>
      <c r="D9954" t="s">
        <v>2</v>
      </c>
      <c r="E9954" t="s">
        <v>0</v>
      </c>
      <c r="F9954" t="s">
        <v>3</v>
      </c>
      <c r="G9954">
        <v>60606</v>
      </c>
      <c r="H9954" t="s">
        <v>4</v>
      </c>
    </row>
    <row r="9955" spans="1:8" x14ac:dyDescent="0.2">
      <c r="A9955">
        <v>2021</v>
      </c>
      <c r="B9955" t="s">
        <v>0</v>
      </c>
      <c r="C9955" t="s">
        <v>369</v>
      </c>
      <c r="D9955" t="s">
        <v>2</v>
      </c>
      <c r="E9955" t="s">
        <v>0</v>
      </c>
      <c r="F9955" t="s">
        <v>3</v>
      </c>
      <c r="G9955">
        <v>60606</v>
      </c>
      <c r="H9955" t="s">
        <v>4</v>
      </c>
    </row>
    <row r="9956" spans="1:8" x14ac:dyDescent="0.2">
      <c r="A9956">
        <v>2021</v>
      </c>
      <c r="B9956" t="s">
        <v>0</v>
      </c>
      <c r="C9956" t="s">
        <v>261</v>
      </c>
      <c r="D9956" t="s">
        <v>2</v>
      </c>
      <c r="E9956" t="s">
        <v>0</v>
      </c>
      <c r="F9956" t="s">
        <v>3</v>
      </c>
      <c r="G9956">
        <v>60602</v>
      </c>
      <c r="H9956" t="s">
        <v>4</v>
      </c>
    </row>
    <row r="9957" spans="1:8" x14ac:dyDescent="0.2">
      <c r="A9957">
        <v>2021</v>
      </c>
      <c r="B9957" t="s">
        <v>0</v>
      </c>
      <c r="C9957" t="s">
        <v>452</v>
      </c>
      <c r="D9957" t="s">
        <v>2</v>
      </c>
      <c r="E9957" t="s">
        <v>0</v>
      </c>
      <c r="F9957" t="s">
        <v>3</v>
      </c>
      <c r="G9957">
        <v>60606</v>
      </c>
      <c r="H9957" t="s">
        <v>4</v>
      </c>
    </row>
    <row r="9958" spans="1:8" x14ac:dyDescent="0.2">
      <c r="A9958">
        <v>2021</v>
      </c>
      <c r="B9958" t="s">
        <v>0</v>
      </c>
      <c r="C9958" t="s">
        <v>155</v>
      </c>
      <c r="D9958" t="s">
        <v>2</v>
      </c>
      <c r="E9958" t="s">
        <v>0</v>
      </c>
      <c r="F9958" t="s">
        <v>3</v>
      </c>
      <c r="G9958">
        <v>60602</v>
      </c>
      <c r="H9958" t="s">
        <v>4</v>
      </c>
    </row>
    <row r="9959" spans="1:8" x14ac:dyDescent="0.2">
      <c r="A9959">
        <v>2021</v>
      </c>
      <c r="B9959" t="s">
        <v>0</v>
      </c>
      <c r="C9959" t="s">
        <v>156</v>
      </c>
      <c r="D9959" t="s">
        <v>2</v>
      </c>
      <c r="E9959" t="s">
        <v>0</v>
      </c>
      <c r="F9959" t="s">
        <v>3</v>
      </c>
      <c r="G9959">
        <v>60601</v>
      </c>
      <c r="H9959" t="s">
        <v>4</v>
      </c>
    </row>
    <row r="9960" spans="1:8" x14ac:dyDescent="0.2">
      <c r="A9960">
        <v>2021</v>
      </c>
      <c r="B9960" t="s">
        <v>0</v>
      </c>
      <c r="C9960" t="s">
        <v>762</v>
      </c>
      <c r="D9960" t="s">
        <v>2</v>
      </c>
      <c r="E9960" t="s">
        <v>0</v>
      </c>
      <c r="F9960" t="s">
        <v>3</v>
      </c>
      <c r="G9960">
        <v>60606</v>
      </c>
      <c r="H9960" t="s">
        <v>4</v>
      </c>
    </row>
    <row r="9961" spans="1:8" x14ac:dyDescent="0.2">
      <c r="A9961">
        <v>2021</v>
      </c>
      <c r="B9961" t="s">
        <v>0</v>
      </c>
      <c r="C9961" t="s">
        <v>158</v>
      </c>
      <c r="D9961" t="s">
        <v>2</v>
      </c>
      <c r="E9961" t="s">
        <v>0</v>
      </c>
      <c r="F9961" t="s">
        <v>3</v>
      </c>
      <c r="G9961">
        <v>60606</v>
      </c>
      <c r="H9961" t="s">
        <v>4</v>
      </c>
    </row>
    <row r="9962" spans="1:8" x14ac:dyDescent="0.2">
      <c r="A9962">
        <v>2021</v>
      </c>
      <c r="B9962" t="s">
        <v>0</v>
      </c>
      <c r="C9962" t="s">
        <v>159</v>
      </c>
      <c r="D9962" t="s">
        <v>2</v>
      </c>
      <c r="E9962" t="s">
        <v>0</v>
      </c>
      <c r="F9962" t="s">
        <v>3</v>
      </c>
      <c r="G9962">
        <v>60606</v>
      </c>
      <c r="H9962" t="s">
        <v>4</v>
      </c>
    </row>
    <row r="9963" spans="1:8" x14ac:dyDescent="0.2">
      <c r="A9963">
        <v>2021</v>
      </c>
      <c r="B9963" t="s">
        <v>0</v>
      </c>
      <c r="C9963" t="s">
        <v>160</v>
      </c>
      <c r="D9963" t="s">
        <v>2</v>
      </c>
      <c r="E9963" t="s">
        <v>0</v>
      </c>
      <c r="F9963" t="s">
        <v>3</v>
      </c>
      <c r="G9963">
        <v>60654</v>
      </c>
      <c r="H9963" t="s">
        <v>4</v>
      </c>
    </row>
    <row r="9964" spans="1:8" x14ac:dyDescent="0.2">
      <c r="A9964">
        <v>2021</v>
      </c>
      <c r="B9964" t="s">
        <v>0</v>
      </c>
      <c r="C9964" t="s">
        <v>160</v>
      </c>
      <c r="D9964" t="s">
        <v>2</v>
      </c>
      <c r="E9964" t="s">
        <v>0</v>
      </c>
      <c r="F9964" t="s">
        <v>3</v>
      </c>
      <c r="G9964">
        <v>60654</v>
      </c>
      <c r="H9964" t="s">
        <v>4</v>
      </c>
    </row>
    <row r="9965" spans="1:8" x14ac:dyDescent="0.2">
      <c r="A9965">
        <v>2021</v>
      </c>
      <c r="B9965" t="s">
        <v>0</v>
      </c>
      <c r="C9965" t="s">
        <v>16</v>
      </c>
      <c r="D9965" t="s">
        <v>2</v>
      </c>
      <c r="E9965" t="s">
        <v>0</v>
      </c>
      <c r="F9965" t="s">
        <v>3</v>
      </c>
      <c r="G9965">
        <v>60654</v>
      </c>
      <c r="H9965" t="s">
        <v>4</v>
      </c>
    </row>
    <row r="9966" spans="1:8" x14ac:dyDescent="0.2">
      <c r="A9966">
        <v>2021</v>
      </c>
      <c r="B9966" t="s">
        <v>0</v>
      </c>
      <c r="C9966" t="s">
        <v>981</v>
      </c>
      <c r="D9966" t="s">
        <v>2</v>
      </c>
      <c r="E9966" t="s">
        <v>0</v>
      </c>
      <c r="F9966" t="s">
        <v>3</v>
      </c>
      <c r="G9966">
        <v>60661</v>
      </c>
      <c r="H9966" t="s">
        <v>4</v>
      </c>
    </row>
    <row r="9967" spans="1:8" x14ac:dyDescent="0.2">
      <c r="A9967">
        <v>2021</v>
      </c>
      <c r="B9967" t="s">
        <v>0</v>
      </c>
      <c r="C9967" t="s">
        <v>664</v>
      </c>
      <c r="D9967" t="s">
        <v>2</v>
      </c>
      <c r="E9967" t="s">
        <v>0</v>
      </c>
      <c r="F9967" t="s">
        <v>3</v>
      </c>
      <c r="G9967">
        <v>60654</v>
      </c>
      <c r="H9967" t="s">
        <v>4</v>
      </c>
    </row>
    <row r="9968" spans="1:8" x14ac:dyDescent="0.2">
      <c r="A9968">
        <v>2021</v>
      </c>
      <c r="B9968" t="s">
        <v>0</v>
      </c>
      <c r="C9968" t="s">
        <v>664</v>
      </c>
      <c r="D9968" t="s">
        <v>2</v>
      </c>
      <c r="E9968" t="s">
        <v>0</v>
      </c>
      <c r="F9968" t="s">
        <v>3</v>
      </c>
      <c r="G9968">
        <v>60654</v>
      </c>
      <c r="H9968" t="s">
        <v>4</v>
      </c>
    </row>
    <row r="9969" spans="1:8" x14ac:dyDescent="0.2">
      <c r="A9969">
        <v>2021</v>
      </c>
      <c r="B9969" t="s">
        <v>0</v>
      </c>
      <c r="C9969" t="s">
        <v>374</v>
      </c>
      <c r="D9969" t="s">
        <v>2</v>
      </c>
      <c r="E9969" t="s">
        <v>0</v>
      </c>
      <c r="F9969" t="s">
        <v>3</v>
      </c>
      <c r="G9969">
        <v>60661</v>
      </c>
      <c r="H9969" t="s">
        <v>4</v>
      </c>
    </row>
    <row r="9970" spans="1:8" x14ac:dyDescent="0.2">
      <c r="A9970">
        <v>2021</v>
      </c>
      <c r="B9970" t="s">
        <v>0</v>
      </c>
      <c r="C9970" t="s">
        <v>313</v>
      </c>
      <c r="D9970" t="s">
        <v>2</v>
      </c>
      <c r="E9970" t="s">
        <v>0</v>
      </c>
      <c r="F9970" t="s">
        <v>3</v>
      </c>
      <c r="G9970">
        <v>60606</v>
      </c>
      <c r="H9970" t="s">
        <v>4</v>
      </c>
    </row>
    <row r="9971" spans="1:8" x14ac:dyDescent="0.2">
      <c r="A9971">
        <v>2021</v>
      </c>
      <c r="B9971" t="s">
        <v>0</v>
      </c>
      <c r="C9971" t="s">
        <v>164</v>
      </c>
      <c r="D9971" t="s">
        <v>2</v>
      </c>
      <c r="E9971" t="s">
        <v>0</v>
      </c>
      <c r="F9971" t="s">
        <v>3</v>
      </c>
      <c r="G9971">
        <v>60602</v>
      </c>
      <c r="H9971" t="s">
        <v>4</v>
      </c>
    </row>
    <row r="9972" spans="1:8" x14ac:dyDescent="0.2">
      <c r="A9972">
        <v>2021</v>
      </c>
      <c r="B9972" t="s">
        <v>0</v>
      </c>
      <c r="C9972" t="s">
        <v>458</v>
      </c>
      <c r="D9972" t="s">
        <v>2</v>
      </c>
      <c r="E9972" t="s">
        <v>0</v>
      </c>
      <c r="F9972" t="s">
        <v>3</v>
      </c>
      <c r="G9972">
        <v>60607</v>
      </c>
      <c r="H9972" t="s">
        <v>4</v>
      </c>
    </row>
    <row r="9973" spans="1:8" x14ac:dyDescent="0.2">
      <c r="A9973">
        <v>2021</v>
      </c>
      <c r="B9973" t="s">
        <v>0</v>
      </c>
      <c r="C9973" t="s">
        <v>34</v>
      </c>
      <c r="D9973" t="s">
        <v>2</v>
      </c>
      <c r="E9973" t="s">
        <v>0</v>
      </c>
      <c r="F9973" t="s">
        <v>3</v>
      </c>
      <c r="G9973">
        <v>60602</v>
      </c>
      <c r="H9973" t="s">
        <v>4</v>
      </c>
    </row>
    <row r="9974" spans="1:8" x14ac:dyDescent="0.2">
      <c r="A9974">
        <v>2021</v>
      </c>
      <c r="B9974" t="s">
        <v>0</v>
      </c>
      <c r="C9974" t="s">
        <v>34</v>
      </c>
      <c r="D9974" t="s">
        <v>2</v>
      </c>
      <c r="E9974" t="s">
        <v>0</v>
      </c>
      <c r="F9974" t="s">
        <v>3</v>
      </c>
      <c r="G9974">
        <v>60602</v>
      </c>
      <c r="H9974" t="s">
        <v>4</v>
      </c>
    </row>
    <row r="9975" spans="1:8" x14ac:dyDescent="0.2">
      <c r="A9975">
        <v>2021</v>
      </c>
      <c r="B9975" t="s">
        <v>0</v>
      </c>
      <c r="C9975" t="s">
        <v>34</v>
      </c>
      <c r="D9975" t="s">
        <v>2</v>
      </c>
      <c r="E9975" t="s">
        <v>0</v>
      </c>
      <c r="F9975" t="s">
        <v>3</v>
      </c>
      <c r="G9975">
        <v>60602</v>
      </c>
      <c r="H9975" t="s">
        <v>4</v>
      </c>
    </row>
    <row r="9976" spans="1:8" x14ac:dyDescent="0.2">
      <c r="A9976">
        <v>2021</v>
      </c>
      <c r="B9976" t="s">
        <v>0</v>
      </c>
      <c r="C9976" t="s">
        <v>617</v>
      </c>
      <c r="D9976" t="s">
        <v>2</v>
      </c>
      <c r="E9976" t="s">
        <v>0</v>
      </c>
      <c r="F9976" t="s">
        <v>3</v>
      </c>
      <c r="G9976">
        <v>60661</v>
      </c>
      <c r="H9976" t="s">
        <v>4</v>
      </c>
    </row>
    <row r="9977" spans="1:8" x14ac:dyDescent="0.2">
      <c r="A9977">
        <v>2021</v>
      </c>
      <c r="B9977" t="s">
        <v>0</v>
      </c>
      <c r="C9977" t="s">
        <v>35</v>
      </c>
      <c r="D9977" t="s">
        <v>2</v>
      </c>
      <c r="E9977" t="s">
        <v>0</v>
      </c>
      <c r="F9977" t="s">
        <v>3</v>
      </c>
      <c r="G9977">
        <v>60654</v>
      </c>
      <c r="H9977" t="s">
        <v>4</v>
      </c>
    </row>
    <row r="9978" spans="1:8" x14ac:dyDescent="0.2">
      <c r="A9978">
        <v>2021</v>
      </c>
      <c r="B9978" t="s">
        <v>0</v>
      </c>
      <c r="C9978" t="s">
        <v>37</v>
      </c>
      <c r="D9978" t="s">
        <v>2</v>
      </c>
      <c r="E9978" t="s">
        <v>0</v>
      </c>
      <c r="F9978" t="s">
        <v>3</v>
      </c>
      <c r="G9978">
        <v>60601</v>
      </c>
      <c r="H9978" t="s">
        <v>4</v>
      </c>
    </row>
    <row r="9979" spans="1:8" x14ac:dyDescent="0.2">
      <c r="A9979">
        <v>2021</v>
      </c>
      <c r="B9979" t="s">
        <v>0</v>
      </c>
      <c r="C9979" t="s">
        <v>40</v>
      </c>
      <c r="D9979" t="s">
        <v>2</v>
      </c>
      <c r="E9979" t="s">
        <v>0</v>
      </c>
      <c r="F9979" t="s">
        <v>3</v>
      </c>
      <c r="G9979">
        <v>60606</v>
      </c>
      <c r="H9979" t="s">
        <v>4</v>
      </c>
    </row>
    <row r="9980" spans="1:8" x14ac:dyDescent="0.2">
      <c r="A9980">
        <v>2021</v>
      </c>
      <c r="B9980" t="s">
        <v>0</v>
      </c>
      <c r="C9980" t="s">
        <v>544</v>
      </c>
      <c r="D9980" t="s">
        <v>2</v>
      </c>
      <c r="E9980" t="s">
        <v>0</v>
      </c>
      <c r="F9980" t="s">
        <v>3</v>
      </c>
      <c r="G9980">
        <v>60606</v>
      </c>
      <c r="H9980" t="s">
        <v>4</v>
      </c>
    </row>
    <row r="9981" spans="1:8" x14ac:dyDescent="0.2">
      <c r="A9981">
        <v>2021</v>
      </c>
      <c r="B9981" t="s">
        <v>0</v>
      </c>
      <c r="C9981" t="s">
        <v>41</v>
      </c>
      <c r="D9981" t="s">
        <v>2</v>
      </c>
      <c r="E9981" t="s">
        <v>0</v>
      </c>
      <c r="F9981" t="s">
        <v>3</v>
      </c>
      <c r="G9981">
        <v>60611</v>
      </c>
      <c r="H9981" t="s">
        <v>4</v>
      </c>
    </row>
    <row r="9982" spans="1:8" x14ac:dyDescent="0.2">
      <c r="A9982">
        <v>2021</v>
      </c>
      <c r="B9982" t="s">
        <v>0</v>
      </c>
      <c r="C9982" t="s">
        <v>47</v>
      </c>
      <c r="D9982" t="s">
        <v>2</v>
      </c>
      <c r="E9982" t="s">
        <v>0</v>
      </c>
      <c r="F9982" t="s">
        <v>3</v>
      </c>
      <c r="G9982">
        <v>60604</v>
      </c>
      <c r="H9982" t="s">
        <v>4</v>
      </c>
    </row>
    <row r="9983" spans="1:8" x14ac:dyDescent="0.2">
      <c r="A9983">
        <v>2021</v>
      </c>
      <c r="B9983" t="s">
        <v>0</v>
      </c>
      <c r="C9983" t="s">
        <v>47</v>
      </c>
      <c r="D9983" t="s">
        <v>2</v>
      </c>
      <c r="E9983" t="s">
        <v>0</v>
      </c>
      <c r="F9983" t="s">
        <v>3</v>
      </c>
      <c r="G9983">
        <v>60604</v>
      </c>
      <c r="H9983" t="s">
        <v>4</v>
      </c>
    </row>
    <row r="9984" spans="1:8" x14ac:dyDescent="0.2">
      <c r="A9984">
        <v>2021</v>
      </c>
      <c r="B9984" t="s">
        <v>0</v>
      </c>
      <c r="C9984" t="s">
        <v>47</v>
      </c>
      <c r="D9984" t="s">
        <v>2</v>
      </c>
      <c r="E9984" t="s">
        <v>0</v>
      </c>
      <c r="F9984" t="s">
        <v>3</v>
      </c>
      <c r="G9984">
        <v>60604</v>
      </c>
      <c r="H9984" t="s">
        <v>4</v>
      </c>
    </row>
    <row r="9985" spans="1:8" x14ac:dyDescent="0.2">
      <c r="A9985">
        <v>2021</v>
      </c>
      <c r="B9985" t="s">
        <v>0</v>
      </c>
      <c r="C9985" t="s">
        <v>47</v>
      </c>
      <c r="D9985" t="s">
        <v>2</v>
      </c>
      <c r="E9985" t="s">
        <v>0</v>
      </c>
      <c r="F9985" t="s">
        <v>3</v>
      </c>
      <c r="G9985">
        <v>60604</v>
      </c>
      <c r="H9985" t="s">
        <v>4</v>
      </c>
    </row>
    <row r="9986" spans="1:8" x14ac:dyDescent="0.2">
      <c r="A9986">
        <v>2021</v>
      </c>
      <c r="B9986" t="s">
        <v>0</v>
      </c>
      <c r="C9986" t="s">
        <v>47</v>
      </c>
      <c r="D9986" t="s">
        <v>2</v>
      </c>
      <c r="E9986" t="s">
        <v>0</v>
      </c>
      <c r="F9986" t="s">
        <v>3</v>
      </c>
      <c r="G9986">
        <v>60604</v>
      </c>
      <c r="H9986" t="s">
        <v>4</v>
      </c>
    </row>
    <row r="9987" spans="1:8" x14ac:dyDescent="0.2">
      <c r="A9987">
        <v>2021</v>
      </c>
      <c r="B9987" t="s">
        <v>0</v>
      </c>
      <c r="C9987" t="s">
        <v>47</v>
      </c>
      <c r="D9987" t="s">
        <v>2</v>
      </c>
      <c r="E9987" t="s">
        <v>0</v>
      </c>
      <c r="F9987" t="s">
        <v>3</v>
      </c>
      <c r="G9987">
        <v>60604</v>
      </c>
      <c r="H9987" t="s">
        <v>4</v>
      </c>
    </row>
    <row r="9988" spans="1:8" x14ac:dyDescent="0.2">
      <c r="A9988">
        <v>2021</v>
      </c>
      <c r="B9988" t="s">
        <v>0</v>
      </c>
      <c r="C9988" t="s">
        <v>49</v>
      </c>
      <c r="D9988" t="s">
        <v>2</v>
      </c>
      <c r="E9988" t="s">
        <v>0</v>
      </c>
      <c r="F9988" t="s">
        <v>3</v>
      </c>
      <c r="G9988">
        <v>60606</v>
      </c>
      <c r="H9988" t="s">
        <v>4</v>
      </c>
    </row>
    <row r="9989" spans="1:8" x14ac:dyDescent="0.2">
      <c r="A9989">
        <v>2021</v>
      </c>
      <c r="B9989" t="s">
        <v>0</v>
      </c>
      <c r="C9989" t="s">
        <v>319</v>
      </c>
      <c r="D9989" t="s">
        <v>2</v>
      </c>
      <c r="E9989" t="s">
        <v>0</v>
      </c>
      <c r="F9989" t="s">
        <v>3</v>
      </c>
      <c r="G9989">
        <v>60607</v>
      </c>
      <c r="H9989" t="s">
        <v>4</v>
      </c>
    </row>
    <row r="9990" spans="1:8" x14ac:dyDescent="0.2">
      <c r="A9990">
        <v>2021</v>
      </c>
      <c r="B9990" t="s">
        <v>0</v>
      </c>
      <c r="C9990" t="s">
        <v>319</v>
      </c>
      <c r="D9990" t="s">
        <v>2</v>
      </c>
      <c r="E9990" t="s">
        <v>0</v>
      </c>
      <c r="F9990" t="s">
        <v>3</v>
      </c>
      <c r="G9990">
        <v>60607</v>
      </c>
      <c r="H9990" t="s">
        <v>4</v>
      </c>
    </row>
    <row r="9991" spans="1:8" x14ac:dyDescent="0.2">
      <c r="A9991">
        <v>2021</v>
      </c>
      <c r="B9991" t="s">
        <v>0</v>
      </c>
      <c r="C9991" t="s">
        <v>563</v>
      </c>
      <c r="D9991" t="s">
        <v>2</v>
      </c>
      <c r="E9991" t="s">
        <v>0</v>
      </c>
      <c r="F9991" t="s">
        <v>3</v>
      </c>
      <c r="G9991">
        <v>60604</v>
      </c>
      <c r="H9991" t="s">
        <v>4</v>
      </c>
    </row>
    <row r="9992" spans="1:8" x14ac:dyDescent="0.2">
      <c r="A9992">
        <v>2021</v>
      </c>
      <c r="B9992" t="s">
        <v>0</v>
      </c>
      <c r="C9992" t="s">
        <v>57</v>
      </c>
      <c r="D9992" t="s">
        <v>2</v>
      </c>
      <c r="E9992" t="s">
        <v>0</v>
      </c>
      <c r="F9992" t="s">
        <v>3</v>
      </c>
      <c r="G9992">
        <v>60604</v>
      </c>
      <c r="H9992" t="s">
        <v>4</v>
      </c>
    </row>
    <row r="9993" spans="1:8" x14ac:dyDescent="0.2">
      <c r="A9993">
        <v>2021</v>
      </c>
      <c r="B9993" t="s">
        <v>0</v>
      </c>
      <c r="C9993" t="s">
        <v>641</v>
      </c>
      <c r="D9993" t="s">
        <v>2</v>
      </c>
      <c r="E9993" t="s">
        <v>0</v>
      </c>
      <c r="F9993" t="s">
        <v>3</v>
      </c>
      <c r="G9993">
        <v>60607</v>
      </c>
      <c r="H9993" t="s">
        <v>4</v>
      </c>
    </row>
    <row r="9994" spans="1:8" x14ac:dyDescent="0.2">
      <c r="A9994">
        <v>2021</v>
      </c>
      <c r="B9994" t="s">
        <v>0</v>
      </c>
      <c r="C9994" t="s">
        <v>381</v>
      </c>
      <c r="D9994" t="s">
        <v>2</v>
      </c>
      <c r="E9994" t="s">
        <v>0</v>
      </c>
      <c r="F9994" t="s">
        <v>3</v>
      </c>
      <c r="G9994">
        <v>60606</v>
      </c>
      <c r="H9994" t="s">
        <v>4</v>
      </c>
    </row>
    <row r="9995" spans="1:8" x14ac:dyDescent="0.2">
      <c r="A9995">
        <v>2021</v>
      </c>
      <c r="B9995" t="s">
        <v>0</v>
      </c>
      <c r="C9995" t="s">
        <v>463</v>
      </c>
      <c r="D9995" t="s">
        <v>2</v>
      </c>
      <c r="E9995" t="s">
        <v>0</v>
      </c>
      <c r="F9995" t="s">
        <v>3</v>
      </c>
      <c r="G9995">
        <v>60607</v>
      </c>
      <c r="H9995" t="s">
        <v>4</v>
      </c>
    </row>
    <row r="9996" spans="1:8" x14ac:dyDescent="0.2">
      <c r="A9996">
        <v>2021</v>
      </c>
      <c r="B9996" t="s">
        <v>0</v>
      </c>
      <c r="C9996" t="s">
        <v>463</v>
      </c>
      <c r="D9996" t="s">
        <v>2</v>
      </c>
      <c r="E9996" t="s">
        <v>0</v>
      </c>
      <c r="F9996" t="s">
        <v>3</v>
      </c>
      <c r="G9996">
        <v>60607</v>
      </c>
      <c r="H9996" t="s">
        <v>4</v>
      </c>
    </row>
    <row r="9997" spans="1:8" x14ac:dyDescent="0.2">
      <c r="A9997">
        <v>2021</v>
      </c>
      <c r="B9997" t="s">
        <v>0</v>
      </c>
      <c r="C9997" t="s">
        <v>566</v>
      </c>
      <c r="D9997" t="s">
        <v>2</v>
      </c>
      <c r="E9997" t="s">
        <v>0</v>
      </c>
      <c r="F9997" t="s">
        <v>3</v>
      </c>
      <c r="G9997">
        <v>60606</v>
      </c>
      <c r="H9997" t="s">
        <v>4</v>
      </c>
    </row>
    <row r="9998" spans="1:8" x14ac:dyDescent="0.2">
      <c r="A9998">
        <v>2021</v>
      </c>
      <c r="B9998" t="s">
        <v>0</v>
      </c>
      <c r="C9998" t="s">
        <v>682</v>
      </c>
      <c r="D9998" t="s">
        <v>2</v>
      </c>
      <c r="E9998" t="s">
        <v>0</v>
      </c>
      <c r="F9998" t="s">
        <v>3</v>
      </c>
      <c r="G9998">
        <v>60607</v>
      </c>
      <c r="H9998" t="s">
        <v>4</v>
      </c>
    </row>
    <row r="9999" spans="1:8" x14ac:dyDescent="0.2">
      <c r="A9999">
        <v>2021</v>
      </c>
      <c r="B9999" t="s">
        <v>0</v>
      </c>
      <c r="C9999" t="s">
        <v>619</v>
      </c>
      <c r="D9999" t="s">
        <v>2</v>
      </c>
      <c r="E9999" t="s">
        <v>0</v>
      </c>
      <c r="F9999" t="s">
        <v>3</v>
      </c>
      <c r="G9999">
        <v>60607</v>
      </c>
      <c r="H9999" t="s">
        <v>4</v>
      </c>
    </row>
    <row r="10000" spans="1:8" x14ac:dyDescent="0.2">
      <c r="A10000">
        <v>2021</v>
      </c>
      <c r="B10000" t="s">
        <v>0</v>
      </c>
      <c r="C10000" t="s">
        <v>467</v>
      </c>
      <c r="D10000" t="s">
        <v>2</v>
      </c>
      <c r="E10000" t="s">
        <v>0</v>
      </c>
      <c r="F10000" t="s">
        <v>3</v>
      </c>
      <c r="G10000">
        <v>60602</v>
      </c>
      <c r="H10000" t="s">
        <v>4</v>
      </c>
    </row>
    <row r="10001" spans="1:8" x14ac:dyDescent="0.2">
      <c r="A10001">
        <v>2021</v>
      </c>
      <c r="B10001" t="s">
        <v>68</v>
      </c>
      <c r="C10001" t="s">
        <v>72</v>
      </c>
      <c r="D10001" t="s">
        <v>2</v>
      </c>
      <c r="E10001" t="s">
        <v>73</v>
      </c>
      <c r="F10001" t="s">
        <v>3</v>
      </c>
      <c r="G10001">
        <v>60173</v>
      </c>
      <c r="H10001" t="s">
        <v>71</v>
      </c>
    </row>
    <row r="10002" spans="1:8" x14ac:dyDescent="0.2">
      <c r="A10002">
        <v>2021</v>
      </c>
      <c r="B10002" t="s">
        <v>68</v>
      </c>
      <c r="C10002" t="s">
        <v>72</v>
      </c>
      <c r="D10002" t="s">
        <v>2</v>
      </c>
      <c r="E10002" t="s">
        <v>73</v>
      </c>
      <c r="F10002" t="s">
        <v>3</v>
      </c>
      <c r="G10002">
        <v>60173</v>
      </c>
      <c r="H10002" t="s">
        <v>71</v>
      </c>
    </row>
    <row r="10003" spans="1:8" x14ac:dyDescent="0.2">
      <c r="A10003">
        <v>2021</v>
      </c>
      <c r="B10003" t="s">
        <v>68</v>
      </c>
      <c r="C10003" t="s">
        <v>186</v>
      </c>
      <c r="D10003" t="s">
        <v>2</v>
      </c>
      <c r="E10003" t="s">
        <v>75</v>
      </c>
      <c r="F10003" t="s">
        <v>3</v>
      </c>
      <c r="G10003">
        <v>60018</v>
      </c>
      <c r="H10003" t="s">
        <v>71</v>
      </c>
    </row>
    <row r="10004" spans="1:8" x14ac:dyDescent="0.2">
      <c r="A10004">
        <v>2021</v>
      </c>
      <c r="B10004" t="s">
        <v>68</v>
      </c>
      <c r="C10004" t="s">
        <v>469</v>
      </c>
      <c r="D10004" t="s">
        <v>2</v>
      </c>
      <c r="E10004" t="s">
        <v>141</v>
      </c>
      <c r="F10004" t="s">
        <v>3</v>
      </c>
      <c r="G10004">
        <v>60201</v>
      </c>
      <c r="H10004" t="s">
        <v>71</v>
      </c>
    </row>
    <row r="10005" spans="1:8" x14ac:dyDescent="0.2">
      <c r="A10005">
        <v>2021</v>
      </c>
      <c r="B10005" t="s">
        <v>68</v>
      </c>
      <c r="C10005" t="s">
        <v>469</v>
      </c>
      <c r="D10005" t="s">
        <v>2</v>
      </c>
      <c r="E10005" t="s">
        <v>141</v>
      </c>
      <c r="F10005" t="s">
        <v>3</v>
      </c>
      <c r="G10005">
        <v>60201</v>
      </c>
      <c r="H10005" t="s">
        <v>71</v>
      </c>
    </row>
    <row r="10006" spans="1:8" x14ac:dyDescent="0.2">
      <c r="A10006">
        <v>2021</v>
      </c>
      <c r="B10006" t="s">
        <v>68</v>
      </c>
      <c r="C10006" t="s">
        <v>334</v>
      </c>
      <c r="D10006" t="s">
        <v>2</v>
      </c>
      <c r="E10006" t="s">
        <v>193</v>
      </c>
      <c r="F10006" t="s">
        <v>3</v>
      </c>
      <c r="G10006">
        <v>60062</v>
      </c>
      <c r="H10006" t="s">
        <v>71</v>
      </c>
    </row>
    <row r="10007" spans="1:8" x14ac:dyDescent="0.2">
      <c r="A10007">
        <v>2021</v>
      </c>
      <c r="B10007" t="s">
        <v>68</v>
      </c>
      <c r="C10007" t="s">
        <v>852</v>
      </c>
      <c r="D10007" t="s">
        <v>2</v>
      </c>
      <c r="E10007" t="s">
        <v>399</v>
      </c>
      <c r="F10007" t="s">
        <v>3</v>
      </c>
      <c r="G10007">
        <v>60559</v>
      </c>
      <c r="H10007" t="s">
        <v>71</v>
      </c>
    </row>
    <row r="10008" spans="1:8" x14ac:dyDescent="0.2">
      <c r="A10008">
        <v>2021</v>
      </c>
      <c r="B10008" t="s">
        <v>68</v>
      </c>
      <c r="C10008" t="s">
        <v>385</v>
      </c>
      <c r="D10008" t="s">
        <v>2</v>
      </c>
      <c r="E10008" t="s">
        <v>135</v>
      </c>
      <c r="F10008" t="s">
        <v>3</v>
      </c>
      <c r="G10008">
        <v>60089</v>
      </c>
      <c r="H10008" t="s">
        <v>71</v>
      </c>
    </row>
    <row r="10009" spans="1:8" x14ac:dyDescent="0.2">
      <c r="A10009">
        <v>2021</v>
      </c>
      <c r="B10009" t="s">
        <v>68</v>
      </c>
      <c r="C10009" t="s">
        <v>385</v>
      </c>
      <c r="D10009" t="s">
        <v>2</v>
      </c>
      <c r="E10009" t="s">
        <v>135</v>
      </c>
      <c r="F10009" t="s">
        <v>3</v>
      </c>
      <c r="G10009">
        <v>60089</v>
      </c>
      <c r="H10009" t="s">
        <v>71</v>
      </c>
    </row>
    <row r="10010" spans="1:8" x14ac:dyDescent="0.2">
      <c r="A10010">
        <v>2021</v>
      </c>
      <c r="B10010" t="s">
        <v>68</v>
      </c>
      <c r="C10010" t="s">
        <v>194</v>
      </c>
      <c r="D10010" t="s">
        <v>2</v>
      </c>
      <c r="E10010" t="s">
        <v>135</v>
      </c>
      <c r="F10010" t="s">
        <v>3</v>
      </c>
      <c r="G10010">
        <v>60089</v>
      </c>
      <c r="H10010" t="s">
        <v>71</v>
      </c>
    </row>
    <row r="10011" spans="1:8" x14ac:dyDescent="0.2">
      <c r="A10011">
        <v>2021</v>
      </c>
      <c r="B10011" t="s">
        <v>68</v>
      </c>
      <c r="C10011" t="s">
        <v>89</v>
      </c>
      <c r="D10011" t="s">
        <v>2</v>
      </c>
      <c r="E10011" t="s">
        <v>90</v>
      </c>
      <c r="F10011" t="s">
        <v>3</v>
      </c>
      <c r="G10011">
        <v>60540</v>
      </c>
      <c r="H10011" t="s">
        <v>71</v>
      </c>
    </row>
    <row r="10012" spans="1:8" x14ac:dyDescent="0.2">
      <c r="A10012">
        <v>2021</v>
      </c>
      <c r="B10012" t="s">
        <v>68</v>
      </c>
      <c r="C10012" t="s">
        <v>337</v>
      </c>
      <c r="D10012" t="s">
        <v>2</v>
      </c>
      <c r="E10012" t="s">
        <v>75</v>
      </c>
      <c r="F10012" t="s">
        <v>3</v>
      </c>
      <c r="G10012">
        <v>60018</v>
      </c>
      <c r="H10012" t="s">
        <v>71</v>
      </c>
    </row>
    <row r="10013" spans="1:8" x14ac:dyDescent="0.2">
      <c r="A10013">
        <v>2021</v>
      </c>
      <c r="B10013" t="s">
        <v>68</v>
      </c>
      <c r="C10013" t="s">
        <v>101</v>
      </c>
      <c r="D10013" t="s">
        <v>2</v>
      </c>
      <c r="E10013" t="s">
        <v>102</v>
      </c>
      <c r="F10013" t="s">
        <v>3</v>
      </c>
      <c r="G10013">
        <v>60008</v>
      </c>
      <c r="H10013" t="s">
        <v>71</v>
      </c>
    </row>
    <row r="10014" spans="1:8" x14ac:dyDescent="0.2">
      <c r="A10014">
        <v>2021</v>
      </c>
      <c r="B10014" t="s">
        <v>68</v>
      </c>
      <c r="C10014" t="s">
        <v>101</v>
      </c>
      <c r="D10014" t="s">
        <v>2</v>
      </c>
      <c r="E10014" t="s">
        <v>102</v>
      </c>
      <c r="F10014" t="s">
        <v>3</v>
      </c>
      <c r="G10014">
        <v>60008</v>
      </c>
      <c r="H10014" t="s">
        <v>71</v>
      </c>
    </row>
    <row r="10015" spans="1:8" x14ac:dyDescent="0.2">
      <c r="A10015">
        <v>2021</v>
      </c>
      <c r="B10015" t="s">
        <v>68</v>
      </c>
      <c r="C10015" t="s">
        <v>668</v>
      </c>
      <c r="D10015" t="s">
        <v>2</v>
      </c>
      <c r="E10015" t="s">
        <v>130</v>
      </c>
      <c r="F10015" t="s">
        <v>3</v>
      </c>
      <c r="G10015">
        <v>60015</v>
      </c>
      <c r="H10015" t="s">
        <v>71</v>
      </c>
    </row>
    <row r="10016" spans="1:8" x14ac:dyDescent="0.2">
      <c r="A10016">
        <v>2021</v>
      </c>
      <c r="B10016" t="s">
        <v>68</v>
      </c>
      <c r="C10016" t="s">
        <v>668</v>
      </c>
      <c r="D10016" t="s">
        <v>2</v>
      </c>
      <c r="E10016" t="s">
        <v>130</v>
      </c>
      <c r="F10016" t="s">
        <v>3</v>
      </c>
      <c r="G10016">
        <v>60015</v>
      </c>
      <c r="H10016" t="s">
        <v>71</v>
      </c>
    </row>
    <row r="10017" spans="1:8" x14ac:dyDescent="0.2">
      <c r="A10017">
        <v>2021</v>
      </c>
      <c r="B10017" t="s">
        <v>68</v>
      </c>
      <c r="C10017" t="s">
        <v>668</v>
      </c>
      <c r="D10017" t="s">
        <v>2</v>
      </c>
      <c r="E10017" t="s">
        <v>130</v>
      </c>
      <c r="F10017" t="s">
        <v>3</v>
      </c>
      <c r="G10017">
        <v>60015</v>
      </c>
      <c r="H10017" t="s">
        <v>71</v>
      </c>
    </row>
    <row r="10018" spans="1:8" x14ac:dyDescent="0.2">
      <c r="A10018">
        <v>2021</v>
      </c>
      <c r="B10018" t="s">
        <v>68</v>
      </c>
      <c r="C10018" t="s">
        <v>206</v>
      </c>
      <c r="D10018" t="s">
        <v>2</v>
      </c>
      <c r="E10018" t="s">
        <v>130</v>
      </c>
      <c r="F10018" t="s">
        <v>3</v>
      </c>
      <c r="G10018">
        <v>60015</v>
      </c>
      <c r="H10018" t="s">
        <v>71</v>
      </c>
    </row>
    <row r="10019" spans="1:8" x14ac:dyDescent="0.2">
      <c r="A10019">
        <v>2021</v>
      </c>
      <c r="B10019" t="s">
        <v>68</v>
      </c>
      <c r="C10019" t="s">
        <v>704</v>
      </c>
      <c r="D10019" t="s">
        <v>2</v>
      </c>
      <c r="E10019" t="s">
        <v>522</v>
      </c>
      <c r="F10019" t="s">
        <v>3</v>
      </c>
      <c r="G10019">
        <v>60154</v>
      </c>
      <c r="H10019" t="s">
        <v>71</v>
      </c>
    </row>
    <row r="10020" spans="1:8" x14ac:dyDescent="0.2">
      <c r="A10020">
        <v>2021</v>
      </c>
      <c r="B10020" t="s">
        <v>68</v>
      </c>
      <c r="C10020" t="s">
        <v>255</v>
      </c>
      <c r="D10020" t="s">
        <v>2</v>
      </c>
      <c r="E10020" t="s">
        <v>205</v>
      </c>
      <c r="F10020" t="s">
        <v>3</v>
      </c>
      <c r="G10020">
        <v>60515</v>
      </c>
      <c r="H10020" t="s">
        <v>71</v>
      </c>
    </row>
    <row r="10021" spans="1:8" x14ac:dyDescent="0.2">
      <c r="A10021">
        <v>2021</v>
      </c>
      <c r="B10021" t="s">
        <v>68</v>
      </c>
      <c r="C10021" t="s">
        <v>106</v>
      </c>
      <c r="D10021" t="s">
        <v>2</v>
      </c>
      <c r="E10021" t="s">
        <v>107</v>
      </c>
      <c r="F10021" t="s">
        <v>3</v>
      </c>
      <c r="G10021">
        <v>60301</v>
      </c>
      <c r="H10021" t="s">
        <v>71</v>
      </c>
    </row>
    <row r="10022" spans="1:8" x14ac:dyDescent="0.2">
      <c r="A10022">
        <v>2021</v>
      </c>
      <c r="B10022" t="s">
        <v>68</v>
      </c>
      <c r="C10022" t="s">
        <v>108</v>
      </c>
      <c r="D10022" t="s">
        <v>2</v>
      </c>
      <c r="E10022" t="s">
        <v>73</v>
      </c>
      <c r="F10022" t="s">
        <v>3</v>
      </c>
      <c r="G10022">
        <v>60173</v>
      </c>
      <c r="H10022" t="s">
        <v>71</v>
      </c>
    </row>
    <row r="10023" spans="1:8" x14ac:dyDescent="0.2">
      <c r="A10023">
        <v>2021</v>
      </c>
      <c r="B10023" t="s">
        <v>68</v>
      </c>
      <c r="C10023" t="s">
        <v>108</v>
      </c>
      <c r="D10023" t="s">
        <v>2</v>
      </c>
      <c r="E10023" t="s">
        <v>73</v>
      </c>
      <c r="F10023" t="s">
        <v>3</v>
      </c>
      <c r="G10023">
        <v>60173</v>
      </c>
      <c r="H10023" t="s">
        <v>71</v>
      </c>
    </row>
    <row r="10024" spans="1:8" x14ac:dyDescent="0.2">
      <c r="A10024">
        <v>2021</v>
      </c>
      <c r="B10024" t="s">
        <v>68</v>
      </c>
      <c r="C10024" t="s">
        <v>108</v>
      </c>
      <c r="D10024" t="s">
        <v>2</v>
      </c>
      <c r="E10024" t="s">
        <v>73</v>
      </c>
      <c r="F10024" t="s">
        <v>3</v>
      </c>
      <c r="G10024">
        <v>60173</v>
      </c>
      <c r="H10024" t="s">
        <v>71</v>
      </c>
    </row>
    <row r="10025" spans="1:8" x14ac:dyDescent="0.2">
      <c r="A10025">
        <v>2021</v>
      </c>
      <c r="B10025" t="s">
        <v>68</v>
      </c>
      <c r="C10025" t="s">
        <v>347</v>
      </c>
      <c r="D10025" t="s">
        <v>2</v>
      </c>
      <c r="E10025" t="s">
        <v>73</v>
      </c>
      <c r="F10025" t="s">
        <v>3</v>
      </c>
      <c r="G10025">
        <v>60173</v>
      </c>
      <c r="H10025" t="s">
        <v>71</v>
      </c>
    </row>
    <row r="10026" spans="1:8" x14ac:dyDescent="0.2">
      <c r="A10026">
        <v>2021</v>
      </c>
      <c r="B10026" t="s">
        <v>68</v>
      </c>
      <c r="C10026" t="s">
        <v>112</v>
      </c>
      <c r="D10026" t="s">
        <v>2</v>
      </c>
      <c r="E10026" t="s">
        <v>113</v>
      </c>
      <c r="F10026" t="s">
        <v>3</v>
      </c>
      <c r="G10026">
        <v>60162</v>
      </c>
      <c r="H10026" t="s">
        <v>71</v>
      </c>
    </row>
    <row r="10027" spans="1:8" x14ac:dyDescent="0.2">
      <c r="A10027">
        <v>2021</v>
      </c>
      <c r="B10027" t="s">
        <v>68</v>
      </c>
      <c r="C10027" t="s">
        <v>112</v>
      </c>
      <c r="D10027" t="s">
        <v>2</v>
      </c>
      <c r="E10027" t="s">
        <v>113</v>
      </c>
      <c r="F10027" t="s">
        <v>3</v>
      </c>
      <c r="G10027">
        <v>60162</v>
      </c>
      <c r="H10027" t="s">
        <v>71</v>
      </c>
    </row>
    <row r="10028" spans="1:8" x14ac:dyDescent="0.2">
      <c r="A10028">
        <v>2021</v>
      </c>
      <c r="B10028" t="s">
        <v>68</v>
      </c>
      <c r="C10028" t="s">
        <v>256</v>
      </c>
      <c r="D10028" t="s">
        <v>2</v>
      </c>
      <c r="E10028" t="s">
        <v>205</v>
      </c>
      <c r="F10028" t="s">
        <v>3</v>
      </c>
      <c r="G10028">
        <v>60515</v>
      </c>
      <c r="H10028" t="s">
        <v>71</v>
      </c>
    </row>
    <row r="10029" spans="1:8" x14ac:dyDescent="0.2">
      <c r="A10029">
        <v>2021</v>
      </c>
      <c r="B10029" t="s">
        <v>68</v>
      </c>
      <c r="C10029" t="s">
        <v>217</v>
      </c>
      <c r="D10029" t="s">
        <v>2</v>
      </c>
      <c r="E10029" t="s">
        <v>90</v>
      </c>
      <c r="F10029" t="s">
        <v>3</v>
      </c>
      <c r="G10029">
        <v>60563</v>
      </c>
      <c r="H10029" t="s">
        <v>71</v>
      </c>
    </row>
    <row r="10030" spans="1:8" x14ac:dyDescent="0.2">
      <c r="A10030">
        <v>2021</v>
      </c>
      <c r="B10030" t="s">
        <v>68</v>
      </c>
      <c r="C10030" t="s">
        <v>218</v>
      </c>
      <c r="D10030" t="s">
        <v>2</v>
      </c>
      <c r="E10030" t="s">
        <v>219</v>
      </c>
      <c r="F10030" t="s">
        <v>3</v>
      </c>
      <c r="G10030">
        <v>60093</v>
      </c>
      <c r="H10030" t="s">
        <v>71</v>
      </c>
    </row>
    <row r="10031" spans="1:8" x14ac:dyDescent="0.2">
      <c r="A10031">
        <v>2021</v>
      </c>
      <c r="B10031" t="s">
        <v>68</v>
      </c>
      <c r="C10031" t="s">
        <v>218</v>
      </c>
      <c r="D10031" t="s">
        <v>2</v>
      </c>
      <c r="E10031" t="s">
        <v>219</v>
      </c>
      <c r="F10031" t="s">
        <v>3</v>
      </c>
      <c r="G10031">
        <v>60093</v>
      </c>
      <c r="H10031" t="s">
        <v>71</v>
      </c>
    </row>
    <row r="10032" spans="1:8" x14ac:dyDescent="0.2">
      <c r="A10032">
        <v>2021</v>
      </c>
      <c r="B10032" t="s">
        <v>68</v>
      </c>
      <c r="C10032" t="s">
        <v>593</v>
      </c>
      <c r="D10032" t="s">
        <v>2</v>
      </c>
      <c r="E10032" t="s">
        <v>75</v>
      </c>
      <c r="F10032" t="s">
        <v>3</v>
      </c>
      <c r="G10032">
        <v>60018</v>
      </c>
      <c r="H10032" t="s">
        <v>71</v>
      </c>
    </row>
    <row r="10033" spans="1:8" x14ac:dyDescent="0.2">
      <c r="A10033">
        <v>2021</v>
      </c>
      <c r="B10033" t="s">
        <v>68</v>
      </c>
      <c r="C10033" t="s">
        <v>220</v>
      </c>
      <c r="D10033" t="s">
        <v>2</v>
      </c>
      <c r="E10033" t="s">
        <v>0</v>
      </c>
      <c r="F10033" t="s">
        <v>3</v>
      </c>
      <c r="G10033">
        <v>60631</v>
      </c>
      <c r="H10033" t="s">
        <v>71</v>
      </c>
    </row>
    <row r="10034" spans="1:8" x14ac:dyDescent="0.2">
      <c r="A10034">
        <v>2021</v>
      </c>
      <c r="B10034" t="s">
        <v>68</v>
      </c>
      <c r="C10034" t="s">
        <v>220</v>
      </c>
      <c r="D10034" t="s">
        <v>2</v>
      </c>
      <c r="E10034" t="s">
        <v>0</v>
      </c>
      <c r="F10034" t="s">
        <v>3</v>
      </c>
      <c r="G10034">
        <v>60631</v>
      </c>
      <c r="H10034" t="s">
        <v>71</v>
      </c>
    </row>
    <row r="10035" spans="1:8" x14ac:dyDescent="0.2">
      <c r="A10035">
        <v>2021</v>
      </c>
      <c r="B10035" t="s">
        <v>68</v>
      </c>
      <c r="C10035" t="s">
        <v>828</v>
      </c>
      <c r="D10035" t="s">
        <v>2</v>
      </c>
      <c r="E10035" t="s">
        <v>399</v>
      </c>
      <c r="F10035" t="s">
        <v>3</v>
      </c>
      <c r="G10035">
        <v>60559</v>
      </c>
      <c r="H10035" t="s">
        <v>71</v>
      </c>
    </row>
    <row r="10036" spans="1:8" x14ac:dyDescent="0.2">
      <c r="A10036">
        <v>2021</v>
      </c>
      <c r="B10036" t="s">
        <v>68</v>
      </c>
      <c r="C10036" t="s">
        <v>828</v>
      </c>
      <c r="D10036" t="s">
        <v>2</v>
      </c>
      <c r="E10036" t="s">
        <v>399</v>
      </c>
      <c r="F10036" t="s">
        <v>3</v>
      </c>
      <c r="G10036">
        <v>60559</v>
      </c>
      <c r="H10036" t="s">
        <v>71</v>
      </c>
    </row>
    <row r="10037" spans="1:8" x14ac:dyDescent="0.2">
      <c r="A10037">
        <v>2021</v>
      </c>
      <c r="B10037" t="s">
        <v>68</v>
      </c>
      <c r="C10037" t="s">
        <v>828</v>
      </c>
      <c r="D10037" t="s">
        <v>2</v>
      </c>
      <c r="E10037" t="s">
        <v>399</v>
      </c>
      <c r="F10037" t="s">
        <v>3</v>
      </c>
      <c r="G10037">
        <v>60559</v>
      </c>
      <c r="H10037" t="s">
        <v>71</v>
      </c>
    </row>
    <row r="10038" spans="1:8" x14ac:dyDescent="0.2">
      <c r="A10038">
        <v>2021</v>
      </c>
      <c r="B10038" t="s">
        <v>68</v>
      </c>
      <c r="C10038" t="s">
        <v>394</v>
      </c>
      <c r="D10038" t="s">
        <v>2</v>
      </c>
      <c r="E10038" t="s">
        <v>73</v>
      </c>
      <c r="F10038" t="s">
        <v>3</v>
      </c>
      <c r="G10038">
        <v>60173</v>
      </c>
      <c r="H10038" t="s">
        <v>71</v>
      </c>
    </row>
    <row r="10039" spans="1:8" x14ac:dyDescent="0.2">
      <c r="A10039">
        <v>2021</v>
      </c>
      <c r="B10039" t="s">
        <v>68</v>
      </c>
      <c r="C10039" t="s">
        <v>574</v>
      </c>
      <c r="D10039" t="s">
        <v>2</v>
      </c>
      <c r="E10039" t="s">
        <v>336</v>
      </c>
      <c r="F10039" t="s">
        <v>3</v>
      </c>
      <c r="G10039">
        <v>60061</v>
      </c>
      <c r="H10039" t="s">
        <v>71</v>
      </c>
    </row>
    <row r="10040" spans="1:8" x14ac:dyDescent="0.2">
      <c r="A10040">
        <v>2021</v>
      </c>
      <c r="B10040" t="s">
        <v>68</v>
      </c>
      <c r="C10040" t="s">
        <v>574</v>
      </c>
      <c r="D10040" t="s">
        <v>2</v>
      </c>
      <c r="E10040" t="s">
        <v>336</v>
      </c>
      <c r="F10040" t="s">
        <v>3</v>
      </c>
      <c r="G10040">
        <v>60061</v>
      </c>
      <c r="H10040" t="s">
        <v>71</v>
      </c>
    </row>
    <row r="10041" spans="1:8" x14ac:dyDescent="0.2">
      <c r="A10041">
        <v>2021</v>
      </c>
      <c r="B10041" t="s">
        <v>68</v>
      </c>
      <c r="C10041" t="s">
        <v>574</v>
      </c>
      <c r="D10041" t="s">
        <v>2</v>
      </c>
      <c r="E10041" t="s">
        <v>336</v>
      </c>
      <c r="F10041" t="s">
        <v>3</v>
      </c>
      <c r="G10041">
        <v>60061</v>
      </c>
      <c r="H10041" t="s">
        <v>71</v>
      </c>
    </row>
    <row r="10042" spans="1:8" x14ac:dyDescent="0.2">
      <c r="A10042">
        <v>2021</v>
      </c>
      <c r="B10042" t="s">
        <v>68</v>
      </c>
      <c r="C10042" t="s">
        <v>574</v>
      </c>
      <c r="D10042" t="s">
        <v>2</v>
      </c>
      <c r="E10042" t="s">
        <v>336</v>
      </c>
      <c r="F10042" t="s">
        <v>3</v>
      </c>
      <c r="G10042">
        <v>60061</v>
      </c>
      <c r="H10042" t="s">
        <v>71</v>
      </c>
    </row>
    <row r="10043" spans="1:8" x14ac:dyDescent="0.2">
      <c r="A10043">
        <v>2021</v>
      </c>
      <c r="B10043" t="s">
        <v>68</v>
      </c>
      <c r="C10043" t="s">
        <v>295</v>
      </c>
      <c r="D10043" t="s">
        <v>2</v>
      </c>
      <c r="E10043" t="s">
        <v>141</v>
      </c>
      <c r="F10043" t="s">
        <v>3</v>
      </c>
      <c r="G10043">
        <v>60201</v>
      </c>
      <c r="H10043" t="s">
        <v>71</v>
      </c>
    </row>
    <row r="10044" spans="1:8" x14ac:dyDescent="0.2">
      <c r="A10044">
        <v>2021</v>
      </c>
      <c r="B10044" t="s">
        <v>68</v>
      </c>
      <c r="C10044" t="s">
        <v>231</v>
      </c>
      <c r="D10044" t="s">
        <v>2</v>
      </c>
      <c r="E10044" t="s">
        <v>96</v>
      </c>
      <c r="F10044" t="s">
        <v>3</v>
      </c>
      <c r="G10044">
        <v>60018</v>
      </c>
      <c r="H10044" t="s">
        <v>71</v>
      </c>
    </row>
    <row r="10045" spans="1:8" x14ac:dyDescent="0.2">
      <c r="A10045">
        <v>2021</v>
      </c>
      <c r="B10045" t="s">
        <v>68</v>
      </c>
      <c r="C10045" t="s">
        <v>231</v>
      </c>
      <c r="D10045" t="s">
        <v>2</v>
      </c>
      <c r="E10045" t="s">
        <v>96</v>
      </c>
      <c r="F10045" t="s">
        <v>3</v>
      </c>
      <c r="G10045">
        <v>60018</v>
      </c>
      <c r="H10045" t="s">
        <v>71</v>
      </c>
    </row>
    <row r="10046" spans="1:8" x14ac:dyDescent="0.2">
      <c r="A10046">
        <v>2021</v>
      </c>
      <c r="B10046" t="s">
        <v>68</v>
      </c>
      <c r="C10046" t="s">
        <v>232</v>
      </c>
      <c r="D10046" t="s">
        <v>2</v>
      </c>
      <c r="E10046" t="s">
        <v>75</v>
      </c>
      <c r="F10046" t="s">
        <v>3</v>
      </c>
      <c r="G10046">
        <v>60018</v>
      </c>
      <c r="H10046" t="s">
        <v>71</v>
      </c>
    </row>
    <row r="10047" spans="1:8" x14ac:dyDescent="0.2">
      <c r="A10047">
        <v>2021</v>
      </c>
      <c r="B10047" t="s">
        <v>68</v>
      </c>
      <c r="C10047" t="s">
        <v>397</v>
      </c>
      <c r="D10047" t="s">
        <v>2</v>
      </c>
      <c r="E10047" t="s">
        <v>73</v>
      </c>
      <c r="F10047" t="s">
        <v>3</v>
      </c>
      <c r="G10047">
        <v>60173</v>
      </c>
      <c r="H10047" t="s">
        <v>71</v>
      </c>
    </row>
    <row r="10048" spans="1:8" x14ac:dyDescent="0.2">
      <c r="A10048">
        <v>2021</v>
      </c>
      <c r="B10048" t="s">
        <v>68</v>
      </c>
      <c r="C10048" t="s">
        <v>696</v>
      </c>
      <c r="D10048" t="s">
        <v>2</v>
      </c>
      <c r="E10048" t="s">
        <v>229</v>
      </c>
      <c r="F10048" t="s">
        <v>3</v>
      </c>
      <c r="G10048">
        <v>60143</v>
      </c>
      <c r="H10048" t="s">
        <v>71</v>
      </c>
    </row>
    <row r="10049" spans="1:8" x14ac:dyDescent="0.2">
      <c r="A10049">
        <v>2021</v>
      </c>
      <c r="B10049" t="s">
        <v>68</v>
      </c>
      <c r="C10049" t="s">
        <v>482</v>
      </c>
      <c r="D10049" t="s">
        <v>2</v>
      </c>
      <c r="E10049" t="s">
        <v>229</v>
      </c>
      <c r="F10049" t="s">
        <v>3</v>
      </c>
      <c r="G10049">
        <v>60143</v>
      </c>
      <c r="H10049" t="s">
        <v>71</v>
      </c>
    </row>
    <row r="10050" spans="1:8" x14ac:dyDescent="0.2">
      <c r="A10050">
        <v>2021</v>
      </c>
      <c r="B10050" t="s">
        <v>68</v>
      </c>
      <c r="C10050" t="s">
        <v>839</v>
      </c>
      <c r="D10050" t="s">
        <v>2</v>
      </c>
      <c r="E10050" t="s">
        <v>674</v>
      </c>
      <c r="F10050" t="s">
        <v>3</v>
      </c>
      <c r="G10050">
        <v>60010</v>
      </c>
      <c r="H10050" t="s">
        <v>71</v>
      </c>
    </row>
    <row r="10051" spans="1:8" x14ac:dyDescent="0.2">
      <c r="A10051">
        <v>2021</v>
      </c>
      <c r="B10051" t="s">
        <v>68</v>
      </c>
      <c r="C10051" t="s">
        <v>359</v>
      </c>
      <c r="D10051" t="s">
        <v>2</v>
      </c>
      <c r="E10051" t="s">
        <v>132</v>
      </c>
      <c r="F10051" t="s">
        <v>3</v>
      </c>
      <c r="G10051">
        <v>60068</v>
      </c>
      <c r="H10051" t="s">
        <v>71</v>
      </c>
    </row>
    <row r="10052" spans="1:8" x14ac:dyDescent="0.2">
      <c r="A10052">
        <v>2021</v>
      </c>
      <c r="B10052" t="s">
        <v>68</v>
      </c>
      <c r="C10052" t="s">
        <v>812</v>
      </c>
      <c r="D10052" t="s">
        <v>2</v>
      </c>
      <c r="E10052" t="s">
        <v>99</v>
      </c>
      <c r="F10052" t="s">
        <v>3</v>
      </c>
      <c r="G10052">
        <v>60532</v>
      </c>
      <c r="H10052" t="s">
        <v>71</v>
      </c>
    </row>
    <row r="10053" spans="1:8" x14ac:dyDescent="0.2">
      <c r="A10053">
        <v>2021</v>
      </c>
      <c r="B10053" t="s">
        <v>68</v>
      </c>
      <c r="C10053" t="s">
        <v>401</v>
      </c>
      <c r="D10053" t="s">
        <v>2</v>
      </c>
      <c r="E10053" t="s">
        <v>111</v>
      </c>
      <c r="F10053" t="s">
        <v>3</v>
      </c>
      <c r="G10053">
        <v>60076</v>
      </c>
      <c r="H10053" t="s">
        <v>71</v>
      </c>
    </row>
    <row r="10054" spans="1:8" x14ac:dyDescent="0.2">
      <c r="A10054">
        <v>2021</v>
      </c>
      <c r="B10054" t="s">
        <v>68</v>
      </c>
      <c r="C10054" t="s">
        <v>401</v>
      </c>
      <c r="D10054" t="s">
        <v>2</v>
      </c>
      <c r="E10054" t="s">
        <v>111</v>
      </c>
      <c r="F10054" t="s">
        <v>3</v>
      </c>
      <c r="G10054">
        <v>60076</v>
      </c>
      <c r="H10054" t="s">
        <v>71</v>
      </c>
    </row>
    <row r="10055" spans="1:8" x14ac:dyDescent="0.2">
      <c r="A10055">
        <v>2021</v>
      </c>
      <c r="B10055" t="s">
        <v>68</v>
      </c>
      <c r="C10055" t="s">
        <v>527</v>
      </c>
      <c r="D10055" t="s">
        <v>2</v>
      </c>
      <c r="E10055" t="s">
        <v>193</v>
      </c>
      <c r="F10055" t="s">
        <v>3</v>
      </c>
      <c r="G10055">
        <v>60062</v>
      </c>
      <c r="H10055" t="s">
        <v>71</v>
      </c>
    </row>
    <row r="10056" spans="1:8" x14ac:dyDescent="0.2">
      <c r="A10056">
        <v>2021</v>
      </c>
      <c r="B10056" t="s">
        <v>68</v>
      </c>
      <c r="C10056" t="s">
        <v>527</v>
      </c>
      <c r="D10056" t="s">
        <v>2</v>
      </c>
      <c r="E10056" t="s">
        <v>193</v>
      </c>
      <c r="F10056" t="s">
        <v>3</v>
      </c>
      <c r="G10056">
        <v>60062</v>
      </c>
      <c r="H10056" t="s">
        <v>71</v>
      </c>
    </row>
    <row r="10057" spans="1:8" x14ac:dyDescent="0.2">
      <c r="A10057">
        <v>2021</v>
      </c>
      <c r="B10057" t="s">
        <v>68</v>
      </c>
      <c r="C10057" t="s">
        <v>809</v>
      </c>
      <c r="D10057" t="s">
        <v>2</v>
      </c>
      <c r="E10057" t="s">
        <v>73</v>
      </c>
      <c r="F10057" t="s">
        <v>3</v>
      </c>
      <c r="G10057">
        <v>60173</v>
      </c>
      <c r="H10057" t="s">
        <v>71</v>
      </c>
    </row>
    <row r="10058" spans="1:8" x14ac:dyDescent="0.2">
      <c r="A10058">
        <v>2021</v>
      </c>
      <c r="B10058" t="s">
        <v>68</v>
      </c>
      <c r="C10058" t="s">
        <v>809</v>
      </c>
      <c r="D10058" t="s">
        <v>2</v>
      </c>
      <c r="E10058" t="s">
        <v>73</v>
      </c>
      <c r="F10058" t="s">
        <v>3</v>
      </c>
      <c r="G10058">
        <v>60173</v>
      </c>
      <c r="H10058" t="s">
        <v>71</v>
      </c>
    </row>
    <row r="10059" spans="1:8" x14ac:dyDescent="0.2">
      <c r="A10059">
        <v>2021</v>
      </c>
      <c r="B10059" t="s">
        <v>68</v>
      </c>
      <c r="C10059" t="s">
        <v>560</v>
      </c>
      <c r="D10059" t="s">
        <v>2</v>
      </c>
      <c r="E10059" t="s">
        <v>208</v>
      </c>
      <c r="F10059" t="s">
        <v>3</v>
      </c>
      <c r="G10059">
        <v>60175</v>
      </c>
      <c r="H10059" t="s">
        <v>71</v>
      </c>
    </row>
    <row r="10060" spans="1:8" x14ac:dyDescent="0.2">
      <c r="A10060">
        <v>2021</v>
      </c>
      <c r="B10060" t="s">
        <v>68</v>
      </c>
      <c r="C10060" t="s">
        <v>767</v>
      </c>
      <c r="D10060" t="s">
        <v>2</v>
      </c>
      <c r="E10060" t="s">
        <v>73</v>
      </c>
      <c r="F10060" t="s">
        <v>3</v>
      </c>
      <c r="G10060">
        <v>60173</v>
      </c>
      <c r="H10060" t="s">
        <v>71</v>
      </c>
    </row>
    <row r="10061" spans="1:8" x14ac:dyDescent="0.2">
      <c r="A10061">
        <v>2021</v>
      </c>
      <c r="B10061" t="s">
        <v>68</v>
      </c>
      <c r="C10061" t="s">
        <v>243</v>
      </c>
      <c r="D10061" t="s">
        <v>2</v>
      </c>
      <c r="E10061" t="s">
        <v>80</v>
      </c>
      <c r="F10061" t="s">
        <v>3</v>
      </c>
      <c r="G10061">
        <v>60069</v>
      </c>
      <c r="H10061" t="s">
        <v>71</v>
      </c>
    </row>
    <row r="10062" spans="1:8" x14ac:dyDescent="0.2">
      <c r="A10062">
        <v>2021</v>
      </c>
      <c r="B10062" t="s">
        <v>68</v>
      </c>
      <c r="C10062" t="s">
        <v>819</v>
      </c>
      <c r="D10062" t="s">
        <v>2</v>
      </c>
      <c r="E10062" t="s">
        <v>78</v>
      </c>
      <c r="F10062" t="s">
        <v>3</v>
      </c>
      <c r="G10062">
        <v>60523</v>
      </c>
      <c r="H10062" t="s">
        <v>71</v>
      </c>
    </row>
    <row r="10063" spans="1:8" x14ac:dyDescent="0.2">
      <c r="A10063">
        <v>2021</v>
      </c>
      <c r="B10063" t="s">
        <v>68</v>
      </c>
      <c r="C10063" t="s">
        <v>982</v>
      </c>
      <c r="D10063" t="s">
        <v>2</v>
      </c>
      <c r="E10063" t="s">
        <v>73</v>
      </c>
      <c r="F10063" t="s">
        <v>3</v>
      </c>
      <c r="G10063">
        <v>60173</v>
      </c>
      <c r="H10063" t="s">
        <v>71</v>
      </c>
    </row>
    <row r="10064" spans="1:8" x14ac:dyDescent="0.2">
      <c r="A10064">
        <v>2021</v>
      </c>
      <c r="B10064" t="s">
        <v>68</v>
      </c>
      <c r="C10064" t="s">
        <v>949</v>
      </c>
      <c r="D10064" t="s">
        <v>2</v>
      </c>
      <c r="E10064" t="s">
        <v>78</v>
      </c>
      <c r="F10064" t="s">
        <v>3</v>
      </c>
      <c r="G10064">
        <v>60523</v>
      </c>
      <c r="H10064" t="s">
        <v>71</v>
      </c>
    </row>
    <row r="10065" spans="1:8" x14ac:dyDescent="0.2">
      <c r="A10065">
        <v>2021</v>
      </c>
      <c r="B10065" t="s">
        <v>68</v>
      </c>
      <c r="C10065" t="s">
        <v>302</v>
      </c>
      <c r="D10065" t="s">
        <v>2</v>
      </c>
      <c r="E10065" t="s">
        <v>75</v>
      </c>
      <c r="F10065" t="s">
        <v>3</v>
      </c>
      <c r="G10065">
        <v>60018</v>
      </c>
      <c r="H10065" t="s">
        <v>71</v>
      </c>
    </row>
    <row r="10066" spans="1:8" x14ac:dyDescent="0.2">
      <c r="A10066">
        <v>2021</v>
      </c>
      <c r="B10066" t="s">
        <v>68</v>
      </c>
      <c r="C10066" t="s">
        <v>933</v>
      </c>
      <c r="D10066" t="s">
        <v>2</v>
      </c>
      <c r="E10066" t="s">
        <v>78</v>
      </c>
      <c r="F10066" t="s">
        <v>3</v>
      </c>
      <c r="G10066">
        <v>60523</v>
      </c>
      <c r="H10066" t="s">
        <v>71</v>
      </c>
    </row>
    <row r="10067" spans="1:8" x14ac:dyDescent="0.2">
      <c r="A10067">
        <v>2021</v>
      </c>
      <c r="B10067" t="s">
        <v>68</v>
      </c>
      <c r="C10067" t="s">
        <v>150</v>
      </c>
      <c r="D10067" t="s">
        <v>2</v>
      </c>
      <c r="E10067" t="s">
        <v>126</v>
      </c>
      <c r="F10067" t="s">
        <v>3</v>
      </c>
      <c r="G10067">
        <v>60148</v>
      </c>
      <c r="H10067" t="s">
        <v>71</v>
      </c>
    </row>
    <row r="10068" spans="1:8" x14ac:dyDescent="0.2">
      <c r="A10068">
        <v>2021</v>
      </c>
      <c r="B10068" t="s">
        <v>68</v>
      </c>
      <c r="C10068" t="s">
        <v>366</v>
      </c>
      <c r="D10068" t="s">
        <v>2</v>
      </c>
      <c r="E10068" t="s">
        <v>229</v>
      </c>
      <c r="F10068" t="s">
        <v>3</v>
      </c>
      <c r="G10068">
        <v>60143</v>
      </c>
      <c r="H10068" t="s">
        <v>71</v>
      </c>
    </row>
    <row r="10069" spans="1:8" x14ac:dyDescent="0.2">
      <c r="A10069">
        <v>2021</v>
      </c>
      <c r="B10069" t="s">
        <v>68</v>
      </c>
      <c r="C10069" t="s">
        <v>367</v>
      </c>
      <c r="D10069" t="s">
        <v>2</v>
      </c>
      <c r="E10069" t="s">
        <v>229</v>
      </c>
      <c r="F10069" t="s">
        <v>3</v>
      </c>
      <c r="G10069">
        <v>60143</v>
      </c>
      <c r="H10069" t="s">
        <v>71</v>
      </c>
    </row>
    <row r="10070" spans="1:8" x14ac:dyDescent="0.2">
      <c r="A10070">
        <v>2021</v>
      </c>
      <c r="B10070" t="s">
        <v>68</v>
      </c>
      <c r="C10070" t="s">
        <v>367</v>
      </c>
      <c r="D10070" t="s">
        <v>2</v>
      </c>
      <c r="E10070" t="s">
        <v>229</v>
      </c>
      <c r="F10070" t="s">
        <v>3</v>
      </c>
      <c r="G10070">
        <v>60143</v>
      </c>
      <c r="H10070" t="s">
        <v>71</v>
      </c>
    </row>
    <row r="10071" spans="1:8" x14ac:dyDescent="0.2">
      <c r="A10071">
        <v>2021</v>
      </c>
      <c r="B10071" t="s">
        <v>68</v>
      </c>
      <c r="C10071" t="s">
        <v>367</v>
      </c>
      <c r="D10071" t="s">
        <v>2</v>
      </c>
      <c r="E10071" t="s">
        <v>229</v>
      </c>
      <c r="F10071" t="s">
        <v>3</v>
      </c>
      <c r="G10071">
        <v>60143</v>
      </c>
      <c r="H10071" t="s">
        <v>71</v>
      </c>
    </row>
    <row r="10072" spans="1:8" x14ac:dyDescent="0.2">
      <c r="A10072">
        <v>2021</v>
      </c>
      <c r="B10072" t="s">
        <v>0</v>
      </c>
      <c r="C10072" t="s">
        <v>370</v>
      </c>
      <c r="D10072" t="s">
        <v>2</v>
      </c>
      <c r="E10072" t="s">
        <v>0</v>
      </c>
      <c r="F10072" t="s">
        <v>3</v>
      </c>
      <c r="G10072">
        <v>60606</v>
      </c>
      <c r="H10072" t="s">
        <v>4</v>
      </c>
    </row>
    <row r="10073" spans="1:8" x14ac:dyDescent="0.2">
      <c r="A10073">
        <v>2021</v>
      </c>
      <c r="B10073" t="s">
        <v>0</v>
      </c>
      <c r="C10073" t="s">
        <v>720</v>
      </c>
      <c r="D10073" t="s">
        <v>2</v>
      </c>
      <c r="E10073" t="s">
        <v>0</v>
      </c>
      <c r="F10073" t="s">
        <v>3</v>
      </c>
      <c r="G10073">
        <v>60603</v>
      </c>
      <c r="H10073" t="s">
        <v>4</v>
      </c>
    </row>
    <row r="10074" spans="1:8" x14ac:dyDescent="0.2">
      <c r="A10074">
        <v>2021</v>
      </c>
      <c r="B10074" t="s">
        <v>0</v>
      </c>
      <c r="C10074" t="s">
        <v>983</v>
      </c>
      <c r="D10074" t="s">
        <v>2</v>
      </c>
      <c r="E10074" t="s">
        <v>0</v>
      </c>
      <c r="F10074" t="s">
        <v>3</v>
      </c>
      <c r="G10074">
        <v>60607</v>
      </c>
      <c r="H10074" t="s">
        <v>4</v>
      </c>
    </row>
    <row r="10075" spans="1:8" x14ac:dyDescent="0.2">
      <c r="A10075">
        <v>2021</v>
      </c>
      <c r="B10075" t="s">
        <v>0</v>
      </c>
      <c r="C10075" t="s">
        <v>307</v>
      </c>
      <c r="D10075" t="s">
        <v>2</v>
      </c>
      <c r="E10075" t="s">
        <v>0</v>
      </c>
      <c r="F10075" t="s">
        <v>3</v>
      </c>
      <c r="G10075">
        <v>60601</v>
      </c>
      <c r="H10075" t="s">
        <v>4</v>
      </c>
    </row>
    <row r="10076" spans="1:8" x14ac:dyDescent="0.2">
      <c r="A10076">
        <v>2021</v>
      </c>
      <c r="B10076" t="s">
        <v>0</v>
      </c>
      <c r="C10076" t="s">
        <v>161</v>
      </c>
      <c r="D10076" t="s">
        <v>2</v>
      </c>
      <c r="E10076" t="s">
        <v>0</v>
      </c>
      <c r="F10076" t="s">
        <v>3</v>
      </c>
      <c r="G10076">
        <v>60654</v>
      </c>
      <c r="H10076" t="s">
        <v>4</v>
      </c>
    </row>
    <row r="10077" spans="1:8" x14ac:dyDescent="0.2">
      <c r="A10077">
        <v>2021</v>
      </c>
      <c r="B10077" t="s">
        <v>0</v>
      </c>
      <c r="C10077" t="s">
        <v>161</v>
      </c>
      <c r="D10077" t="s">
        <v>2</v>
      </c>
      <c r="E10077" t="s">
        <v>0</v>
      </c>
      <c r="F10077" t="s">
        <v>3</v>
      </c>
      <c r="G10077">
        <v>60654</v>
      </c>
      <c r="H10077" t="s">
        <v>4</v>
      </c>
    </row>
    <row r="10078" spans="1:8" x14ac:dyDescent="0.2">
      <c r="A10078">
        <v>2021</v>
      </c>
      <c r="B10078" t="s">
        <v>0</v>
      </c>
      <c r="C10078" t="s">
        <v>858</v>
      </c>
      <c r="D10078" t="s">
        <v>2</v>
      </c>
      <c r="E10078" t="s">
        <v>0</v>
      </c>
      <c r="F10078" t="s">
        <v>3</v>
      </c>
      <c r="G10078">
        <v>60607</v>
      </c>
      <c r="H10078" t="s">
        <v>4</v>
      </c>
    </row>
    <row r="10079" spans="1:8" x14ac:dyDescent="0.2">
      <c r="A10079">
        <v>2021</v>
      </c>
      <c r="B10079" t="s">
        <v>0</v>
      </c>
      <c r="C10079" t="s">
        <v>858</v>
      </c>
      <c r="D10079" t="s">
        <v>2</v>
      </c>
      <c r="E10079" t="s">
        <v>0</v>
      </c>
      <c r="F10079" t="s">
        <v>3</v>
      </c>
      <c r="G10079">
        <v>60607</v>
      </c>
      <c r="H10079" t="s">
        <v>4</v>
      </c>
    </row>
    <row r="10080" spans="1:8" x14ac:dyDescent="0.2">
      <c r="A10080">
        <v>2021</v>
      </c>
      <c r="B10080" t="s">
        <v>0</v>
      </c>
      <c r="C10080" t="s">
        <v>18</v>
      </c>
      <c r="D10080" t="s">
        <v>2</v>
      </c>
      <c r="E10080" t="s">
        <v>0</v>
      </c>
      <c r="F10080" t="s">
        <v>3</v>
      </c>
      <c r="G10080">
        <v>60606</v>
      </c>
      <c r="H10080" t="s">
        <v>4</v>
      </c>
    </row>
    <row r="10081" spans="1:8" x14ac:dyDescent="0.2">
      <c r="A10081">
        <v>2021</v>
      </c>
      <c r="B10081" t="s">
        <v>0</v>
      </c>
      <c r="C10081" t="s">
        <v>18</v>
      </c>
      <c r="D10081" t="s">
        <v>2</v>
      </c>
      <c r="E10081" t="s">
        <v>0</v>
      </c>
      <c r="F10081" t="s">
        <v>3</v>
      </c>
      <c r="G10081">
        <v>60606</v>
      </c>
      <c r="H10081" t="s">
        <v>4</v>
      </c>
    </row>
    <row r="10082" spans="1:8" x14ac:dyDescent="0.2">
      <c r="A10082">
        <v>2021</v>
      </c>
      <c r="B10082" t="s">
        <v>0</v>
      </c>
      <c r="C10082" t="s">
        <v>163</v>
      </c>
      <c r="D10082" t="s">
        <v>2</v>
      </c>
      <c r="E10082" t="s">
        <v>0</v>
      </c>
      <c r="F10082" t="s">
        <v>3</v>
      </c>
      <c r="G10082">
        <v>60661</v>
      </c>
      <c r="H10082" t="s">
        <v>4</v>
      </c>
    </row>
    <row r="10083" spans="1:8" x14ac:dyDescent="0.2">
      <c r="A10083">
        <v>2021</v>
      </c>
      <c r="B10083" t="s">
        <v>0</v>
      </c>
      <c r="C10083" t="s">
        <v>653</v>
      </c>
      <c r="D10083" t="s">
        <v>2</v>
      </c>
      <c r="E10083" t="s">
        <v>0</v>
      </c>
      <c r="F10083" t="s">
        <v>3</v>
      </c>
      <c r="G10083">
        <v>60601</v>
      </c>
      <c r="H10083" t="s">
        <v>4</v>
      </c>
    </row>
    <row r="10084" spans="1:8" x14ac:dyDescent="0.2">
      <c r="A10084">
        <v>2021</v>
      </c>
      <c r="B10084" t="s">
        <v>0</v>
      </c>
      <c r="C10084" t="s">
        <v>39</v>
      </c>
      <c r="D10084" t="s">
        <v>2</v>
      </c>
      <c r="E10084" t="s">
        <v>0</v>
      </c>
      <c r="F10084" t="s">
        <v>3</v>
      </c>
      <c r="G10084">
        <v>60602</v>
      </c>
      <c r="H10084" t="s">
        <v>4</v>
      </c>
    </row>
    <row r="10085" spans="1:8" x14ac:dyDescent="0.2">
      <c r="A10085">
        <v>2021</v>
      </c>
      <c r="B10085" t="s">
        <v>0</v>
      </c>
      <c r="C10085" t="s">
        <v>597</v>
      </c>
      <c r="D10085" t="s">
        <v>2</v>
      </c>
      <c r="E10085" t="s">
        <v>0</v>
      </c>
      <c r="F10085" t="s">
        <v>3</v>
      </c>
      <c r="G10085">
        <v>60601</v>
      </c>
      <c r="H10085" t="s">
        <v>4</v>
      </c>
    </row>
    <row r="10086" spans="1:8" x14ac:dyDescent="0.2">
      <c r="A10086">
        <v>2021</v>
      </c>
      <c r="B10086" t="s">
        <v>0</v>
      </c>
      <c r="C10086" t="s">
        <v>893</v>
      </c>
      <c r="D10086" t="s">
        <v>2</v>
      </c>
      <c r="E10086" t="s">
        <v>0</v>
      </c>
      <c r="F10086" t="s">
        <v>3</v>
      </c>
      <c r="G10086">
        <v>60654</v>
      </c>
      <c r="H10086" t="s">
        <v>4</v>
      </c>
    </row>
    <row r="10087" spans="1:8" x14ac:dyDescent="0.2">
      <c r="A10087">
        <v>2021</v>
      </c>
      <c r="B10087" t="s">
        <v>0</v>
      </c>
      <c r="C10087" t="s">
        <v>171</v>
      </c>
      <c r="D10087" t="s">
        <v>2</v>
      </c>
      <c r="E10087" t="s">
        <v>0</v>
      </c>
      <c r="F10087" t="s">
        <v>3</v>
      </c>
      <c r="G10087">
        <v>60654</v>
      </c>
      <c r="H10087" t="s">
        <v>4</v>
      </c>
    </row>
    <row r="10088" spans="1:8" x14ac:dyDescent="0.2">
      <c r="A10088">
        <v>2021</v>
      </c>
      <c r="B10088" t="s">
        <v>0</v>
      </c>
      <c r="C10088" t="s">
        <v>171</v>
      </c>
      <c r="D10088" t="s">
        <v>2</v>
      </c>
      <c r="E10088" t="s">
        <v>0</v>
      </c>
      <c r="F10088" t="s">
        <v>3</v>
      </c>
      <c r="G10088">
        <v>60654</v>
      </c>
      <c r="H10088" t="s">
        <v>4</v>
      </c>
    </row>
    <row r="10089" spans="1:8" x14ac:dyDescent="0.2">
      <c r="A10089">
        <v>2021</v>
      </c>
      <c r="B10089" t="s">
        <v>0</v>
      </c>
      <c r="C10089" t="s">
        <v>48</v>
      </c>
      <c r="D10089" t="s">
        <v>2</v>
      </c>
      <c r="E10089" t="s">
        <v>0</v>
      </c>
      <c r="F10089" t="s">
        <v>3</v>
      </c>
      <c r="G10089">
        <v>60606</v>
      </c>
      <c r="H10089" t="s">
        <v>4</v>
      </c>
    </row>
    <row r="10090" spans="1:8" x14ac:dyDescent="0.2">
      <c r="A10090">
        <v>2021</v>
      </c>
      <c r="B10090" t="s">
        <v>0</v>
      </c>
      <c r="C10090" t="s">
        <v>49</v>
      </c>
      <c r="D10090" t="s">
        <v>2</v>
      </c>
      <c r="E10090" t="s">
        <v>0</v>
      </c>
      <c r="F10090" t="s">
        <v>3</v>
      </c>
      <c r="G10090">
        <v>60606</v>
      </c>
      <c r="H10090" t="s">
        <v>4</v>
      </c>
    </row>
    <row r="10091" spans="1:8" x14ac:dyDescent="0.2">
      <c r="A10091">
        <v>2021</v>
      </c>
      <c r="B10091" t="s">
        <v>0</v>
      </c>
      <c r="C10091" t="s">
        <v>49</v>
      </c>
      <c r="D10091" t="s">
        <v>2</v>
      </c>
      <c r="E10091" t="s">
        <v>0</v>
      </c>
      <c r="F10091" t="s">
        <v>3</v>
      </c>
      <c r="G10091">
        <v>60606</v>
      </c>
      <c r="H10091" t="s">
        <v>4</v>
      </c>
    </row>
    <row r="10092" spans="1:8" x14ac:dyDescent="0.2">
      <c r="A10092">
        <v>2021</v>
      </c>
      <c r="B10092" t="s">
        <v>0</v>
      </c>
      <c r="C10092" t="s">
        <v>377</v>
      </c>
      <c r="D10092" t="s">
        <v>2</v>
      </c>
      <c r="E10092" t="s">
        <v>0</v>
      </c>
      <c r="F10092" t="s">
        <v>3</v>
      </c>
      <c r="G10092">
        <v>60601</v>
      </c>
      <c r="H10092" t="s">
        <v>4</v>
      </c>
    </row>
    <row r="10093" spans="1:8" x14ac:dyDescent="0.2">
      <c r="A10093">
        <v>2021</v>
      </c>
      <c r="B10093" t="s">
        <v>0</v>
      </c>
      <c r="C10093" t="s">
        <v>53</v>
      </c>
      <c r="D10093" t="s">
        <v>2</v>
      </c>
      <c r="E10093" t="s">
        <v>0</v>
      </c>
      <c r="F10093" t="s">
        <v>3</v>
      </c>
      <c r="G10093">
        <v>60606</v>
      </c>
      <c r="H10093" t="s">
        <v>4</v>
      </c>
    </row>
    <row r="10094" spans="1:8" x14ac:dyDescent="0.2">
      <c r="A10094">
        <v>2021</v>
      </c>
      <c r="B10094" t="s">
        <v>0</v>
      </c>
      <c r="C10094" t="s">
        <v>324</v>
      </c>
      <c r="D10094" t="s">
        <v>2</v>
      </c>
      <c r="E10094" t="s">
        <v>0</v>
      </c>
      <c r="F10094" t="s">
        <v>3</v>
      </c>
      <c r="G10094">
        <v>60601</v>
      </c>
      <c r="H10094" t="s">
        <v>4</v>
      </c>
    </row>
    <row r="10095" spans="1:8" x14ac:dyDescent="0.2">
      <c r="A10095">
        <v>2021</v>
      </c>
      <c r="B10095" t="s">
        <v>0</v>
      </c>
      <c r="C10095" t="s">
        <v>463</v>
      </c>
      <c r="D10095" t="s">
        <v>2</v>
      </c>
      <c r="E10095" t="s">
        <v>0</v>
      </c>
      <c r="F10095" t="s">
        <v>3</v>
      </c>
      <c r="G10095">
        <v>60607</v>
      </c>
      <c r="H10095" t="s">
        <v>4</v>
      </c>
    </row>
    <row r="10096" spans="1:8" x14ac:dyDescent="0.2">
      <c r="A10096">
        <v>2021</v>
      </c>
      <c r="B10096" t="s">
        <v>0</v>
      </c>
      <c r="C10096" t="s">
        <v>327</v>
      </c>
      <c r="D10096" t="s">
        <v>2</v>
      </c>
      <c r="E10096" t="s">
        <v>0</v>
      </c>
      <c r="F10096" t="s">
        <v>3</v>
      </c>
      <c r="G10096">
        <v>60607</v>
      </c>
      <c r="H10096" t="s">
        <v>4</v>
      </c>
    </row>
    <row r="10097" spans="1:8" x14ac:dyDescent="0.2">
      <c r="A10097">
        <v>2021</v>
      </c>
      <c r="B10097" t="s">
        <v>68</v>
      </c>
      <c r="C10097" t="s">
        <v>686</v>
      </c>
      <c r="D10097" t="s">
        <v>2</v>
      </c>
      <c r="E10097" t="s">
        <v>90</v>
      </c>
      <c r="F10097" t="s">
        <v>3</v>
      </c>
      <c r="G10097">
        <v>60563</v>
      </c>
      <c r="H10097" t="s">
        <v>71</v>
      </c>
    </row>
    <row r="10098" spans="1:8" x14ac:dyDescent="0.2">
      <c r="A10098">
        <v>2021</v>
      </c>
      <c r="B10098" t="s">
        <v>68</v>
      </c>
      <c r="C10098" t="s">
        <v>95</v>
      </c>
      <c r="D10098" t="s">
        <v>2</v>
      </c>
      <c r="E10098" t="s">
        <v>96</v>
      </c>
      <c r="F10098" t="s">
        <v>3</v>
      </c>
      <c r="G10098">
        <v>60018</v>
      </c>
      <c r="H10098" t="s">
        <v>71</v>
      </c>
    </row>
    <row r="10099" spans="1:8" x14ac:dyDescent="0.2">
      <c r="A10099">
        <v>2021</v>
      </c>
      <c r="B10099" t="s">
        <v>68</v>
      </c>
      <c r="C10099" t="s">
        <v>668</v>
      </c>
      <c r="D10099" t="s">
        <v>2</v>
      </c>
      <c r="E10099" t="s">
        <v>130</v>
      </c>
      <c r="F10099" t="s">
        <v>3</v>
      </c>
      <c r="G10099">
        <v>60015</v>
      </c>
      <c r="H10099" t="s">
        <v>71</v>
      </c>
    </row>
    <row r="10100" spans="1:8" x14ac:dyDescent="0.2">
      <c r="A10100">
        <v>2021</v>
      </c>
      <c r="B10100" t="s">
        <v>68</v>
      </c>
      <c r="C10100" t="s">
        <v>984</v>
      </c>
      <c r="D10100" t="s">
        <v>2</v>
      </c>
      <c r="E10100" t="s">
        <v>196</v>
      </c>
      <c r="F10100" t="s">
        <v>3</v>
      </c>
      <c r="G10100">
        <v>60126</v>
      </c>
      <c r="H10100" t="s">
        <v>71</v>
      </c>
    </row>
    <row r="10101" spans="1:8" x14ac:dyDescent="0.2">
      <c r="A10101">
        <v>2021</v>
      </c>
      <c r="B10101" t="s">
        <v>68</v>
      </c>
      <c r="C10101" t="s">
        <v>389</v>
      </c>
      <c r="D10101" t="s">
        <v>2</v>
      </c>
      <c r="E10101" t="s">
        <v>205</v>
      </c>
      <c r="F10101" t="s">
        <v>3</v>
      </c>
      <c r="G10101">
        <v>60515</v>
      </c>
      <c r="H10101" t="s">
        <v>71</v>
      </c>
    </row>
    <row r="10102" spans="1:8" x14ac:dyDescent="0.2">
      <c r="A10102">
        <v>2021</v>
      </c>
      <c r="B10102" t="s">
        <v>68</v>
      </c>
      <c r="C10102" t="s">
        <v>134</v>
      </c>
      <c r="D10102" t="s">
        <v>2</v>
      </c>
      <c r="E10102" t="s">
        <v>135</v>
      </c>
      <c r="F10102" t="s">
        <v>3</v>
      </c>
      <c r="G10102">
        <v>60089</v>
      </c>
      <c r="H10102" t="s">
        <v>71</v>
      </c>
    </row>
    <row r="10103" spans="1:8" x14ac:dyDescent="0.2">
      <c r="A10103">
        <v>2021</v>
      </c>
      <c r="B10103" t="s">
        <v>68</v>
      </c>
      <c r="C10103" t="s">
        <v>579</v>
      </c>
      <c r="D10103" t="s">
        <v>2</v>
      </c>
      <c r="E10103" t="s">
        <v>73</v>
      </c>
      <c r="F10103" t="s">
        <v>3</v>
      </c>
      <c r="G10103">
        <v>60173</v>
      </c>
      <c r="H10103" t="s">
        <v>71</v>
      </c>
    </row>
    <row r="10104" spans="1:8" x14ac:dyDescent="0.2">
      <c r="A10104">
        <v>2021</v>
      </c>
      <c r="B10104" t="s">
        <v>68</v>
      </c>
      <c r="C10104" t="s">
        <v>908</v>
      </c>
      <c r="D10104" t="s">
        <v>2</v>
      </c>
      <c r="E10104" t="s">
        <v>73</v>
      </c>
      <c r="F10104" t="s">
        <v>3</v>
      </c>
      <c r="G10104">
        <v>60195</v>
      </c>
      <c r="H10104" t="s">
        <v>71</v>
      </c>
    </row>
    <row r="10105" spans="1:8" x14ac:dyDescent="0.2">
      <c r="A10105">
        <v>2021</v>
      </c>
      <c r="B10105" t="s">
        <v>68</v>
      </c>
      <c r="C10105" t="s">
        <v>611</v>
      </c>
      <c r="D10105" t="s">
        <v>2</v>
      </c>
      <c r="E10105" t="s">
        <v>130</v>
      </c>
      <c r="F10105" t="s">
        <v>3</v>
      </c>
      <c r="G10105">
        <v>60015</v>
      </c>
      <c r="H10105" t="s">
        <v>71</v>
      </c>
    </row>
    <row r="10106" spans="1:8" x14ac:dyDescent="0.2">
      <c r="A10106">
        <v>2021</v>
      </c>
      <c r="B10106" t="s">
        <v>68</v>
      </c>
      <c r="C10106" t="s">
        <v>400</v>
      </c>
      <c r="D10106" t="s">
        <v>2</v>
      </c>
      <c r="E10106" t="s">
        <v>90</v>
      </c>
      <c r="F10106" t="s">
        <v>3</v>
      </c>
      <c r="G10106">
        <v>60563</v>
      </c>
      <c r="H10106" t="s">
        <v>71</v>
      </c>
    </row>
    <row r="10107" spans="1:8" x14ac:dyDescent="0.2">
      <c r="A10107">
        <v>2021</v>
      </c>
      <c r="B10107" t="s">
        <v>68</v>
      </c>
      <c r="C10107" t="s">
        <v>854</v>
      </c>
      <c r="D10107" t="s">
        <v>2</v>
      </c>
      <c r="E10107" t="s">
        <v>99</v>
      </c>
      <c r="F10107" t="s">
        <v>3</v>
      </c>
      <c r="G10107">
        <v>60532</v>
      </c>
      <c r="H10107" t="s">
        <v>71</v>
      </c>
    </row>
    <row r="10108" spans="1:8" x14ac:dyDescent="0.2">
      <c r="A10108">
        <v>2021</v>
      </c>
      <c r="B10108" t="s">
        <v>68</v>
      </c>
      <c r="C10108" t="s">
        <v>675</v>
      </c>
      <c r="D10108" t="s">
        <v>2</v>
      </c>
      <c r="E10108" t="s">
        <v>130</v>
      </c>
      <c r="F10108" t="s">
        <v>3</v>
      </c>
      <c r="G10108">
        <v>60015</v>
      </c>
      <c r="H10108" t="s">
        <v>71</v>
      </c>
    </row>
    <row r="10109" spans="1:8" x14ac:dyDescent="0.2">
      <c r="A10109">
        <v>2021</v>
      </c>
      <c r="B10109" t="s">
        <v>68</v>
      </c>
      <c r="C10109" t="s">
        <v>447</v>
      </c>
      <c r="D10109" t="s">
        <v>2</v>
      </c>
      <c r="E10109" t="s">
        <v>0</v>
      </c>
      <c r="F10109" t="s">
        <v>3</v>
      </c>
      <c r="G10109">
        <v>60631</v>
      </c>
      <c r="H10109" t="s">
        <v>71</v>
      </c>
    </row>
    <row r="10110" spans="1:8" x14ac:dyDescent="0.2">
      <c r="A10110">
        <v>2021</v>
      </c>
      <c r="B10110" t="s">
        <v>68</v>
      </c>
      <c r="C10110" t="s">
        <v>242</v>
      </c>
      <c r="D10110" t="s">
        <v>2</v>
      </c>
      <c r="E10110" t="s">
        <v>135</v>
      </c>
      <c r="F10110" t="s">
        <v>3</v>
      </c>
      <c r="G10110">
        <v>60089</v>
      </c>
      <c r="H10110" t="s">
        <v>71</v>
      </c>
    </row>
    <row r="10111" spans="1:8" x14ac:dyDescent="0.2">
      <c r="A10111">
        <v>2022</v>
      </c>
      <c r="B10111" t="s">
        <v>0</v>
      </c>
      <c r="C10111" t="s">
        <v>451</v>
      </c>
      <c r="D10111" t="s">
        <v>2</v>
      </c>
      <c r="E10111" t="s">
        <v>0</v>
      </c>
      <c r="F10111" t="s">
        <v>3</v>
      </c>
      <c r="G10111">
        <v>60602</v>
      </c>
      <c r="H10111" t="s">
        <v>4</v>
      </c>
    </row>
    <row r="10112" spans="1:8" x14ac:dyDescent="0.2">
      <c r="A10112">
        <v>2022</v>
      </c>
      <c r="B10112" t="s">
        <v>0</v>
      </c>
      <c r="C10112" t="s">
        <v>261</v>
      </c>
      <c r="D10112" t="s">
        <v>2</v>
      </c>
      <c r="E10112" t="s">
        <v>0</v>
      </c>
      <c r="F10112" t="s">
        <v>3</v>
      </c>
      <c r="G10112">
        <v>60602</v>
      </c>
      <c r="H10112" t="s">
        <v>4</v>
      </c>
    </row>
    <row r="10113" spans="1:8" x14ac:dyDescent="0.2">
      <c r="A10113">
        <v>2022</v>
      </c>
      <c r="B10113" t="s">
        <v>0</v>
      </c>
      <c r="C10113" t="s">
        <v>261</v>
      </c>
      <c r="D10113" t="s">
        <v>2</v>
      </c>
      <c r="E10113" t="s">
        <v>0</v>
      </c>
      <c r="F10113" t="s">
        <v>3</v>
      </c>
      <c r="G10113">
        <v>60602</v>
      </c>
      <c r="H10113" t="s">
        <v>4</v>
      </c>
    </row>
    <row r="10114" spans="1:8" x14ac:dyDescent="0.2">
      <c r="A10114">
        <v>2022</v>
      </c>
      <c r="B10114" t="s">
        <v>0</v>
      </c>
      <c r="C10114" t="s">
        <v>261</v>
      </c>
      <c r="D10114" t="s">
        <v>2</v>
      </c>
      <c r="E10114" t="s">
        <v>0</v>
      </c>
      <c r="F10114" t="s">
        <v>3</v>
      </c>
      <c r="G10114">
        <v>60602</v>
      </c>
      <c r="H10114" t="s">
        <v>4</v>
      </c>
    </row>
    <row r="10115" spans="1:8" x14ac:dyDescent="0.2">
      <c r="A10115">
        <v>2022</v>
      </c>
      <c r="B10115" t="s">
        <v>0</v>
      </c>
      <c r="C10115" t="s">
        <v>7</v>
      </c>
      <c r="D10115" t="s">
        <v>2</v>
      </c>
      <c r="E10115" t="s">
        <v>0</v>
      </c>
      <c r="F10115" t="s">
        <v>3</v>
      </c>
      <c r="G10115">
        <v>60601</v>
      </c>
      <c r="H10115" t="s">
        <v>4</v>
      </c>
    </row>
    <row r="10116" spans="1:8" x14ac:dyDescent="0.2">
      <c r="A10116">
        <v>2022</v>
      </c>
      <c r="B10116" t="s">
        <v>0</v>
      </c>
      <c r="C10116" t="s">
        <v>8</v>
      </c>
      <c r="D10116" t="s">
        <v>2</v>
      </c>
      <c r="E10116" t="s">
        <v>0</v>
      </c>
      <c r="F10116" t="s">
        <v>3</v>
      </c>
      <c r="G10116">
        <v>60602</v>
      </c>
      <c r="H10116" t="s">
        <v>4</v>
      </c>
    </row>
    <row r="10117" spans="1:8" x14ac:dyDescent="0.2">
      <c r="A10117">
        <v>2022</v>
      </c>
      <c r="B10117" t="s">
        <v>0</v>
      </c>
      <c r="C10117" t="s">
        <v>157</v>
      </c>
      <c r="D10117" t="s">
        <v>2</v>
      </c>
      <c r="E10117" t="s">
        <v>0</v>
      </c>
      <c r="F10117" t="s">
        <v>3</v>
      </c>
      <c r="G10117">
        <v>60602</v>
      </c>
      <c r="H10117" t="s">
        <v>4</v>
      </c>
    </row>
    <row r="10118" spans="1:8" x14ac:dyDescent="0.2">
      <c r="A10118">
        <v>2022</v>
      </c>
      <c r="B10118" t="s">
        <v>0</v>
      </c>
      <c r="C10118" t="s">
        <v>262</v>
      </c>
      <c r="D10118" t="s">
        <v>2</v>
      </c>
      <c r="E10118" t="s">
        <v>0</v>
      </c>
      <c r="F10118" t="s">
        <v>3</v>
      </c>
      <c r="G10118">
        <v>60601</v>
      </c>
      <c r="H10118" t="s">
        <v>4</v>
      </c>
    </row>
    <row r="10119" spans="1:8" x14ac:dyDescent="0.2">
      <c r="A10119">
        <v>2022</v>
      </c>
      <c r="B10119" t="s">
        <v>0</v>
      </c>
      <c r="C10119" t="s">
        <v>419</v>
      </c>
      <c r="D10119" t="s">
        <v>2</v>
      </c>
      <c r="E10119" t="s">
        <v>0</v>
      </c>
      <c r="F10119" t="s">
        <v>3</v>
      </c>
      <c r="G10119">
        <v>60654</v>
      </c>
      <c r="H10119" t="s">
        <v>4</v>
      </c>
    </row>
    <row r="10120" spans="1:8" x14ac:dyDescent="0.2">
      <c r="A10120">
        <v>2022</v>
      </c>
      <c r="B10120" t="s">
        <v>0</v>
      </c>
      <c r="C10120" t="s">
        <v>762</v>
      </c>
      <c r="D10120" t="s">
        <v>2</v>
      </c>
      <c r="E10120" t="s">
        <v>0</v>
      </c>
      <c r="F10120" t="s">
        <v>3</v>
      </c>
      <c r="G10120">
        <v>60606</v>
      </c>
      <c r="H10120" t="s">
        <v>4</v>
      </c>
    </row>
    <row r="10121" spans="1:8" x14ac:dyDescent="0.2">
      <c r="A10121">
        <v>2022</v>
      </c>
      <c r="B10121" t="s">
        <v>0</v>
      </c>
      <c r="C10121" t="s">
        <v>19</v>
      </c>
      <c r="D10121" t="s">
        <v>2</v>
      </c>
      <c r="E10121" t="s">
        <v>0</v>
      </c>
      <c r="F10121" t="s">
        <v>3</v>
      </c>
      <c r="G10121">
        <v>60605</v>
      </c>
      <c r="H10121" t="s">
        <v>4</v>
      </c>
    </row>
    <row r="10122" spans="1:8" x14ac:dyDescent="0.2">
      <c r="A10122">
        <v>2022</v>
      </c>
      <c r="B10122" t="s">
        <v>0</v>
      </c>
      <c r="C10122" t="s">
        <v>24</v>
      </c>
      <c r="D10122" t="s">
        <v>2</v>
      </c>
      <c r="E10122" t="s">
        <v>0</v>
      </c>
      <c r="F10122" t="s">
        <v>3</v>
      </c>
      <c r="G10122">
        <v>60606</v>
      </c>
      <c r="H10122" t="s">
        <v>4</v>
      </c>
    </row>
    <row r="10123" spans="1:8" x14ac:dyDescent="0.2">
      <c r="A10123">
        <v>2022</v>
      </c>
      <c r="B10123" t="s">
        <v>0</v>
      </c>
      <c r="C10123" t="s">
        <v>374</v>
      </c>
      <c r="D10123" t="s">
        <v>2</v>
      </c>
      <c r="E10123" t="s">
        <v>0</v>
      </c>
      <c r="F10123" t="s">
        <v>3</v>
      </c>
      <c r="G10123">
        <v>60661</v>
      </c>
      <c r="H10123" t="s">
        <v>4</v>
      </c>
    </row>
    <row r="10124" spans="1:8" x14ac:dyDescent="0.2">
      <c r="A10124">
        <v>2022</v>
      </c>
      <c r="B10124" t="s">
        <v>0</v>
      </c>
      <c r="C10124" t="s">
        <v>313</v>
      </c>
      <c r="D10124" t="s">
        <v>2</v>
      </c>
      <c r="E10124" t="s">
        <v>0</v>
      </c>
      <c r="F10124" t="s">
        <v>3</v>
      </c>
      <c r="G10124">
        <v>60606</v>
      </c>
      <c r="H10124" t="s">
        <v>4</v>
      </c>
    </row>
    <row r="10125" spans="1:8" x14ac:dyDescent="0.2">
      <c r="A10125">
        <v>2022</v>
      </c>
      <c r="B10125" t="s">
        <v>0</v>
      </c>
      <c r="C10125" t="s">
        <v>32</v>
      </c>
      <c r="D10125" t="s">
        <v>2</v>
      </c>
      <c r="E10125" t="s">
        <v>0</v>
      </c>
      <c r="F10125" t="s">
        <v>3</v>
      </c>
      <c r="G10125">
        <v>60606</v>
      </c>
      <c r="H10125" t="s">
        <v>4</v>
      </c>
    </row>
    <row r="10126" spans="1:8" x14ac:dyDescent="0.2">
      <c r="A10126">
        <v>2022</v>
      </c>
      <c r="B10126" t="s">
        <v>0</v>
      </c>
      <c r="C10126" t="s">
        <v>458</v>
      </c>
      <c r="D10126" t="s">
        <v>2</v>
      </c>
      <c r="E10126" t="s">
        <v>0</v>
      </c>
      <c r="F10126" t="s">
        <v>3</v>
      </c>
      <c r="G10126">
        <v>60607</v>
      </c>
      <c r="H10126" t="s">
        <v>4</v>
      </c>
    </row>
    <row r="10127" spans="1:8" x14ac:dyDescent="0.2">
      <c r="A10127">
        <v>2022</v>
      </c>
      <c r="B10127" t="s">
        <v>0</v>
      </c>
      <c r="C10127" t="s">
        <v>617</v>
      </c>
      <c r="D10127" t="s">
        <v>2</v>
      </c>
      <c r="E10127" t="s">
        <v>0</v>
      </c>
      <c r="F10127" t="s">
        <v>3</v>
      </c>
      <c r="G10127">
        <v>60661</v>
      </c>
      <c r="H10127" t="s">
        <v>4</v>
      </c>
    </row>
    <row r="10128" spans="1:8" x14ac:dyDescent="0.2">
      <c r="A10128">
        <v>2022</v>
      </c>
      <c r="B10128" t="s">
        <v>0</v>
      </c>
      <c r="C10128" t="s">
        <v>315</v>
      </c>
      <c r="D10128" t="s">
        <v>2</v>
      </c>
      <c r="E10128" t="s">
        <v>0</v>
      </c>
      <c r="F10128" t="s">
        <v>3</v>
      </c>
      <c r="G10128">
        <v>60611</v>
      </c>
      <c r="H10128" t="s">
        <v>4</v>
      </c>
    </row>
    <row r="10129" spans="1:8" x14ac:dyDescent="0.2">
      <c r="A10129">
        <v>2022</v>
      </c>
      <c r="B10129" t="s">
        <v>0</v>
      </c>
      <c r="C10129" t="s">
        <v>271</v>
      </c>
      <c r="D10129" t="s">
        <v>2</v>
      </c>
      <c r="E10129" t="s">
        <v>0</v>
      </c>
      <c r="F10129" t="s">
        <v>3</v>
      </c>
      <c r="G10129">
        <v>60606</v>
      </c>
      <c r="H10129" t="s">
        <v>4</v>
      </c>
    </row>
    <row r="10130" spans="1:8" x14ac:dyDescent="0.2">
      <c r="A10130">
        <v>2022</v>
      </c>
      <c r="B10130" t="s">
        <v>0</v>
      </c>
      <c r="C10130" t="s">
        <v>271</v>
      </c>
      <c r="D10130" t="s">
        <v>2</v>
      </c>
      <c r="E10130" t="s">
        <v>0</v>
      </c>
      <c r="F10130" t="s">
        <v>3</v>
      </c>
      <c r="G10130">
        <v>60606</v>
      </c>
      <c r="H10130" t="s">
        <v>4</v>
      </c>
    </row>
    <row r="10131" spans="1:8" x14ac:dyDescent="0.2">
      <c r="A10131">
        <v>2022</v>
      </c>
      <c r="B10131" t="s">
        <v>0</v>
      </c>
      <c r="C10131" t="s">
        <v>47</v>
      </c>
      <c r="D10131" t="s">
        <v>2</v>
      </c>
      <c r="E10131" t="s">
        <v>0</v>
      </c>
      <c r="F10131" t="s">
        <v>3</v>
      </c>
      <c r="G10131">
        <v>60604</v>
      </c>
      <c r="H10131" t="s">
        <v>4</v>
      </c>
    </row>
    <row r="10132" spans="1:8" x14ac:dyDescent="0.2">
      <c r="A10132">
        <v>2022</v>
      </c>
      <c r="B10132" t="s">
        <v>0</v>
      </c>
      <c r="C10132" t="s">
        <v>47</v>
      </c>
      <c r="D10132" t="s">
        <v>2</v>
      </c>
      <c r="E10132" t="s">
        <v>0</v>
      </c>
      <c r="F10132" t="s">
        <v>3</v>
      </c>
      <c r="G10132">
        <v>60604</v>
      </c>
      <c r="H10132" t="s">
        <v>4</v>
      </c>
    </row>
    <row r="10133" spans="1:8" x14ac:dyDescent="0.2">
      <c r="A10133">
        <v>2022</v>
      </c>
      <c r="B10133" t="s">
        <v>0</v>
      </c>
      <c r="C10133" t="s">
        <v>49</v>
      </c>
      <c r="D10133" t="s">
        <v>2</v>
      </c>
      <c r="E10133" t="s">
        <v>0</v>
      </c>
      <c r="F10133" t="s">
        <v>3</v>
      </c>
      <c r="G10133">
        <v>60606</v>
      </c>
      <c r="H10133" t="s">
        <v>4</v>
      </c>
    </row>
    <row r="10134" spans="1:8" x14ac:dyDescent="0.2">
      <c r="A10134">
        <v>2022</v>
      </c>
      <c r="B10134" t="s">
        <v>0</v>
      </c>
      <c r="C10134" t="s">
        <v>172</v>
      </c>
      <c r="D10134" t="s">
        <v>2</v>
      </c>
      <c r="E10134" t="s">
        <v>0</v>
      </c>
      <c r="F10134" t="s">
        <v>3</v>
      </c>
      <c r="G10134">
        <v>60601</v>
      </c>
      <c r="H10134" t="s">
        <v>4</v>
      </c>
    </row>
    <row r="10135" spans="1:8" x14ac:dyDescent="0.2">
      <c r="A10135">
        <v>2022</v>
      </c>
      <c r="B10135" t="s">
        <v>0</v>
      </c>
      <c r="C10135" t="s">
        <v>50</v>
      </c>
      <c r="D10135" t="s">
        <v>2</v>
      </c>
      <c r="E10135" t="s">
        <v>0</v>
      </c>
      <c r="F10135" t="s">
        <v>3</v>
      </c>
      <c r="G10135">
        <v>60601</v>
      </c>
      <c r="H10135" t="s">
        <v>4</v>
      </c>
    </row>
    <row r="10136" spans="1:8" x14ac:dyDescent="0.2">
      <c r="A10136">
        <v>2022</v>
      </c>
      <c r="B10136" t="s">
        <v>0</v>
      </c>
      <c r="C10136" t="s">
        <v>319</v>
      </c>
      <c r="D10136" t="s">
        <v>2</v>
      </c>
      <c r="E10136" t="s">
        <v>0</v>
      </c>
      <c r="F10136" t="s">
        <v>3</v>
      </c>
      <c r="G10136">
        <v>60607</v>
      </c>
      <c r="H10136" t="s">
        <v>4</v>
      </c>
    </row>
    <row r="10137" spans="1:8" x14ac:dyDescent="0.2">
      <c r="A10137">
        <v>2022</v>
      </c>
      <c r="B10137" t="s">
        <v>0</v>
      </c>
      <c r="C10137" t="s">
        <v>545</v>
      </c>
      <c r="D10137" t="s">
        <v>2</v>
      </c>
      <c r="E10137" t="s">
        <v>0</v>
      </c>
      <c r="F10137" t="s">
        <v>3</v>
      </c>
      <c r="G10137">
        <v>60607</v>
      </c>
      <c r="H10137" t="s">
        <v>4</v>
      </c>
    </row>
    <row r="10138" spans="1:8" x14ac:dyDescent="0.2">
      <c r="A10138">
        <v>2022</v>
      </c>
      <c r="B10138" t="s">
        <v>0</v>
      </c>
      <c r="C10138" t="s">
        <v>546</v>
      </c>
      <c r="D10138" t="s">
        <v>2</v>
      </c>
      <c r="E10138" t="s">
        <v>0</v>
      </c>
      <c r="F10138" t="s">
        <v>3</v>
      </c>
      <c r="G10138">
        <v>60661</v>
      </c>
      <c r="H10138" t="s">
        <v>4</v>
      </c>
    </row>
    <row r="10139" spans="1:8" x14ac:dyDescent="0.2">
      <c r="A10139">
        <v>2022</v>
      </c>
      <c r="B10139" t="s">
        <v>0</v>
      </c>
      <c r="C10139" t="s">
        <v>564</v>
      </c>
      <c r="D10139" t="s">
        <v>2</v>
      </c>
      <c r="E10139" t="s">
        <v>0</v>
      </c>
      <c r="F10139" t="s">
        <v>3</v>
      </c>
      <c r="G10139">
        <v>60607</v>
      </c>
      <c r="H10139" t="s">
        <v>4</v>
      </c>
    </row>
    <row r="10140" spans="1:8" x14ac:dyDescent="0.2">
      <c r="A10140">
        <v>2022</v>
      </c>
      <c r="B10140" t="s">
        <v>0</v>
      </c>
      <c r="C10140" t="s">
        <v>54</v>
      </c>
      <c r="D10140" t="s">
        <v>2</v>
      </c>
      <c r="E10140" t="s">
        <v>0</v>
      </c>
      <c r="F10140" t="s">
        <v>3</v>
      </c>
      <c r="G10140">
        <v>60603</v>
      </c>
      <c r="H10140" t="s">
        <v>4</v>
      </c>
    </row>
    <row r="10141" spans="1:8" x14ac:dyDescent="0.2">
      <c r="A10141">
        <v>2022</v>
      </c>
      <c r="B10141" t="s">
        <v>0</v>
      </c>
      <c r="C10141" t="s">
        <v>54</v>
      </c>
      <c r="D10141" t="s">
        <v>2</v>
      </c>
      <c r="E10141" t="s">
        <v>0</v>
      </c>
      <c r="F10141" t="s">
        <v>3</v>
      </c>
      <c r="G10141">
        <v>60603</v>
      </c>
      <c r="H10141" t="s">
        <v>4</v>
      </c>
    </row>
    <row r="10142" spans="1:8" x14ac:dyDescent="0.2">
      <c r="A10142">
        <v>2022</v>
      </c>
      <c r="B10142" t="s">
        <v>0</v>
      </c>
      <c r="C10142" t="s">
        <v>54</v>
      </c>
      <c r="D10142" t="s">
        <v>2</v>
      </c>
      <c r="E10142" t="s">
        <v>0</v>
      </c>
      <c r="F10142" t="s">
        <v>3</v>
      </c>
      <c r="G10142">
        <v>60603</v>
      </c>
      <c r="H10142" t="s">
        <v>4</v>
      </c>
    </row>
    <row r="10143" spans="1:8" x14ac:dyDescent="0.2">
      <c r="A10143">
        <v>2022</v>
      </c>
      <c r="B10143" t="s">
        <v>0</v>
      </c>
      <c r="C10143" t="s">
        <v>321</v>
      </c>
      <c r="D10143" t="s">
        <v>2</v>
      </c>
      <c r="E10143" t="s">
        <v>0</v>
      </c>
      <c r="F10143" t="s">
        <v>3</v>
      </c>
      <c r="G10143">
        <v>60606</v>
      </c>
      <c r="H10143" t="s">
        <v>4</v>
      </c>
    </row>
    <row r="10144" spans="1:8" x14ac:dyDescent="0.2">
      <c r="A10144">
        <v>2022</v>
      </c>
      <c r="B10144" t="s">
        <v>0</v>
      </c>
      <c r="C10144" t="s">
        <v>177</v>
      </c>
      <c r="D10144" t="s">
        <v>2</v>
      </c>
      <c r="E10144" t="s">
        <v>0</v>
      </c>
      <c r="F10144" t="s">
        <v>3</v>
      </c>
      <c r="G10144">
        <v>60606</v>
      </c>
      <c r="H10144" t="s">
        <v>4</v>
      </c>
    </row>
    <row r="10145" spans="1:8" x14ac:dyDescent="0.2">
      <c r="A10145">
        <v>2022</v>
      </c>
      <c r="B10145" t="s">
        <v>0</v>
      </c>
      <c r="C10145" t="s">
        <v>177</v>
      </c>
      <c r="D10145" t="s">
        <v>2</v>
      </c>
      <c r="E10145" t="s">
        <v>0</v>
      </c>
      <c r="F10145" t="s">
        <v>3</v>
      </c>
      <c r="G10145">
        <v>60606</v>
      </c>
      <c r="H10145" t="s">
        <v>4</v>
      </c>
    </row>
    <row r="10146" spans="1:8" x14ac:dyDescent="0.2">
      <c r="A10146">
        <v>2022</v>
      </c>
      <c r="B10146" t="s">
        <v>0</v>
      </c>
      <c r="C10146" t="s">
        <v>58</v>
      </c>
      <c r="D10146" t="s">
        <v>2</v>
      </c>
      <c r="E10146" t="s">
        <v>0</v>
      </c>
      <c r="F10146" t="s">
        <v>3</v>
      </c>
      <c r="G10146">
        <v>60606</v>
      </c>
      <c r="H10146" t="s">
        <v>4</v>
      </c>
    </row>
    <row r="10147" spans="1:8" x14ac:dyDescent="0.2">
      <c r="A10147">
        <v>2022</v>
      </c>
      <c r="B10147" t="s">
        <v>0</v>
      </c>
      <c r="C10147" t="s">
        <v>58</v>
      </c>
      <c r="D10147" t="s">
        <v>2</v>
      </c>
      <c r="E10147" t="s">
        <v>0</v>
      </c>
      <c r="F10147" t="s">
        <v>3</v>
      </c>
      <c r="G10147">
        <v>60606</v>
      </c>
      <c r="H10147" t="s">
        <v>4</v>
      </c>
    </row>
    <row r="10148" spans="1:8" x14ac:dyDescent="0.2">
      <c r="A10148">
        <v>2022</v>
      </c>
      <c r="B10148" t="s">
        <v>0</v>
      </c>
      <c r="C10148" t="s">
        <v>58</v>
      </c>
      <c r="D10148" t="s">
        <v>2</v>
      </c>
      <c r="E10148" t="s">
        <v>0</v>
      </c>
      <c r="F10148" t="s">
        <v>3</v>
      </c>
      <c r="G10148">
        <v>60606</v>
      </c>
      <c r="H10148" t="s">
        <v>4</v>
      </c>
    </row>
    <row r="10149" spans="1:8" x14ac:dyDescent="0.2">
      <c r="A10149">
        <v>2022</v>
      </c>
      <c r="B10149" t="s">
        <v>0</v>
      </c>
      <c r="C10149" t="s">
        <v>58</v>
      </c>
      <c r="D10149" t="s">
        <v>2</v>
      </c>
      <c r="E10149" t="s">
        <v>0</v>
      </c>
      <c r="F10149" t="s">
        <v>3</v>
      </c>
      <c r="G10149">
        <v>60606</v>
      </c>
      <c r="H10149" t="s">
        <v>4</v>
      </c>
    </row>
    <row r="10150" spans="1:8" x14ac:dyDescent="0.2">
      <c r="A10150">
        <v>2022</v>
      </c>
      <c r="B10150" t="s">
        <v>0</v>
      </c>
      <c r="C10150" t="s">
        <v>58</v>
      </c>
      <c r="D10150" t="s">
        <v>2</v>
      </c>
      <c r="E10150" t="s">
        <v>0</v>
      </c>
      <c r="F10150" t="s">
        <v>3</v>
      </c>
      <c r="G10150">
        <v>60606</v>
      </c>
      <c r="H10150" t="s">
        <v>4</v>
      </c>
    </row>
    <row r="10151" spans="1:8" x14ac:dyDescent="0.2">
      <c r="A10151">
        <v>2022</v>
      </c>
      <c r="B10151" t="s">
        <v>0</v>
      </c>
      <c r="C10151" t="s">
        <v>381</v>
      </c>
      <c r="D10151" t="s">
        <v>2</v>
      </c>
      <c r="E10151" t="s">
        <v>0</v>
      </c>
      <c r="F10151" t="s">
        <v>3</v>
      </c>
      <c r="G10151">
        <v>60606</v>
      </c>
      <c r="H10151" t="s">
        <v>4</v>
      </c>
    </row>
    <row r="10152" spans="1:8" x14ac:dyDescent="0.2">
      <c r="A10152">
        <v>2022</v>
      </c>
      <c r="B10152" t="s">
        <v>0</v>
      </c>
      <c r="C10152" t="s">
        <v>464</v>
      </c>
      <c r="D10152" t="s">
        <v>2</v>
      </c>
      <c r="E10152" t="s">
        <v>0</v>
      </c>
      <c r="F10152" t="s">
        <v>3</v>
      </c>
      <c r="G10152">
        <v>60606</v>
      </c>
      <c r="H10152" t="s">
        <v>4</v>
      </c>
    </row>
    <row r="10153" spans="1:8" x14ac:dyDescent="0.2">
      <c r="A10153">
        <v>2022</v>
      </c>
      <c r="B10153" t="s">
        <v>0</v>
      </c>
      <c r="C10153" t="s">
        <v>179</v>
      </c>
      <c r="D10153" t="s">
        <v>2</v>
      </c>
      <c r="E10153" t="s">
        <v>0</v>
      </c>
      <c r="F10153" t="s">
        <v>3</v>
      </c>
      <c r="G10153">
        <v>60601</v>
      </c>
      <c r="H10153" t="s">
        <v>4</v>
      </c>
    </row>
    <row r="10154" spans="1:8" x14ac:dyDescent="0.2">
      <c r="A10154">
        <v>2022</v>
      </c>
      <c r="B10154" t="s">
        <v>0</v>
      </c>
      <c r="C10154" t="s">
        <v>60</v>
      </c>
      <c r="D10154" t="s">
        <v>2</v>
      </c>
      <c r="E10154" t="s">
        <v>0</v>
      </c>
      <c r="F10154" t="s">
        <v>3</v>
      </c>
      <c r="G10154">
        <v>60602</v>
      </c>
      <c r="H10154" t="s">
        <v>4</v>
      </c>
    </row>
    <row r="10155" spans="1:8" x14ac:dyDescent="0.2">
      <c r="A10155">
        <v>2022</v>
      </c>
      <c r="B10155" t="s">
        <v>0</v>
      </c>
      <c r="C10155" t="s">
        <v>64</v>
      </c>
      <c r="D10155" t="s">
        <v>2</v>
      </c>
      <c r="E10155" t="s">
        <v>0</v>
      </c>
      <c r="F10155" t="s">
        <v>3</v>
      </c>
      <c r="G10155">
        <v>60611</v>
      </c>
      <c r="H10155" t="s">
        <v>4</v>
      </c>
    </row>
    <row r="10156" spans="1:8" x14ac:dyDescent="0.2">
      <c r="A10156">
        <v>2022</v>
      </c>
      <c r="B10156" t="s">
        <v>0</v>
      </c>
      <c r="C10156" t="s">
        <v>425</v>
      </c>
      <c r="D10156" t="s">
        <v>2</v>
      </c>
      <c r="E10156" t="s">
        <v>0</v>
      </c>
      <c r="F10156" t="s">
        <v>3</v>
      </c>
      <c r="G10156">
        <v>60611</v>
      </c>
      <c r="H10156" t="s">
        <v>4</v>
      </c>
    </row>
    <row r="10157" spans="1:8" x14ac:dyDescent="0.2">
      <c r="A10157">
        <v>2022</v>
      </c>
      <c r="B10157" t="s">
        <v>0</v>
      </c>
      <c r="C10157" t="s">
        <v>425</v>
      </c>
      <c r="D10157" t="s">
        <v>2</v>
      </c>
      <c r="E10157" t="s">
        <v>0</v>
      </c>
      <c r="F10157" t="s">
        <v>3</v>
      </c>
      <c r="G10157">
        <v>60611</v>
      </c>
      <c r="H10157" t="s">
        <v>4</v>
      </c>
    </row>
    <row r="10158" spans="1:8" x14ac:dyDescent="0.2">
      <c r="A10158">
        <v>2022</v>
      </c>
      <c r="B10158" t="s">
        <v>0</v>
      </c>
      <c r="C10158" t="s">
        <v>425</v>
      </c>
      <c r="D10158" t="s">
        <v>2</v>
      </c>
      <c r="E10158" t="s">
        <v>0</v>
      </c>
      <c r="F10158" t="s">
        <v>3</v>
      </c>
      <c r="G10158">
        <v>60611</v>
      </c>
      <c r="H10158" t="s">
        <v>4</v>
      </c>
    </row>
    <row r="10159" spans="1:8" x14ac:dyDescent="0.2">
      <c r="A10159">
        <v>2022</v>
      </c>
      <c r="B10159" t="s">
        <v>0</v>
      </c>
      <c r="C10159" t="s">
        <v>425</v>
      </c>
      <c r="D10159" t="s">
        <v>2</v>
      </c>
      <c r="E10159" t="s">
        <v>0</v>
      </c>
      <c r="F10159" t="s">
        <v>3</v>
      </c>
      <c r="G10159">
        <v>60611</v>
      </c>
      <c r="H10159" t="s">
        <v>4</v>
      </c>
    </row>
    <row r="10160" spans="1:8" x14ac:dyDescent="0.2">
      <c r="A10160">
        <v>2022</v>
      </c>
      <c r="B10160" t="s">
        <v>0</v>
      </c>
      <c r="C10160" t="s">
        <v>425</v>
      </c>
      <c r="D10160" t="s">
        <v>2</v>
      </c>
      <c r="E10160" t="s">
        <v>0</v>
      </c>
      <c r="F10160" t="s">
        <v>3</v>
      </c>
      <c r="G10160">
        <v>60611</v>
      </c>
      <c r="H10160" t="s">
        <v>4</v>
      </c>
    </row>
    <row r="10161" spans="1:8" x14ac:dyDescent="0.2">
      <c r="A10161">
        <v>2022</v>
      </c>
      <c r="B10161" t="s">
        <v>68</v>
      </c>
      <c r="C10161" t="s">
        <v>69</v>
      </c>
      <c r="D10161" t="s">
        <v>2</v>
      </c>
      <c r="E10161" t="s">
        <v>70</v>
      </c>
      <c r="F10161" t="s">
        <v>3</v>
      </c>
      <c r="G10161">
        <v>60181</v>
      </c>
      <c r="H10161" t="s">
        <v>71</v>
      </c>
    </row>
    <row r="10162" spans="1:8" x14ac:dyDescent="0.2">
      <c r="A10162">
        <v>2022</v>
      </c>
      <c r="B10162" t="s">
        <v>68</v>
      </c>
      <c r="C10162" t="s">
        <v>69</v>
      </c>
      <c r="D10162" t="s">
        <v>2</v>
      </c>
      <c r="E10162" t="s">
        <v>70</v>
      </c>
      <c r="F10162" t="s">
        <v>3</v>
      </c>
      <c r="G10162">
        <v>60181</v>
      </c>
      <c r="H10162" t="s">
        <v>71</v>
      </c>
    </row>
    <row r="10163" spans="1:8" x14ac:dyDescent="0.2">
      <c r="A10163">
        <v>2022</v>
      </c>
      <c r="B10163" t="s">
        <v>68</v>
      </c>
      <c r="C10163" t="s">
        <v>77</v>
      </c>
      <c r="D10163" t="s">
        <v>2</v>
      </c>
      <c r="E10163" t="s">
        <v>78</v>
      </c>
      <c r="F10163" t="s">
        <v>3</v>
      </c>
      <c r="G10163">
        <v>60523</v>
      </c>
      <c r="H10163" t="s">
        <v>71</v>
      </c>
    </row>
    <row r="10164" spans="1:8" x14ac:dyDescent="0.2">
      <c r="A10164">
        <v>2022</v>
      </c>
      <c r="B10164" t="s">
        <v>68</v>
      </c>
      <c r="C10164" t="s">
        <v>79</v>
      </c>
      <c r="D10164" t="s">
        <v>2</v>
      </c>
      <c r="E10164" t="s">
        <v>80</v>
      </c>
      <c r="F10164" t="s">
        <v>3</v>
      </c>
      <c r="G10164">
        <v>60069</v>
      </c>
      <c r="H10164" t="s">
        <v>71</v>
      </c>
    </row>
    <row r="10165" spans="1:8" x14ac:dyDescent="0.2">
      <c r="A10165">
        <v>2022</v>
      </c>
      <c r="B10165" t="s">
        <v>68</v>
      </c>
      <c r="C10165" t="s">
        <v>187</v>
      </c>
      <c r="D10165" t="s">
        <v>2</v>
      </c>
      <c r="E10165" t="s">
        <v>188</v>
      </c>
      <c r="F10165" t="s">
        <v>3</v>
      </c>
      <c r="G10165">
        <v>60091</v>
      </c>
      <c r="H10165" t="s">
        <v>71</v>
      </c>
    </row>
    <row r="10166" spans="1:8" x14ac:dyDescent="0.2">
      <c r="A10166">
        <v>2022</v>
      </c>
      <c r="B10166" t="s">
        <v>68</v>
      </c>
      <c r="C10166" t="s">
        <v>468</v>
      </c>
      <c r="D10166" t="s">
        <v>2</v>
      </c>
      <c r="E10166" t="s">
        <v>193</v>
      </c>
      <c r="F10166" t="s">
        <v>3</v>
      </c>
      <c r="G10166">
        <v>60062</v>
      </c>
      <c r="H10166" t="s">
        <v>71</v>
      </c>
    </row>
    <row r="10167" spans="1:8" x14ac:dyDescent="0.2">
      <c r="A10167">
        <v>2022</v>
      </c>
      <c r="B10167" t="s">
        <v>68</v>
      </c>
      <c r="C10167" t="s">
        <v>645</v>
      </c>
      <c r="D10167" t="s">
        <v>2</v>
      </c>
      <c r="E10167" t="s">
        <v>193</v>
      </c>
      <c r="F10167" t="s">
        <v>3</v>
      </c>
      <c r="G10167">
        <v>60062</v>
      </c>
      <c r="H10167" t="s">
        <v>71</v>
      </c>
    </row>
    <row r="10168" spans="1:8" x14ac:dyDescent="0.2">
      <c r="A10168">
        <v>2022</v>
      </c>
      <c r="B10168" t="s">
        <v>68</v>
      </c>
      <c r="C10168" t="s">
        <v>645</v>
      </c>
      <c r="D10168" t="s">
        <v>2</v>
      </c>
      <c r="E10168" t="s">
        <v>193</v>
      </c>
      <c r="F10168" t="s">
        <v>3</v>
      </c>
      <c r="G10168">
        <v>60062</v>
      </c>
      <c r="H10168" t="s">
        <v>71</v>
      </c>
    </row>
    <row r="10169" spans="1:8" x14ac:dyDescent="0.2">
      <c r="A10169">
        <v>2022</v>
      </c>
      <c r="B10169" t="s">
        <v>68</v>
      </c>
      <c r="C10169" t="s">
        <v>852</v>
      </c>
      <c r="D10169" t="s">
        <v>2</v>
      </c>
      <c r="E10169" t="s">
        <v>399</v>
      </c>
      <c r="F10169" t="s">
        <v>3</v>
      </c>
      <c r="G10169">
        <v>60559</v>
      </c>
      <c r="H10169" t="s">
        <v>71</v>
      </c>
    </row>
    <row r="10170" spans="1:8" x14ac:dyDescent="0.2">
      <c r="A10170">
        <v>2022</v>
      </c>
      <c r="B10170" t="s">
        <v>68</v>
      </c>
      <c r="C10170" t="s">
        <v>608</v>
      </c>
      <c r="D10170" t="s">
        <v>2</v>
      </c>
      <c r="E10170" t="s">
        <v>85</v>
      </c>
      <c r="F10170" t="s">
        <v>3</v>
      </c>
      <c r="G10170">
        <v>60005</v>
      </c>
      <c r="H10170" t="s">
        <v>71</v>
      </c>
    </row>
    <row r="10171" spans="1:8" x14ac:dyDescent="0.2">
      <c r="A10171">
        <v>2022</v>
      </c>
      <c r="B10171" t="s">
        <v>68</v>
      </c>
      <c r="C10171" t="s">
        <v>687</v>
      </c>
      <c r="D10171" t="s">
        <v>2</v>
      </c>
      <c r="E10171" t="s">
        <v>399</v>
      </c>
      <c r="F10171" t="s">
        <v>3</v>
      </c>
      <c r="G10171">
        <v>60559</v>
      </c>
      <c r="H10171" t="s">
        <v>71</v>
      </c>
    </row>
    <row r="10172" spans="1:8" x14ac:dyDescent="0.2">
      <c r="A10172">
        <v>2022</v>
      </c>
      <c r="B10172" t="s">
        <v>68</v>
      </c>
      <c r="C10172" t="s">
        <v>702</v>
      </c>
      <c r="D10172" t="s">
        <v>2</v>
      </c>
      <c r="E10172" t="s">
        <v>432</v>
      </c>
      <c r="F10172" t="s">
        <v>3</v>
      </c>
      <c r="G10172">
        <v>60555</v>
      </c>
      <c r="H10172" t="s">
        <v>71</v>
      </c>
    </row>
    <row r="10173" spans="1:8" x14ac:dyDescent="0.2">
      <c r="A10173">
        <v>2022</v>
      </c>
      <c r="B10173" t="s">
        <v>68</v>
      </c>
      <c r="C10173" t="s">
        <v>550</v>
      </c>
      <c r="D10173" t="s">
        <v>2</v>
      </c>
      <c r="E10173" t="s">
        <v>73</v>
      </c>
      <c r="F10173" t="s">
        <v>3</v>
      </c>
      <c r="G10173">
        <v>60173</v>
      </c>
      <c r="H10173" t="s">
        <v>71</v>
      </c>
    </row>
    <row r="10174" spans="1:8" x14ac:dyDescent="0.2">
      <c r="A10174">
        <v>2022</v>
      </c>
      <c r="B10174" t="s">
        <v>68</v>
      </c>
      <c r="C10174" t="s">
        <v>281</v>
      </c>
      <c r="D10174" t="s">
        <v>2</v>
      </c>
      <c r="E10174" t="s">
        <v>96</v>
      </c>
      <c r="F10174" t="s">
        <v>3</v>
      </c>
      <c r="G10174">
        <v>60018</v>
      </c>
      <c r="H10174" t="s">
        <v>71</v>
      </c>
    </row>
    <row r="10175" spans="1:8" x14ac:dyDescent="0.2">
      <c r="A10175">
        <v>2022</v>
      </c>
      <c r="B10175" t="s">
        <v>68</v>
      </c>
      <c r="C10175" t="s">
        <v>281</v>
      </c>
      <c r="D10175" t="s">
        <v>2</v>
      </c>
      <c r="E10175" t="s">
        <v>96</v>
      </c>
      <c r="F10175" t="s">
        <v>3</v>
      </c>
      <c r="G10175">
        <v>60018</v>
      </c>
      <c r="H10175" t="s">
        <v>71</v>
      </c>
    </row>
    <row r="10176" spans="1:8" x14ac:dyDescent="0.2">
      <c r="A10176">
        <v>2022</v>
      </c>
      <c r="B10176" t="s">
        <v>68</v>
      </c>
      <c r="C10176" t="s">
        <v>551</v>
      </c>
      <c r="D10176" t="s">
        <v>2</v>
      </c>
      <c r="E10176" t="s">
        <v>78</v>
      </c>
      <c r="F10176" t="s">
        <v>3</v>
      </c>
      <c r="G10176">
        <v>60523</v>
      </c>
      <c r="H10176" t="s">
        <v>71</v>
      </c>
    </row>
    <row r="10177" spans="1:8" x14ac:dyDescent="0.2">
      <c r="A10177">
        <v>2022</v>
      </c>
      <c r="B10177" t="s">
        <v>68</v>
      </c>
      <c r="C10177" t="s">
        <v>744</v>
      </c>
      <c r="D10177" t="s">
        <v>2</v>
      </c>
      <c r="E10177" t="s">
        <v>78</v>
      </c>
      <c r="F10177" t="s">
        <v>3</v>
      </c>
      <c r="G10177">
        <v>60523</v>
      </c>
      <c r="H10177" t="s">
        <v>71</v>
      </c>
    </row>
    <row r="10178" spans="1:8" x14ac:dyDescent="0.2">
      <c r="A10178">
        <v>2022</v>
      </c>
      <c r="B10178" t="s">
        <v>68</v>
      </c>
      <c r="C10178" t="s">
        <v>337</v>
      </c>
      <c r="D10178" t="s">
        <v>2</v>
      </c>
      <c r="E10178" t="s">
        <v>75</v>
      </c>
      <c r="F10178" t="s">
        <v>3</v>
      </c>
      <c r="G10178">
        <v>60018</v>
      </c>
      <c r="H10178" t="s">
        <v>71</v>
      </c>
    </row>
    <row r="10179" spans="1:8" x14ac:dyDescent="0.2">
      <c r="A10179">
        <v>2022</v>
      </c>
      <c r="B10179" t="s">
        <v>68</v>
      </c>
      <c r="C10179" t="s">
        <v>552</v>
      </c>
      <c r="D10179" t="s">
        <v>2</v>
      </c>
      <c r="E10179" t="s">
        <v>432</v>
      </c>
      <c r="F10179" t="s">
        <v>3</v>
      </c>
      <c r="G10179">
        <v>60555</v>
      </c>
      <c r="H10179" t="s">
        <v>71</v>
      </c>
    </row>
    <row r="10180" spans="1:8" x14ac:dyDescent="0.2">
      <c r="A10180">
        <v>2022</v>
      </c>
      <c r="B10180" t="s">
        <v>68</v>
      </c>
      <c r="C10180" t="s">
        <v>554</v>
      </c>
      <c r="D10180" t="s">
        <v>2</v>
      </c>
      <c r="E10180" t="s">
        <v>99</v>
      </c>
      <c r="F10180" t="s">
        <v>3</v>
      </c>
      <c r="G10180">
        <v>60532</v>
      </c>
      <c r="H10180" t="s">
        <v>71</v>
      </c>
    </row>
    <row r="10181" spans="1:8" x14ac:dyDescent="0.2">
      <c r="A10181">
        <v>2022</v>
      </c>
      <c r="B10181" t="s">
        <v>68</v>
      </c>
      <c r="C10181" t="s">
        <v>610</v>
      </c>
      <c r="D10181" t="s">
        <v>2</v>
      </c>
      <c r="E10181" t="s">
        <v>211</v>
      </c>
      <c r="F10181" t="s">
        <v>3</v>
      </c>
      <c r="G10181">
        <v>60067</v>
      </c>
      <c r="H10181" t="s">
        <v>71</v>
      </c>
    </row>
    <row r="10182" spans="1:8" x14ac:dyDescent="0.2">
      <c r="A10182">
        <v>2022</v>
      </c>
      <c r="B10182" t="s">
        <v>68</v>
      </c>
      <c r="C10182" t="s">
        <v>342</v>
      </c>
      <c r="D10182" t="s">
        <v>2</v>
      </c>
      <c r="E10182" t="s">
        <v>102</v>
      </c>
      <c r="F10182" t="s">
        <v>3</v>
      </c>
      <c r="G10182">
        <v>60008</v>
      </c>
      <c r="H10182" t="s">
        <v>71</v>
      </c>
    </row>
    <row r="10183" spans="1:8" x14ac:dyDescent="0.2">
      <c r="A10183">
        <v>2022</v>
      </c>
      <c r="B10183" t="s">
        <v>68</v>
      </c>
      <c r="C10183" t="s">
        <v>343</v>
      </c>
      <c r="D10183" t="s">
        <v>2</v>
      </c>
      <c r="E10183" t="s">
        <v>205</v>
      </c>
      <c r="F10183" t="s">
        <v>3</v>
      </c>
      <c r="G10183">
        <v>60515</v>
      </c>
      <c r="H10183" t="s">
        <v>71</v>
      </c>
    </row>
    <row r="10184" spans="1:8" x14ac:dyDescent="0.2">
      <c r="A10184">
        <v>2022</v>
      </c>
      <c r="B10184" t="s">
        <v>68</v>
      </c>
      <c r="C10184" t="s">
        <v>476</v>
      </c>
      <c r="D10184" t="s">
        <v>2</v>
      </c>
      <c r="E10184" t="s">
        <v>73</v>
      </c>
      <c r="F10184" t="s">
        <v>3</v>
      </c>
      <c r="G10184">
        <v>60173</v>
      </c>
      <c r="H10184" t="s">
        <v>71</v>
      </c>
    </row>
    <row r="10185" spans="1:8" x14ac:dyDescent="0.2">
      <c r="A10185">
        <v>2022</v>
      </c>
      <c r="B10185" t="s">
        <v>68</v>
      </c>
      <c r="C10185" t="s">
        <v>287</v>
      </c>
      <c r="D10185" t="s">
        <v>2</v>
      </c>
      <c r="E10185" t="s">
        <v>288</v>
      </c>
      <c r="F10185" t="s">
        <v>3</v>
      </c>
      <c r="G10185">
        <v>60137</v>
      </c>
      <c r="H10185" t="s">
        <v>71</v>
      </c>
    </row>
    <row r="10186" spans="1:8" x14ac:dyDescent="0.2">
      <c r="A10186">
        <v>2022</v>
      </c>
      <c r="B10186" t="s">
        <v>68</v>
      </c>
      <c r="C10186" t="s">
        <v>287</v>
      </c>
      <c r="D10186" t="s">
        <v>2</v>
      </c>
      <c r="E10186" t="s">
        <v>288</v>
      </c>
      <c r="F10186" t="s">
        <v>3</v>
      </c>
      <c r="G10186">
        <v>60137</v>
      </c>
      <c r="H10186" t="s">
        <v>71</v>
      </c>
    </row>
    <row r="10187" spans="1:8" x14ac:dyDescent="0.2">
      <c r="A10187">
        <v>2022</v>
      </c>
      <c r="B10187" t="s">
        <v>68</v>
      </c>
      <c r="C10187" t="s">
        <v>287</v>
      </c>
      <c r="D10187" t="s">
        <v>2</v>
      </c>
      <c r="E10187" t="s">
        <v>288</v>
      </c>
      <c r="F10187" t="s">
        <v>3</v>
      </c>
      <c r="G10187">
        <v>60137</v>
      </c>
      <c r="H10187" t="s">
        <v>71</v>
      </c>
    </row>
    <row r="10188" spans="1:8" x14ac:dyDescent="0.2">
      <c r="A10188">
        <v>2022</v>
      </c>
      <c r="B10188" t="s">
        <v>68</v>
      </c>
      <c r="C10188" t="s">
        <v>287</v>
      </c>
      <c r="D10188" t="s">
        <v>2</v>
      </c>
      <c r="E10188" t="s">
        <v>288</v>
      </c>
      <c r="F10188" t="s">
        <v>3</v>
      </c>
      <c r="G10188">
        <v>60137</v>
      </c>
      <c r="H10188" t="s">
        <v>71</v>
      </c>
    </row>
    <row r="10189" spans="1:8" x14ac:dyDescent="0.2">
      <c r="A10189">
        <v>2022</v>
      </c>
      <c r="B10189" t="s">
        <v>68</v>
      </c>
      <c r="C10189" t="s">
        <v>109</v>
      </c>
      <c r="D10189" t="s">
        <v>2</v>
      </c>
      <c r="E10189" t="s">
        <v>85</v>
      </c>
      <c r="F10189" t="s">
        <v>3</v>
      </c>
      <c r="G10189">
        <v>60005</v>
      </c>
      <c r="H10189" t="s">
        <v>71</v>
      </c>
    </row>
    <row r="10190" spans="1:8" x14ac:dyDescent="0.2">
      <c r="A10190">
        <v>2022</v>
      </c>
      <c r="B10190" t="s">
        <v>68</v>
      </c>
      <c r="C10190" t="s">
        <v>112</v>
      </c>
      <c r="D10190" t="s">
        <v>2</v>
      </c>
      <c r="E10190" t="s">
        <v>113</v>
      </c>
      <c r="F10190" t="s">
        <v>3</v>
      </c>
      <c r="G10190">
        <v>60162</v>
      </c>
      <c r="H10190" t="s">
        <v>71</v>
      </c>
    </row>
    <row r="10191" spans="1:8" x14ac:dyDescent="0.2">
      <c r="A10191">
        <v>2022</v>
      </c>
      <c r="B10191" t="s">
        <v>68</v>
      </c>
      <c r="C10191" t="s">
        <v>214</v>
      </c>
      <c r="D10191" t="s">
        <v>2</v>
      </c>
      <c r="E10191" t="s">
        <v>126</v>
      </c>
      <c r="F10191" t="s">
        <v>3</v>
      </c>
      <c r="G10191">
        <v>60148</v>
      </c>
      <c r="H10191" t="s">
        <v>71</v>
      </c>
    </row>
    <row r="10192" spans="1:8" x14ac:dyDescent="0.2">
      <c r="A10192">
        <v>2022</v>
      </c>
      <c r="B10192" t="s">
        <v>68</v>
      </c>
      <c r="C10192" t="s">
        <v>214</v>
      </c>
      <c r="D10192" t="s">
        <v>2</v>
      </c>
      <c r="E10192" t="s">
        <v>126</v>
      </c>
      <c r="F10192" t="s">
        <v>3</v>
      </c>
      <c r="G10192">
        <v>60148</v>
      </c>
      <c r="H10192" t="s">
        <v>71</v>
      </c>
    </row>
    <row r="10193" spans="1:8" x14ac:dyDescent="0.2">
      <c r="A10193">
        <v>2022</v>
      </c>
      <c r="B10193" t="s">
        <v>68</v>
      </c>
      <c r="C10193" t="s">
        <v>765</v>
      </c>
      <c r="D10193" t="s">
        <v>2</v>
      </c>
      <c r="E10193" t="s">
        <v>126</v>
      </c>
      <c r="F10193" t="s">
        <v>3</v>
      </c>
      <c r="G10193">
        <v>60148</v>
      </c>
      <c r="H10193" t="s">
        <v>71</v>
      </c>
    </row>
    <row r="10194" spans="1:8" x14ac:dyDescent="0.2">
      <c r="A10194">
        <v>2022</v>
      </c>
      <c r="B10194" t="s">
        <v>68</v>
      </c>
      <c r="C10194" t="s">
        <v>349</v>
      </c>
      <c r="D10194" t="s">
        <v>2</v>
      </c>
      <c r="E10194" t="s">
        <v>350</v>
      </c>
      <c r="F10194" t="s">
        <v>3</v>
      </c>
      <c r="G10194">
        <v>60546</v>
      </c>
      <c r="H10194" t="s">
        <v>71</v>
      </c>
    </row>
    <row r="10195" spans="1:8" x14ac:dyDescent="0.2">
      <c r="A10195">
        <v>2022</v>
      </c>
      <c r="B10195" t="s">
        <v>68</v>
      </c>
      <c r="C10195" t="s">
        <v>907</v>
      </c>
      <c r="D10195" t="s">
        <v>2</v>
      </c>
      <c r="E10195" t="s">
        <v>75</v>
      </c>
      <c r="F10195" t="s">
        <v>3</v>
      </c>
      <c r="G10195">
        <v>60018</v>
      </c>
      <c r="H10195" t="s">
        <v>71</v>
      </c>
    </row>
    <row r="10196" spans="1:8" x14ac:dyDescent="0.2">
      <c r="A10196">
        <v>2022</v>
      </c>
      <c r="B10196" t="s">
        <v>68</v>
      </c>
      <c r="C10196" t="s">
        <v>751</v>
      </c>
      <c r="D10196" t="s">
        <v>2</v>
      </c>
      <c r="E10196" t="s">
        <v>0</v>
      </c>
      <c r="F10196" t="s">
        <v>3</v>
      </c>
      <c r="G10196">
        <v>60631</v>
      </c>
      <c r="H10196" t="s">
        <v>71</v>
      </c>
    </row>
    <row r="10197" spans="1:8" x14ac:dyDescent="0.2">
      <c r="A10197">
        <v>2022</v>
      </c>
      <c r="B10197" t="s">
        <v>68</v>
      </c>
      <c r="C10197" t="s">
        <v>122</v>
      </c>
      <c r="D10197" t="s">
        <v>2</v>
      </c>
      <c r="E10197" t="s">
        <v>78</v>
      </c>
      <c r="F10197" t="s">
        <v>3</v>
      </c>
      <c r="G10197">
        <v>60523</v>
      </c>
      <c r="H10197" t="s">
        <v>71</v>
      </c>
    </row>
    <row r="10198" spans="1:8" x14ac:dyDescent="0.2">
      <c r="A10198">
        <v>2022</v>
      </c>
      <c r="B10198" t="s">
        <v>68</v>
      </c>
      <c r="C10198" t="s">
        <v>353</v>
      </c>
      <c r="D10198" t="s">
        <v>2</v>
      </c>
      <c r="E10198" t="s">
        <v>78</v>
      </c>
      <c r="F10198" t="s">
        <v>3</v>
      </c>
      <c r="G10198">
        <v>60523</v>
      </c>
      <c r="H10198" t="s">
        <v>71</v>
      </c>
    </row>
    <row r="10199" spans="1:8" x14ac:dyDescent="0.2">
      <c r="A10199">
        <v>2022</v>
      </c>
      <c r="B10199" t="s">
        <v>68</v>
      </c>
      <c r="C10199" t="s">
        <v>436</v>
      </c>
      <c r="D10199" t="s">
        <v>2</v>
      </c>
      <c r="E10199" t="s">
        <v>78</v>
      </c>
      <c r="F10199" t="s">
        <v>3</v>
      </c>
      <c r="G10199">
        <v>60523</v>
      </c>
      <c r="H10199" t="s">
        <v>71</v>
      </c>
    </row>
    <row r="10200" spans="1:8" x14ac:dyDescent="0.2">
      <c r="A10200">
        <v>2022</v>
      </c>
      <c r="B10200" t="s">
        <v>68</v>
      </c>
      <c r="C10200" t="s">
        <v>752</v>
      </c>
      <c r="D10200" t="s">
        <v>2</v>
      </c>
      <c r="E10200" t="s">
        <v>219</v>
      </c>
      <c r="F10200" t="s">
        <v>3</v>
      </c>
      <c r="G10200">
        <v>60093</v>
      </c>
      <c r="H10200" t="s">
        <v>71</v>
      </c>
    </row>
    <row r="10201" spans="1:8" x14ac:dyDescent="0.2">
      <c r="A10201">
        <v>2022</v>
      </c>
      <c r="B10201" t="s">
        <v>68</v>
      </c>
      <c r="C10201" t="s">
        <v>752</v>
      </c>
      <c r="D10201" t="s">
        <v>2</v>
      </c>
      <c r="E10201" t="s">
        <v>219</v>
      </c>
      <c r="F10201" t="s">
        <v>3</v>
      </c>
      <c r="G10201">
        <v>60093</v>
      </c>
      <c r="H10201" t="s">
        <v>71</v>
      </c>
    </row>
    <row r="10202" spans="1:8" x14ac:dyDescent="0.2">
      <c r="A10202">
        <v>2022</v>
      </c>
      <c r="B10202" t="s">
        <v>68</v>
      </c>
      <c r="C10202" t="s">
        <v>718</v>
      </c>
      <c r="D10202" t="s">
        <v>2</v>
      </c>
      <c r="E10202" t="s">
        <v>216</v>
      </c>
      <c r="F10202" t="s">
        <v>3</v>
      </c>
      <c r="G10202">
        <v>60045</v>
      </c>
      <c r="H10202" t="s">
        <v>71</v>
      </c>
    </row>
    <row r="10203" spans="1:8" x14ac:dyDescent="0.2">
      <c r="A10203">
        <v>2022</v>
      </c>
      <c r="B10203" t="s">
        <v>68</v>
      </c>
      <c r="C10203" t="s">
        <v>226</v>
      </c>
      <c r="D10203" t="s">
        <v>2</v>
      </c>
      <c r="E10203" t="s">
        <v>70</v>
      </c>
      <c r="F10203" t="s">
        <v>3</v>
      </c>
      <c r="G10203">
        <v>60181</v>
      </c>
      <c r="H10203" t="s">
        <v>71</v>
      </c>
    </row>
    <row r="10204" spans="1:8" x14ac:dyDescent="0.2">
      <c r="A10204">
        <v>2022</v>
      </c>
      <c r="B10204" t="s">
        <v>68</v>
      </c>
      <c r="C10204" t="s">
        <v>441</v>
      </c>
      <c r="D10204" t="s">
        <v>2</v>
      </c>
      <c r="E10204" t="s">
        <v>80</v>
      </c>
      <c r="F10204" t="s">
        <v>3</v>
      </c>
      <c r="G10204">
        <v>60069</v>
      </c>
      <c r="H10204" t="s">
        <v>71</v>
      </c>
    </row>
    <row r="10205" spans="1:8" x14ac:dyDescent="0.2">
      <c r="A10205">
        <v>2022</v>
      </c>
      <c r="B10205" t="s">
        <v>68</v>
      </c>
      <c r="C10205" t="s">
        <v>441</v>
      </c>
      <c r="D10205" t="s">
        <v>2</v>
      </c>
      <c r="E10205" t="s">
        <v>80</v>
      </c>
      <c r="F10205" t="s">
        <v>3</v>
      </c>
      <c r="G10205">
        <v>60069</v>
      </c>
      <c r="H10205" t="s">
        <v>71</v>
      </c>
    </row>
    <row r="10206" spans="1:8" x14ac:dyDescent="0.2">
      <c r="A10206">
        <v>2022</v>
      </c>
      <c r="B10206" t="s">
        <v>68</v>
      </c>
      <c r="C10206" t="s">
        <v>441</v>
      </c>
      <c r="D10206" t="s">
        <v>2</v>
      </c>
      <c r="E10206" t="s">
        <v>80</v>
      </c>
      <c r="F10206" t="s">
        <v>3</v>
      </c>
      <c r="G10206">
        <v>60069</v>
      </c>
      <c r="H10206" t="s">
        <v>71</v>
      </c>
    </row>
    <row r="10207" spans="1:8" x14ac:dyDescent="0.2">
      <c r="A10207">
        <v>2022</v>
      </c>
      <c r="B10207" t="s">
        <v>68</v>
      </c>
      <c r="C10207" t="s">
        <v>441</v>
      </c>
      <c r="D10207" t="s">
        <v>2</v>
      </c>
      <c r="E10207" t="s">
        <v>80</v>
      </c>
      <c r="F10207" t="s">
        <v>3</v>
      </c>
      <c r="G10207">
        <v>60069</v>
      </c>
      <c r="H10207" t="s">
        <v>71</v>
      </c>
    </row>
    <row r="10208" spans="1:8" x14ac:dyDescent="0.2">
      <c r="A10208">
        <v>2022</v>
      </c>
      <c r="B10208" t="s">
        <v>68</v>
      </c>
      <c r="C10208" t="s">
        <v>228</v>
      </c>
      <c r="D10208" t="s">
        <v>2</v>
      </c>
      <c r="E10208" t="s">
        <v>229</v>
      </c>
      <c r="F10208" t="s">
        <v>3</v>
      </c>
      <c r="G10208">
        <v>60143</v>
      </c>
      <c r="H10208" t="s">
        <v>71</v>
      </c>
    </row>
    <row r="10209" spans="1:8" x14ac:dyDescent="0.2">
      <c r="A10209">
        <v>2022</v>
      </c>
      <c r="B10209" t="s">
        <v>68</v>
      </c>
      <c r="C10209" t="s">
        <v>626</v>
      </c>
      <c r="D10209" t="s">
        <v>2</v>
      </c>
      <c r="E10209" t="s">
        <v>73</v>
      </c>
      <c r="F10209" t="s">
        <v>3</v>
      </c>
      <c r="G10209">
        <v>60173</v>
      </c>
      <c r="H10209" t="s">
        <v>71</v>
      </c>
    </row>
    <row r="10210" spans="1:8" x14ac:dyDescent="0.2">
      <c r="A10210">
        <v>2022</v>
      </c>
      <c r="B10210" t="s">
        <v>68</v>
      </c>
      <c r="C10210" t="s">
        <v>626</v>
      </c>
      <c r="D10210" t="s">
        <v>2</v>
      </c>
      <c r="E10210" t="s">
        <v>73</v>
      </c>
      <c r="F10210" t="s">
        <v>3</v>
      </c>
      <c r="G10210">
        <v>60173</v>
      </c>
      <c r="H10210" t="s">
        <v>71</v>
      </c>
    </row>
    <row r="10211" spans="1:8" x14ac:dyDescent="0.2">
      <c r="A10211">
        <v>2022</v>
      </c>
      <c r="B10211" t="s">
        <v>68</v>
      </c>
      <c r="C10211" t="s">
        <v>626</v>
      </c>
      <c r="D10211" t="s">
        <v>2</v>
      </c>
      <c r="E10211" t="s">
        <v>73</v>
      </c>
      <c r="F10211" t="s">
        <v>3</v>
      </c>
      <c r="G10211">
        <v>60173</v>
      </c>
      <c r="H10211" t="s">
        <v>71</v>
      </c>
    </row>
    <row r="10212" spans="1:8" x14ac:dyDescent="0.2">
      <c r="A10212">
        <v>2022</v>
      </c>
      <c r="B10212" t="s">
        <v>68</v>
      </c>
      <c r="C10212" t="s">
        <v>136</v>
      </c>
      <c r="D10212" t="s">
        <v>2</v>
      </c>
      <c r="E10212" t="s">
        <v>70</v>
      </c>
      <c r="F10212" t="s">
        <v>3</v>
      </c>
      <c r="G10212">
        <v>60181</v>
      </c>
      <c r="H10212" t="s">
        <v>71</v>
      </c>
    </row>
    <row r="10213" spans="1:8" x14ac:dyDescent="0.2">
      <c r="A10213">
        <v>2022</v>
      </c>
      <c r="B10213" t="s">
        <v>68</v>
      </c>
      <c r="C10213" t="s">
        <v>483</v>
      </c>
      <c r="D10213" t="s">
        <v>2</v>
      </c>
      <c r="E10213" t="s">
        <v>193</v>
      </c>
      <c r="F10213" t="s">
        <v>3</v>
      </c>
      <c r="G10213">
        <v>60062</v>
      </c>
      <c r="H10213" t="s">
        <v>71</v>
      </c>
    </row>
    <row r="10214" spans="1:8" x14ac:dyDescent="0.2">
      <c r="A10214">
        <v>2022</v>
      </c>
      <c r="B10214" t="s">
        <v>68</v>
      </c>
      <c r="C10214" t="s">
        <v>885</v>
      </c>
      <c r="D10214" t="s">
        <v>2</v>
      </c>
      <c r="E10214" t="s">
        <v>674</v>
      </c>
      <c r="F10214" t="s">
        <v>3</v>
      </c>
      <c r="G10214">
        <v>60010</v>
      </c>
      <c r="H10214" t="s">
        <v>71</v>
      </c>
    </row>
    <row r="10215" spans="1:8" x14ac:dyDescent="0.2">
      <c r="A10215">
        <v>2022</v>
      </c>
      <c r="B10215" t="s">
        <v>68</v>
      </c>
      <c r="C10215" t="s">
        <v>885</v>
      </c>
      <c r="D10215" t="s">
        <v>2</v>
      </c>
      <c r="E10215" t="s">
        <v>674</v>
      </c>
      <c r="F10215" t="s">
        <v>3</v>
      </c>
      <c r="G10215">
        <v>60010</v>
      </c>
      <c r="H10215" t="s">
        <v>71</v>
      </c>
    </row>
    <row r="10216" spans="1:8" x14ac:dyDescent="0.2">
      <c r="A10216">
        <v>2022</v>
      </c>
      <c r="B10216" t="s">
        <v>68</v>
      </c>
      <c r="C10216" t="s">
        <v>137</v>
      </c>
      <c r="D10216" t="s">
        <v>2</v>
      </c>
      <c r="E10216" t="s">
        <v>75</v>
      </c>
      <c r="F10216" t="s">
        <v>3</v>
      </c>
      <c r="G10216">
        <v>60018</v>
      </c>
      <c r="H10216" t="s">
        <v>71</v>
      </c>
    </row>
    <row r="10217" spans="1:8" x14ac:dyDescent="0.2">
      <c r="A10217">
        <v>2022</v>
      </c>
      <c r="B10217" t="s">
        <v>68</v>
      </c>
      <c r="C10217" t="s">
        <v>402</v>
      </c>
      <c r="D10217" t="s">
        <v>2</v>
      </c>
      <c r="E10217" t="s">
        <v>70</v>
      </c>
      <c r="F10217" t="s">
        <v>3</v>
      </c>
      <c r="G10217">
        <v>60181</v>
      </c>
      <c r="H10217" t="s">
        <v>71</v>
      </c>
    </row>
    <row r="10218" spans="1:8" x14ac:dyDescent="0.2">
      <c r="A10218">
        <v>2022</v>
      </c>
      <c r="B10218" t="s">
        <v>68</v>
      </c>
      <c r="C10218" t="s">
        <v>448</v>
      </c>
      <c r="D10218" t="s">
        <v>2</v>
      </c>
      <c r="E10218" t="s">
        <v>0</v>
      </c>
      <c r="F10218" t="s">
        <v>3</v>
      </c>
      <c r="G10218">
        <v>60631</v>
      </c>
      <c r="H10218" t="s">
        <v>71</v>
      </c>
    </row>
    <row r="10219" spans="1:8" x14ac:dyDescent="0.2">
      <c r="A10219">
        <v>2022</v>
      </c>
      <c r="B10219" t="s">
        <v>68</v>
      </c>
      <c r="C10219" t="s">
        <v>405</v>
      </c>
      <c r="D10219" t="s">
        <v>2</v>
      </c>
      <c r="E10219" t="s">
        <v>73</v>
      </c>
      <c r="F10219" t="s">
        <v>3</v>
      </c>
      <c r="G10219">
        <v>60173</v>
      </c>
      <c r="H10219" t="s">
        <v>71</v>
      </c>
    </row>
    <row r="10220" spans="1:8" x14ac:dyDescent="0.2">
      <c r="A10220">
        <v>2022</v>
      </c>
      <c r="B10220" t="s">
        <v>68</v>
      </c>
      <c r="C10220" t="s">
        <v>260</v>
      </c>
      <c r="D10220" t="s">
        <v>2</v>
      </c>
      <c r="E10220" t="s">
        <v>205</v>
      </c>
      <c r="F10220" t="s">
        <v>3</v>
      </c>
      <c r="G10220">
        <v>60515</v>
      </c>
      <c r="H10220" t="s">
        <v>71</v>
      </c>
    </row>
    <row r="10221" spans="1:8" x14ac:dyDescent="0.2">
      <c r="A10221">
        <v>2022</v>
      </c>
      <c r="B10221" t="s">
        <v>68</v>
      </c>
      <c r="C10221" t="s">
        <v>243</v>
      </c>
      <c r="D10221" t="s">
        <v>2</v>
      </c>
      <c r="E10221" t="s">
        <v>80</v>
      </c>
      <c r="F10221" t="s">
        <v>3</v>
      </c>
      <c r="G10221">
        <v>60069</v>
      </c>
      <c r="H10221" t="s">
        <v>71</v>
      </c>
    </row>
    <row r="10222" spans="1:8" x14ac:dyDescent="0.2">
      <c r="A10222">
        <v>2022</v>
      </c>
      <c r="B10222" t="s">
        <v>68</v>
      </c>
      <c r="C10222" t="s">
        <v>143</v>
      </c>
      <c r="D10222" t="s">
        <v>2</v>
      </c>
      <c r="E10222" t="s">
        <v>144</v>
      </c>
      <c r="F10222" t="s">
        <v>3</v>
      </c>
      <c r="G10222">
        <v>60048</v>
      </c>
      <c r="H10222" t="s">
        <v>71</v>
      </c>
    </row>
    <row r="10223" spans="1:8" x14ac:dyDescent="0.2">
      <c r="A10223">
        <v>2022</v>
      </c>
      <c r="B10223" t="s">
        <v>68</v>
      </c>
      <c r="C10223" t="s">
        <v>143</v>
      </c>
      <c r="D10223" t="s">
        <v>2</v>
      </c>
      <c r="E10223" t="s">
        <v>144</v>
      </c>
      <c r="F10223" t="s">
        <v>3</v>
      </c>
      <c r="G10223">
        <v>60048</v>
      </c>
      <c r="H10223" t="s">
        <v>71</v>
      </c>
    </row>
    <row r="10224" spans="1:8" x14ac:dyDescent="0.2">
      <c r="A10224">
        <v>2022</v>
      </c>
      <c r="B10224" t="s">
        <v>68</v>
      </c>
      <c r="C10224" t="s">
        <v>143</v>
      </c>
      <c r="D10224" t="s">
        <v>2</v>
      </c>
      <c r="E10224" t="s">
        <v>144</v>
      </c>
      <c r="F10224" t="s">
        <v>3</v>
      </c>
      <c r="G10224">
        <v>60048</v>
      </c>
      <c r="H10224" t="s">
        <v>71</v>
      </c>
    </row>
    <row r="10225" spans="1:8" x14ac:dyDescent="0.2">
      <c r="A10225">
        <v>2022</v>
      </c>
      <c r="B10225" t="s">
        <v>68</v>
      </c>
      <c r="C10225" t="s">
        <v>408</v>
      </c>
      <c r="D10225" t="s">
        <v>2</v>
      </c>
      <c r="E10225" t="s">
        <v>409</v>
      </c>
      <c r="F10225" t="s">
        <v>3</v>
      </c>
      <c r="G10225">
        <v>60108</v>
      </c>
      <c r="H10225" t="s">
        <v>71</v>
      </c>
    </row>
    <row r="10226" spans="1:8" x14ac:dyDescent="0.2">
      <c r="A10226">
        <v>2022</v>
      </c>
      <c r="B10226" t="s">
        <v>68</v>
      </c>
      <c r="C10226" t="s">
        <v>302</v>
      </c>
      <c r="D10226" t="s">
        <v>2</v>
      </c>
      <c r="E10226" t="s">
        <v>75</v>
      </c>
      <c r="F10226" t="s">
        <v>3</v>
      </c>
      <c r="G10226">
        <v>60018</v>
      </c>
      <c r="H10226" t="s">
        <v>71</v>
      </c>
    </row>
    <row r="10227" spans="1:8" x14ac:dyDescent="0.2">
      <c r="A10227">
        <v>2022</v>
      </c>
      <c r="B10227" t="s">
        <v>68</v>
      </c>
      <c r="C10227" t="s">
        <v>302</v>
      </c>
      <c r="D10227" t="s">
        <v>2</v>
      </c>
      <c r="E10227" t="s">
        <v>75</v>
      </c>
      <c r="F10227" t="s">
        <v>3</v>
      </c>
      <c r="G10227">
        <v>60018</v>
      </c>
      <c r="H10227" t="s">
        <v>71</v>
      </c>
    </row>
    <row r="10228" spans="1:8" x14ac:dyDescent="0.2">
      <c r="A10228">
        <v>2022</v>
      </c>
      <c r="B10228" t="s">
        <v>68</v>
      </c>
      <c r="C10228" t="s">
        <v>302</v>
      </c>
      <c r="D10228" t="s">
        <v>2</v>
      </c>
      <c r="E10228" t="s">
        <v>75</v>
      </c>
      <c r="F10228" t="s">
        <v>3</v>
      </c>
      <c r="G10228">
        <v>60018</v>
      </c>
      <c r="H10228" t="s">
        <v>71</v>
      </c>
    </row>
    <row r="10229" spans="1:8" x14ac:dyDescent="0.2">
      <c r="A10229">
        <v>2022</v>
      </c>
      <c r="B10229" t="s">
        <v>68</v>
      </c>
      <c r="C10229" t="s">
        <v>660</v>
      </c>
      <c r="D10229" t="s">
        <v>2</v>
      </c>
      <c r="E10229" t="s">
        <v>205</v>
      </c>
      <c r="F10229" t="s">
        <v>3</v>
      </c>
      <c r="G10229">
        <v>60515</v>
      </c>
      <c r="H10229" t="s">
        <v>71</v>
      </c>
    </row>
    <row r="10230" spans="1:8" x14ac:dyDescent="0.2">
      <c r="A10230">
        <v>2022</v>
      </c>
      <c r="B10230" t="s">
        <v>68</v>
      </c>
      <c r="C10230" t="s">
        <v>660</v>
      </c>
      <c r="D10230" t="s">
        <v>2</v>
      </c>
      <c r="E10230" t="s">
        <v>205</v>
      </c>
      <c r="F10230" t="s">
        <v>3</v>
      </c>
      <c r="G10230">
        <v>60515</v>
      </c>
      <c r="H10230" t="s">
        <v>71</v>
      </c>
    </row>
    <row r="10231" spans="1:8" x14ac:dyDescent="0.2">
      <c r="A10231">
        <v>2022</v>
      </c>
      <c r="B10231" t="s">
        <v>68</v>
      </c>
      <c r="C10231" t="s">
        <v>660</v>
      </c>
      <c r="D10231" t="s">
        <v>2</v>
      </c>
      <c r="E10231" t="s">
        <v>205</v>
      </c>
      <c r="F10231" t="s">
        <v>3</v>
      </c>
      <c r="G10231">
        <v>60515</v>
      </c>
      <c r="H10231" t="s">
        <v>71</v>
      </c>
    </row>
    <row r="10232" spans="1:8" x14ac:dyDescent="0.2">
      <c r="A10232">
        <v>2022</v>
      </c>
      <c r="B10232" t="s">
        <v>68</v>
      </c>
      <c r="C10232" t="s">
        <v>367</v>
      </c>
      <c r="D10232" t="s">
        <v>2</v>
      </c>
      <c r="E10232" t="s">
        <v>229</v>
      </c>
      <c r="F10232" t="s">
        <v>3</v>
      </c>
      <c r="G10232">
        <v>60143</v>
      </c>
      <c r="H10232" t="s">
        <v>71</v>
      </c>
    </row>
    <row r="10233" spans="1:8" x14ac:dyDescent="0.2">
      <c r="A10233">
        <v>2022</v>
      </c>
      <c r="B10233" t="s">
        <v>68</v>
      </c>
      <c r="C10233" t="s">
        <v>831</v>
      </c>
      <c r="D10233" t="s">
        <v>2</v>
      </c>
      <c r="E10233" t="s">
        <v>126</v>
      </c>
      <c r="F10233" t="s">
        <v>3</v>
      </c>
      <c r="G10233">
        <v>60148</v>
      </c>
      <c r="H10233" t="s">
        <v>71</v>
      </c>
    </row>
    <row r="10234" spans="1:8" x14ac:dyDescent="0.2">
      <c r="A10234">
        <v>2022</v>
      </c>
      <c r="B10234" t="s">
        <v>68</v>
      </c>
      <c r="C10234" t="s">
        <v>614</v>
      </c>
      <c r="D10234" t="s">
        <v>2</v>
      </c>
      <c r="E10234" t="s">
        <v>229</v>
      </c>
      <c r="F10234" t="s">
        <v>3</v>
      </c>
      <c r="G10234">
        <v>60143</v>
      </c>
      <c r="H10234" t="s">
        <v>71</v>
      </c>
    </row>
    <row r="10235" spans="1:8" x14ac:dyDescent="0.2">
      <c r="A10235">
        <v>2022</v>
      </c>
      <c r="B10235" t="s">
        <v>68</v>
      </c>
      <c r="C10235" t="s">
        <v>151</v>
      </c>
      <c r="D10235" t="s">
        <v>2</v>
      </c>
      <c r="E10235" t="s">
        <v>90</v>
      </c>
      <c r="F10235" t="s">
        <v>3</v>
      </c>
      <c r="G10235">
        <v>60563</v>
      </c>
      <c r="H10235" t="s">
        <v>71</v>
      </c>
    </row>
    <row r="10236" spans="1:8" x14ac:dyDescent="0.2">
      <c r="A10236">
        <v>2022</v>
      </c>
      <c r="B10236" t="s">
        <v>68</v>
      </c>
      <c r="C10236" t="s">
        <v>535</v>
      </c>
      <c r="D10236" t="s">
        <v>2</v>
      </c>
      <c r="E10236" t="s">
        <v>536</v>
      </c>
      <c r="F10236" t="s">
        <v>3</v>
      </c>
      <c r="G10236">
        <v>60712</v>
      </c>
      <c r="H10236" t="s">
        <v>71</v>
      </c>
    </row>
    <row r="10237" spans="1:8" x14ac:dyDescent="0.2">
      <c r="A10237">
        <v>2022</v>
      </c>
      <c r="B10237" t="s">
        <v>0</v>
      </c>
      <c r="C10237" t="s">
        <v>249</v>
      </c>
      <c r="D10237" t="s">
        <v>2</v>
      </c>
      <c r="E10237" t="s">
        <v>0</v>
      </c>
      <c r="F10237" t="s">
        <v>3</v>
      </c>
      <c r="G10237">
        <v>60602</v>
      </c>
      <c r="H10237" t="s">
        <v>4</v>
      </c>
    </row>
    <row r="10238" spans="1:8" x14ac:dyDescent="0.2">
      <c r="A10238">
        <v>2022</v>
      </c>
      <c r="B10238" t="s">
        <v>0</v>
      </c>
      <c r="C10238" t="s">
        <v>369</v>
      </c>
      <c r="D10238" t="s">
        <v>2</v>
      </c>
      <c r="E10238" t="s">
        <v>0</v>
      </c>
      <c r="F10238" t="s">
        <v>3</v>
      </c>
      <c r="G10238">
        <v>60606</v>
      </c>
      <c r="H10238" t="s">
        <v>4</v>
      </c>
    </row>
    <row r="10239" spans="1:8" x14ac:dyDescent="0.2">
      <c r="A10239">
        <v>2022</v>
      </c>
      <c r="B10239" t="s">
        <v>0</v>
      </c>
      <c r="C10239" t="s">
        <v>261</v>
      </c>
      <c r="D10239" t="s">
        <v>2</v>
      </c>
      <c r="E10239" t="s">
        <v>0</v>
      </c>
      <c r="F10239" t="s">
        <v>3</v>
      </c>
      <c r="G10239">
        <v>60602</v>
      </c>
      <c r="H10239" t="s">
        <v>4</v>
      </c>
    </row>
    <row r="10240" spans="1:8" x14ac:dyDescent="0.2">
      <c r="A10240">
        <v>2022</v>
      </c>
      <c r="B10240" t="s">
        <v>0</v>
      </c>
      <c r="C10240" t="s">
        <v>156</v>
      </c>
      <c r="D10240" t="s">
        <v>2</v>
      </c>
      <c r="E10240" t="s">
        <v>0</v>
      </c>
      <c r="F10240" t="s">
        <v>3</v>
      </c>
      <c r="G10240">
        <v>60601</v>
      </c>
      <c r="H10240" t="s">
        <v>4</v>
      </c>
    </row>
    <row r="10241" spans="1:8" x14ac:dyDescent="0.2">
      <c r="A10241">
        <v>2022</v>
      </c>
      <c r="B10241" t="s">
        <v>0</v>
      </c>
      <c r="C10241" t="s">
        <v>9</v>
      </c>
      <c r="D10241" t="s">
        <v>2</v>
      </c>
      <c r="E10241" t="s">
        <v>0</v>
      </c>
      <c r="F10241" t="s">
        <v>3</v>
      </c>
      <c r="G10241">
        <v>60601</v>
      </c>
      <c r="H10241" t="s">
        <v>4</v>
      </c>
    </row>
    <row r="10242" spans="1:8" x14ac:dyDescent="0.2">
      <c r="A10242">
        <v>2022</v>
      </c>
      <c r="B10242" t="s">
        <v>0</v>
      </c>
      <c r="C10242" t="s">
        <v>9</v>
      </c>
      <c r="D10242" t="s">
        <v>2</v>
      </c>
      <c r="E10242" t="s">
        <v>0</v>
      </c>
      <c r="F10242" t="s">
        <v>3</v>
      </c>
      <c r="G10242">
        <v>60601</v>
      </c>
      <c r="H10242" t="s">
        <v>4</v>
      </c>
    </row>
    <row r="10243" spans="1:8" x14ac:dyDescent="0.2">
      <c r="A10243">
        <v>2022</v>
      </c>
      <c r="B10243" t="s">
        <v>0</v>
      </c>
      <c r="C10243" t="s">
        <v>720</v>
      </c>
      <c r="D10243" t="s">
        <v>2</v>
      </c>
      <c r="E10243" t="s">
        <v>0</v>
      </c>
      <c r="F10243" t="s">
        <v>3</v>
      </c>
      <c r="G10243">
        <v>60603</v>
      </c>
      <c r="H10243" t="s">
        <v>4</v>
      </c>
    </row>
    <row r="10244" spans="1:8" x14ac:dyDescent="0.2">
      <c r="A10244">
        <v>2022</v>
      </c>
      <c r="B10244" t="s">
        <v>0</v>
      </c>
      <c r="C10244" t="s">
        <v>263</v>
      </c>
      <c r="D10244" t="s">
        <v>2</v>
      </c>
      <c r="E10244" t="s">
        <v>0</v>
      </c>
      <c r="F10244" t="s">
        <v>3</v>
      </c>
      <c r="G10244">
        <v>60654</v>
      </c>
      <c r="H10244" t="s">
        <v>4</v>
      </c>
    </row>
    <row r="10245" spans="1:8" x14ac:dyDescent="0.2">
      <c r="A10245">
        <v>2022</v>
      </c>
      <c r="B10245" t="s">
        <v>0</v>
      </c>
      <c r="C10245" t="s">
        <v>307</v>
      </c>
      <c r="D10245" t="s">
        <v>2</v>
      </c>
      <c r="E10245" t="s">
        <v>0</v>
      </c>
      <c r="F10245" t="s">
        <v>3</v>
      </c>
      <c r="G10245">
        <v>60601</v>
      </c>
      <c r="H10245" t="s">
        <v>4</v>
      </c>
    </row>
    <row r="10246" spans="1:8" x14ac:dyDescent="0.2">
      <c r="A10246">
        <v>2022</v>
      </c>
      <c r="B10246" t="s">
        <v>0</v>
      </c>
      <c r="C10246" t="s">
        <v>307</v>
      </c>
      <c r="D10246" t="s">
        <v>2</v>
      </c>
      <c r="E10246" t="s">
        <v>0</v>
      </c>
      <c r="F10246" t="s">
        <v>3</v>
      </c>
      <c r="G10246">
        <v>60601</v>
      </c>
      <c r="H10246" t="s">
        <v>4</v>
      </c>
    </row>
    <row r="10247" spans="1:8" x14ac:dyDescent="0.2">
      <c r="A10247">
        <v>2022</v>
      </c>
      <c r="B10247" t="s">
        <v>0</v>
      </c>
      <c r="C10247" t="s">
        <v>159</v>
      </c>
      <c r="D10247" t="s">
        <v>2</v>
      </c>
      <c r="E10247" t="s">
        <v>0</v>
      </c>
      <c r="F10247" t="s">
        <v>3</v>
      </c>
      <c r="G10247">
        <v>60606</v>
      </c>
      <c r="H10247" t="s">
        <v>4</v>
      </c>
    </row>
    <row r="10248" spans="1:8" x14ac:dyDescent="0.2">
      <c r="A10248">
        <v>2022</v>
      </c>
      <c r="B10248" t="s">
        <v>0</v>
      </c>
      <c r="C10248" t="s">
        <v>159</v>
      </c>
      <c r="D10248" t="s">
        <v>2</v>
      </c>
      <c r="E10248" t="s">
        <v>0</v>
      </c>
      <c r="F10248" t="s">
        <v>3</v>
      </c>
      <c r="G10248">
        <v>60606</v>
      </c>
      <c r="H10248" t="s">
        <v>4</v>
      </c>
    </row>
    <row r="10249" spans="1:8" x14ac:dyDescent="0.2">
      <c r="A10249">
        <v>2022</v>
      </c>
      <c r="B10249" t="s">
        <v>0</v>
      </c>
      <c r="C10249" t="s">
        <v>161</v>
      </c>
      <c r="D10249" t="s">
        <v>2</v>
      </c>
      <c r="E10249" t="s">
        <v>0</v>
      </c>
      <c r="F10249" t="s">
        <v>3</v>
      </c>
      <c r="G10249">
        <v>60654</v>
      </c>
      <c r="H10249" t="s">
        <v>4</v>
      </c>
    </row>
    <row r="10250" spans="1:8" x14ac:dyDescent="0.2">
      <c r="A10250">
        <v>2022</v>
      </c>
      <c r="B10250" t="s">
        <v>0</v>
      </c>
      <c r="C10250" t="s">
        <v>162</v>
      </c>
      <c r="D10250" t="s">
        <v>2</v>
      </c>
      <c r="E10250" t="s">
        <v>0</v>
      </c>
      <c r="F10250" t="s">
        <v>3</v>
      </c>
      <c r="G10250">
        <v>60654</v>
      </c>
      <c r="H10250" t="s">
        <v>4</v>
      </c>
    </row>
    <row r="10251" spans="1:8" x14ac:dyDescent="0.2">
      <c r="A10251">
        <v>2022</v>
      </c>
      <c r="B10251" t="s">
        <v>0</v>
      </c>
      <c r="C10251" t="s">
        <v>616</v>
      </c>
      <c r="D10251" t="s">
        <v>2</v>
      </c>
      <c r="E10251" t="s">
        <v>0</v>
      </c>
      <c r="F10251" t="s">
        <v>3</v>
      </c>
      <c r="G10251">
        <v>60661</v>
      </c>
      <c r="H10251" t="s">
        <v>4</v>
      </c>
    </row>
    <row r="10252" spans="1:8" x14ac:dyDescent="0.2">
      <c r="A10252">
        <v>2022</v>
      </c>
      <c r="B10252" t="s">
        <v>0</v>
      </c>
      <c r="C10252" t="s">
        <v>23</v>
      </c>
      <c r="D10252" t="s">
        <v>2</v>
      </c>
      <c r="E10252" t="s">
        <v>0</v>
      </c>
      <c r="F10252" t="s">
        <v>3</v>
      </c>
      <c r="G10252">
        <v>60611</v>
      </c>
      <c r="H10252" t="s">
        <v>4</v>
      </c>
    </row>
    <row r="10253" spans="1:8" x14ac:dyDescent="0.2">
      <c r="A10253">
        <v>2022</v>
      </c>
      <c r="B10253" t="s">
        <v>0</v>
      </c>
      <c r="C10253" t="s">
        <v>24</v>
      </c>
      <c r="D10253" t="s">
        <v>2</v>
      </c>
      <c r="E10253" t="s">
        <v>0</v>
      </c>
      <c r="F10253" t="s">
        <v>3</v>
      </c>
      <c r="G10253">
        <v>60606</v>
      </c>
      <c r="H10253" t="s">
        <v>4</v>
      </c>
    </row>
    <row r="10254" spans="1:8" x14ac:dyDescent="0.2">
      <c r="A10254">
        <v>2022</v>
      </c>
      <c r="B10254" t="s">
        <v>0</v>
      </c>
      <c r="C10254" t="s">
        <v>312</v>
      </c>
      <c r="D10254" t="s">
        <v>2</v>
      </c>
      <c r="E10254" t="s">
        <v>0</v>
      </c>
      <c r="F10254" t="s">
        <v>3</v>
      </c>
      <c r="G10254">
        <v>60654</v>
      </c>
      <c r="H10254" t="s">
        <v>4</v>
      </c>
    </row>
    <row r="10255" spans="1:8" x14ac:dyDescent="0.2">
      <c r="A10255">
        <v>2022</v>
      </c>
      <c r="B10255" t="s">
        <v>0</v>
      </c>
      <c r="C10255" t="s">
        <v>32</v>
      </c>
      <c r="D10255" t="s">
        <v>2</v>
      </c>
      <c r="E10255" t="s">
        <v>0</v>
      </c>
      <c r="F10255" t="s">
        <v>3</v>
      </c>
      <c r="G10255">
        <v>60606</v>
      </c>
      <c r="H10255" t="s">
        <v>4</v>
      </c>
    </row>
    <row r="10256" spans="1:8" x14ac:dyDescent="0.2">
      <c r="A10256">
        <v>2022</v>
      </c>
      <c r="B10256" t="s">
        <v>0</v>
      </c>
      <c r="C10256" t="s">
        <v>851</v>
      </c>
      <c r="D10256" t="s">
        <v>2</v>
      </c>
      <c r="E10256" t="s">
        <v>0</v>
      </c>
      <c r="F10256" t="s">
        <v>3</v>
      </c>
      <c r="G10256">
        <v>60607</v>
      </c>
      <c r="H10256" t="s">
        <v>4</v>
      </c>
    </row>
    <row r="10257" spans="1:8" x14ac:dyDescent="0.2">
      <c r="A10257">
        <v>2022</v>
      </c>
      <c r="B10257" t="s">
        <v>0</v>
      </c>
      <c r="C10257" t="s">
        <v>34</v>
      </c>
      <c r="D10257" t="s">
        <v>2</v>
      </c>
      <c r="E10257" t="s">
        <v>0</v>
      </c>
      <c r="F10257" t="s">
        <v>3</v>
      </c>
      <c r="G10257">
        <v>60602</v>
      </c>
      <c r="H10257" t="s">
        <v>4</v>
      </c>
    </row>
    <row r="10258" spans="1:8" x14ac:dyDescent="0.2">
      <c r="A10258">
        <v>2022</v>
      </c>
      <c r="B10258" t="s">
        <v>0</v>
      </c>
      <c r="C10258" t="s">
        <v>34</v>
      </c>
      <c r="D10258" t="s">
        <v>2</v>
      </c>
      <c r="E10258" t="s">
        <v>0</v>
      </c>
      <c r="F10258" t="s">
        <v>3</v>
      </c>
      <c r="G10258">
        <v>60602</v>
      </c>
      <c r="H10258" t="s">
        <v>4</v>
      </c>
    </row>
    <row r="10259" spans="1:8" x14ac:dyDescent="0.2">
      <c r="A10259">
        <v>2022</v>
      </c>
      <c r="B10259" t="s">
        <v>0</v>
      </c>
      <c r="C10259" t="s">
        <v>34</v>
      </c>
      <c r="D10259" t="s">
        <v>2</v>
      </c>
      <c r="E10259" t="s">
        <v>0</v>
      </c>
      <c r="F10259" t="s">
        <v>3</v>
      </c>
      <c r="G10259">
        <v>60602</v>
      </c>
      <c r="H10259" t="s">
        <v>4</v>
      </c>
    </row>
    <row r="10260" spans="1:8" x14ac:dyDescent="0.2">
      <c r="A10260">
        <v>2022</v>
      </c>
      <c r="B10260" t="s">
        <v>0</v>
      </c>
      <c r="C10260" t="s">
        <v>34</v>
      </c>
      <c r="D10260" t="s">
        <v>2</v>
      </c>
      <c r="E10260" t="s">
        <v>0</v>
      </c>
      <c r="F10260" t="s">
        <v>3</v>
      </c>
      <c r="G10260">
        <v>60602</v>
      </c>
      <c r="H10260" t="s">
        <v>4</v>
      </c>
    </row>
    <row r="10261" spans="1:8" x14ac:dyDescent="0.2">
      <c r="A10261">
        <v>2022</v>
      </c>
      <c r="B10261" t="s">
        <v>0</v>
      </c>
      <c r="C10261" t="s">
        <v>34</v>
      </c>
      <c r="D10261" t="s">
        <v>2</v>
      </c>
      <c r="E10261" t="s">
        <v>0</v>
      </c>
      <c r="F10261" t="s">
        <v>3</v>
      </c>
      <c r="G10261">
        <v>60602</v>
      </c>
      <c r="H10261" t="s">
        <v>4</v>
      </c>
    </row>
    <row r="10262" spans="1:8" x14ac:dyDescent="0.2">
      <c r="A10262">
        <v>2022</v>
      </c>
      <c r="B10262" t="s">
        <v>0</v>
      </c>
      <c r="C10262" t="s">
        <v>562</v>
      </c>
      <c r="D10262" t="s">
        <v>2</v>
      </c>
      <c r="E10262" t="s">
        <v>0</v>
      </c>
      <c r="F10262" t="s">
        <v>3</v>
      </c>
      <c r="G10262">
        <v>60607</v>
      </c>
      <c r="H10262" t="s">
        <v>4</v>
      </c>
    </row>
    <row r="10263" spans="1:8" x14ac:dyDescent="0.2">
      <c r="A10263">
        <v>2022</v>
      </c>
      <c r="B10263" t="s">
        <v>0</v>
      </c>
      <c r="C10263" t="s">
        <v>680</v>
      </c>
      <c r="D10263" t="s">
        <v>2</v>
      </c>
      <c r="E10263" t="s">
        <v>0</v>
      </c>
      <c r="F10263" t="s">
        <v>3</v>
      </c>
      <c r="G10263">
        <v>60611</v>
      </c>
      <c r="H10263" t="s">
        <v>4</v>
      </c>
    </row>
    <row r="10264" spans="1:8" x14ac:dyDescent="0.2">
      <c r="A10264">
        <v>2022</v>
      </c>
      <c r="B10264" t="s">
        <v>0</v>
      </c>
      <c r="C10264" t="s">
        <v>618</v>
      </c>
      <c r="D10264" t="s">
        <v>2</v>
      </c>
      <c r="E10264" t="s">
        <v>0</v>
      </c>
      <c r="F10264" t="s">
        <v>3</v>
      </c>
      <c r="G10264">
        <v>60611</v>
      </c>
      <c r="H10264" t="s">
        <v>4</v>
      </c>
    </row>
    <row r="10265" spans="1:8" x14ac:dyDescent="0.2">
      <c r="A10265">
        <v>2022</v>
      </c>
      <c r="B10265" t="s">
        <v>0</v>
      </c>
      <c r="C10265" t="s">
        <v>168</v>
      </c>
      <c r="D10265" t="s">
        <v>2</v>
      </c>
      <c r="E10265" t="s">
        <v>0</v>
      </c>
      <c r="F10265" t="s">
        <v>3</v>
      </c>
      <c r="G10265">
        <v>60601</v>
      </c>
      <c r="H10265" t="s">
        <v>4</v>
      </c>
    </row>
    <row r="10266" spans="1:8" x14ac:dyDescent="0.2">
      <c r="A10266">
        <v>2022</v>
      </c>
      <c r="B10266" t="s">
        <v>0</v>
      </c>
      <c r="C10266" t="s">
        <v>168</v>
      </c>
      <c r="D10266" t="s">
        <v>2</v>
      </c>
      <c r="E10266" t="s">
        <v>0</v>
      </c>
      <c r="F10266" t="s">
        <v>3</v>
      </c>
      <c r="G10266">
        <v>60601</v>
      </c>
      <c r="H10266" t="s">
        <v>4</v>
      </c>
    </row>
    <row r="10267" spans="1:8" x14ac:dyDescent="0.2">
      <c r="A10267">
        <v>2022</v>
      </c>
      <c r="B10267" t="s">
        <v>0</v>
      </c>
      <c r="C10267" t="s">
        <v>168</v>
      </c>
      <c r="D10267" t="s">
        <v>2</v>
      </c>
      <c r="E10267" t="s">
        <v>0</v>
      </c>
      <c r="F10267" t="s">
        <v>3</v>
      </c>
      <c r="G10267">
        <v>60601</v>
      </c>
      <c r="H10267" t="s">
        <v>4</v>
      </c>
    </row>
    <row r="10268" spans="1:8" x14ac:dyDescent="0.2">
      <c r="A10268">
        <v>2022</v>
      </c>
      <c r="B10268" t="s">
        <v>0</v>
      </c>
      <c r="C10268" t="s">
        <v>38</v>
      </c>
      <c r="D10268" t="s">
        <v>2</v>
      </c>
      <c r="E10268" t="s">
        <v>0</v>
      </c>
      <c r="F10268" t="s">
        <v>3</v>
      </c>
      <c r="G10268">
        <v>60602</v>
      </c>
      <c r="H10268" t="s">
        <v>4</v>
      </c>
    </row>
    <row r="10269" spans="1:8" x14ac:dyDescent="0.2">
      <c r="A10269">
        <v>2022</v>
      </c>
      <c r="B10269" t="s">
        <v>0</v>
      </c>
      <c r="C10269" t="s">
        <v>271</v>
      </c>
      <c r="D10269" t="s">
        <v>2</v>
      </c>
      <c r="E10269" t="s">
        <v>0</v>
      </c>
      <c r="F10269" t="s">
        <v>3</v>
      </c>
      <c r="G10269">
        <v>60606</v>
      </c>
      <c r="H10269" t="s">
        <v>4</v>
      </c>
    </row>
    <row r="10270" spans="1:8" x14ac:dyDescent="0.2">
      <c r="A10270">
        <v>2022</v>
      </c>
      <c r="B10270" t="s">
        <v>0</v>
      </c>
      <c r="C10270" t="s">
        <v>271</v>
      </c>
      <c r="D10270" t="s">
        <v>2</v>
      </c>
      <c r="E10270" t="s">
        <v>0</v>
      </c>
      <c r="F10270" t="s">
        <v>3</v>
      </c>
      <c r="G10270">
        <v>60606</v>
      </c>
      <c r="H10270" t="s">
        <v>4</v>
      </c>
    </row>
    <row r="10271" spans="1:8" x14ac:dyDescent="0.2">
      <c r="A10271">
        <v>2022</v>
      </c>
      <c r="B10271" t="s">
        <v>0</v>
      </c>
      <c r="C10271" t="s">
        <v>422</v>
      </c>
      <c r="D10271" t="s">
        <v>2</v>
      </c>
      <c r="E10271" t="s">
        <v>0</v>
      </c>
      <c r="F10271" t="s">
        <v>3</v>
      </c>
      <c r="G10271">
        <v>60654</v>
      </c>
      <c r="H10271" t="s">
        <v>4</v>
      </c>
    </row>
    <row r="10272" spans="1:8" x14ac:dyDescent="0.2">
      <c r="A10272">
        <v>2022</v>
      </c>
      <c r="B10272" t="s">
        <v>0</v>
      </c>
      <c r="C10272" t="s">
        <v>423</v>
      </c>
      <c r="D10272" t="s">
        <v>2</v>
      </c>
      <c r="E10272" t="s">
        <v>0</v>
      </c>
      <c r="F10272" t="s">
        <v>3</v>
      </c>
      <c r="G10272">
        <v>60606</v>
      </c>
      <c r="H10272" t="s">
        <v>4</v>
      </c>
    </row>
    <row r="10273" spans="1:8" x14ac:dyDescent="0.2">
      <c r="A10273">
        <v>2022</v>
      </c>
      <c r="B10273" t="s">
        <v>0</v>
      </c>
      <c r="C10273" t="s">
        <v>423</v>
      </c>
      <c r="D10273" t="s">
        <v>2</v>
      </c>
      <c r="E10273" t="s">
        <v>0</v>
      </c>
      <c r="F10273" t="s">
        <v>3</v>
      </c>
      <c r="G10273">
        <v>60606</v>
      </c>
      <c r="H10273" t="s">
        <v>4</v>
      </c>
    </row>
    <row r="10274" spans="1:8" x14ac:dyDescent="0.2">
      <c r="A10274">
        <v>2022</v>
      </c>
      <c r="B10274" t="s">
        <v>0</v>
      </c>
      <c r="C10274" t="s">
        <v>49</v>
      </c>
      <c r="D10274" t="s">
        <v>2</v>
      </c>
      <c r="E10274" t="s">
        <v>0</v>
      </c>
      <c r="F10274" t="s">
        <v>3</v>
      </c>
      <c r="G10274">
        <v>60606</v>
      </c>
      <c r="H10274" t="s">
        <v>4</v>
      </c>
    </row>
    <row r="10275" spans="1:8" x14ac:dyDescent="0.2">
      <c r="A10275">
        <v>2022</v>
      </c>
      <c r="B10275" t="s">
        <v>0</v>
      </c>
      <c r="C10275" t="s">
        <v>49</v>
      </c>
      <c r="D10275" t="s">
        <v>2</v>
      </c>
      <c r="E10275" t="s">
        <v>0</v>
      </c>
      <c r="F10275" t="s">
        <v>3</v>
      </c>
      <c r="G10275">
        <v>60606</v>
      </c>
      <c r="H10275" t="s">
        <v>4</v>
      </c>
    </row>
    <row r="10276" spans="1:8" x14ac:dyDescent="0.2">
      <c r="A10276">
        <v>2022</v>
      </c>
      <c r="B10276" t="s">
        <v>0</v>
      </c>
      <c r="C10276" t="s">
        <v>50</v>
      </c>
      <c r="D10276" t="s">
        <v>2</v>
      </c>
      <c r="E10276" t="s">
        <v>0</v>
      </c>
      <c r="F10276" t="s">
        <v>3</v>
      </c>
      <c r="G10276">
        <v>60601</v>
      </c>
      <c r="H10276" t="s">
        <v>4</v>
      </c>
    </row>
    <row r="10277" spans="1:8" x14ac:dyDescent="0.2">
      <c r="A10277">
        <v>2022</v>
      </c>
      <c r="B10277" t="s">
        <v>0</v>
      </c>
      <c r="C10277" t="s">
        <v>495</v>
      </c>
      <c r="D10277" t="s">
        <v>2</v>
      </c>
      <c r="E10277" t="s">
        <v>0</v>
      </c>
      <c r="F10277" t="s">
        <v>3</v>
      </c>
      <c r="G10277">
        <v>60603</v>
      </c>
      <c r="H10277" t="s">
        <v>4</v>
      </c>
    </row>
    <row r="10278" spans="1:8" x14ac:dyDescent="0.2">
      <c r="A10278">
        <v>2022</v>
      </c>
      <c r="B10278" t="s">
        <v>0</v>
      </c>
      <c r="C10278" t="s">
        <v>842</v>
      </c>
      <c r="D10278" t="s">
        <v>2</v>
      </c>
      <c r="E10278" t="s">
        <v>0</v>
      </c>
      <c r="F10278" t="s">
        <v>3</v>
      </c>
      <c r="G10278">
        <v>60603</v>
      </c>
      <c r="H10278" t="s">
        <v>4</v>
      </c>
    </row>
    <row r="10279" spans="1:8" x14ac:dyDescent="0.2">
      <c r="A10279">
        <v>2022</v>
      </c>
      <c r="B10279" t="s">
        <v>0</v>
      </c>
      <c r="C10279" t="s">
        <v>545</v>
      </c>
      <c r="D10279" t="s">
        <v>2</v>
      </c>
      <c r="E10279" t="s">
        <v>0</v>
      </c>
      <c r="F10279" t="s">
        <v>3</v>
      </c>
      <c r="G10279">
        <v>60607</v>
      </c>
      <c r="H10279" t="s">
        <v>4</v>
      </c>
    </row>
    <row r="10280" spans="1:8" x14ac:dyDescent="0.2">
      <c r="A10280">
        <v>2022</v>
      </c>
      <c r="B10280" t="s">
        <v>0</v>
      </c>
      <c r="C10280" t="s">
        <v>175</v>
      </c>
      <c r="D10280" t="s">
        <v>2</v>
      </c>
      <c r="E10280" t="s">
        <v>0</v>
      </c>
      <c r="F10280" t="s">
        <v>3</v>
      </c>
      <c r="G10280">
        <v>60606</v>
      </c>
      <c r="H10280" t="s">
        <v>4</v>
      </c>
    </row>
    <row r="10281" spans="1:8" x14ac:dyDescent="0.2">
      <c r="A10281">
        <v>2022</v>
      </c>
      <c r="B10281" t="s">
        <v>0</v>
      </c>
      <c r="C10281" t="s">
        <v>175</v>
      </c>
      <c r="D10281" t="s">
        <v>2</v>
      </c>
      <c r="E10281" t="s">
        <v>0</v>
      </c>
      <c r="F10281" t="s">
        <v>3</v>
      </c>
      <c r="G10281">
        <v>60606</v>
      </c>
      <c r="H10281" t="s">
        <v>4</v>
      </c>
    </row>
    <row r="10282" spans="1:8" x14ac:dyDescent="0.2">
      <c r="A10282">
        <v>2022</v>
      </c>
      <c r="B10282" t="s">
        <v>0</v>
      </c>
      <c r="C10282" t="s">
        <v>54</v>
      </c>
      <c r="D10282" t="s">
        <v>2</v>
      </c>
      <c r="E10282" t="s">
        <v>0</v>
      </c>
      <c r="F10282" t="s">
        <v>3</v>
      </c>
      <c r="G10282">
        <v>60603</v>
      </c>
      <c r="H10282" t="s">
        <v>4</v>
      </c>
    </row>
    <row r="10283" spans="1:8" x14ac:dyDescent="0.2">
      <c r="A10283">
        <v>2022</v>
      </c>
      <c r="B10283" t="s">
        <v>0</v>
      </c>
      <c r="C10283" t="s">
        <v>58</v>
      </c>
      <c r="D10283" t="s">
        <v>2</v>
      </c>
      <c r="E10283" t="s">
        <v>0</v>
      </c>
      <c r="F10283" t="s">
        <v>3</v>
      </c>
      <c r="G10283">
        <v>60606</v>
      </c>
      <c r="H10283" t="s">
        <v>4</v>
      </c>
    </row>
    <row r="10284" spans="1:8" x14ac:dyDescent="0.2">
      <c r="A10284">
        <v>2022</v>
      </c>
      <c r="B10284" t="s">
        <v>0</v>
      </c>
      <c r="C10284" t="s">
        <v>58</v>
      </c>
      <c r="D10284" t="s">
        <v>2</v>
      </c>
      <c r="E10284" t="s">
        <v>0</v>
      </c>
      <c r="F10284" t="s">
        <v>3</v>
      </c>
      <c r="G10284">
        <v>60606</v>
      </c>
      <c r="H10284" t="s">
        <v>4</v>
      </c>
    </row>
    <row r="10285" spans="1:8" x14ac:dyDescent="0.2">
      <c r="A10285">
        <v>2022</v>
      </c>
      <c r="B10285" t="s">
        <v>0</v>
      </c>
      <c r="C10285" t="s">
        <v>58</v>
      </c>
      <c r="D10285" t="s">
        <v>2</v>
      </c>
      <c r="E10285" t="s">
        <v>0</v>
      </c>
      <c r="F10285" t="s">
        <v>3</v>
      </c>
      <c r="G10285">
        <v>60606</v>
      </c>
      <c r="H10285" t="s">
        <v>4</v>
      </c>
    </row>
    <row r="10286" spans="1:8" x14ac:dyDescent="0.2">
      <c r="A10286">
        <v>2022</v>
      </c>
      <c r="B10286" t="s">
        <v>0</v>
      </c>
      <c r="C10286" t="s">
        <v>58</v>
      </c>
      <c r="D10286" t="s">
        <v>2</v>
      </c>
      <c r="E10286" t="s">
        <v>0</v>
      </c>
      <c r="F10286" t="s">
        <v>3</v>
      </c>
      <c r="G10286">
        <v>60606</v>
      </c>
      <c r="H10286" t="s">
        <v>4</v>
      </c>
    </row>
    <row r="10287" spans="1:8" x14ac:dyDescent="0.2">
      <c r="A10287">
        <v>2022</v>
      </c>
      <c r="B10287" t="s">
        <v>0</v>
      </c>
      <c r="C10287" t="s">
        <v>379</v>
      </c>
      <c r="D10287" t="s">
        <v>2</v>
      </c>
      <c r="E10287" t="s">
        <v>0</v>
      </c>
      <c r="F10287" t="s">
        <v>3</v>
      </c>
      <c r="G10287">
        <v>60607</v>
      </c>
      <c r="H10287" t="s">
        <v>4</v>
      </c>
    </row>
    <row r="10288" spans="1:8" x14ac:dyDescent="0.2">
      <c r="A10288">
        <v>2022</v>
      </c>
      <c r="B10288" t="s">
        <v>0</v>
      </c>
      <c r="C10288" t="s">
        <v>464</v>
      </c>
      <c r="D10288" t="s">
        <v>2</v>
      </c>
      <c r="E10288" t="s">
        <v>0</v>
      </c>
      <c r="F10288" t="s">
        <v>3</v>
      </c>
      <c r="G10288">
        <v>60606</v>
      </c>
      <c r="H10288" t="s">
        <v>4</v>
      </c>
    </row>
    <row r="10289" spans="1:8" x14ac:dyDescent="0.2">
      <c r="A10289">
        <v>2022</v>
      </c>
      <c r="B10289" t="s">
        <v>0</v>
      </c>
      <c r="C10289" t="s">
        <v>273</v>
      </c>
      <c r="D10289" t="s">
        <v>2</v>
      </c>
      <c r="E10289" t="s">
        <v>0</v>
      </c>
      <c r="F10289" t="s">
        <v>3</v>
      </c>
      <c r="G10289">
        <v>60606</v>
      </c>
      <c r="H10289" t="s">
        <v>4</v>
      </c>
    </row>
    <row r="10290" spans="1:8" x14ac:dyDescent="0.2">
      <c r="A10290">
        <v>2022</v>
      </c>
      <c r="B10290" t="s">
        <v>0</v>
      </c>
      <c r="C10290" t="s">
        <v>59</v>
      </c>
      <c r="D10290" t="s">
        <v>2</v>
      </c>
      <c r="E10290" t="s">
        <v>0</v>
      </c>
      <c r="F10290" t="s">
        <v>3</v>
      </c>
      <c r="G10290">
        <v>60606</v>
      </c>
      <c r="H10290" t="s">
        <v>4</v>
      </c>
    </row>
    <row r="10291" spans="1:8" x14ac:dyDescent="0.2">
      <c r="A10291">
        <v>2022</v>
      </c>
      <c r="B10291" t="s">
        <v>0</v>
      </c>
      <c r="C10291" t="s">
        <v>59</v>
      </c>
      <c r="D10291" t="s">
        <v>2</v>
      </c>
      <c r="E10291" t="s">
        <v>0</v>
      </c>
      <c r="F10291" t="s">
        <v>3</v>
      </c>
      <c r="G10291">
        <v>60606</v>
      </c>
      <c r="H10291" t="s">
        <v>4</v>
      </c>
    </row>
    <row r="10292" spans="1:8" x14ac:dyDescent="0.2">
      <c r="A10292">
        <v>2022</v>
      </c>
      <c r="B10292" t="s">
        <v>0</v>
      </c>
      <c r="C10292" t="s">
        <v>60</v>
      </c>
      <c r="D10292" t="s">
        <v>2</v>
      </c>
      <c r="E10292" t="s">
        <v>0</v>
      </c>
      <c r="F10292" t="s">
        <v>3</v>
      </c>
      <c r="G10292">
        <v>60602</v>
      </c>
      <c r="H10292" t="s">
        <v>4</v>
      </c>
    </row>
    <row r="10293" spans="1:8" x14ac:dyDescent="0.2">
      <c r="A10293">
        <v>2022</v>
      </c>
      <c r="B10293" t="s">
        <v>0</v>
      </c>
      <c r="C10293" t="s">
        <v>619</v>
      </c>
      <c r="D10293" t="s">
        <v>2</v>
      </c>
      <c r="E10293" t="s">
        <v>0</v>
      </c>
      <c r="F10293" t="s">
        <v>3</v>
      </c>
      <c r="G10293">
        <v>60607</v>
      </c>
      <c r="H10293" t="s">
        <v>4</v>
      </c>
    </row>
    <row r="10294" spans="1:8" x14ac:dyDescent="0.2">
      <c r="A10294">
        <v>2022</v>
      </c>
      <c r="B10294" t="s">
        <v>0</v>
      </c>
      <c r="C10294" t="s">
        <v>467</v>
      </c>
      <c r="D10294" t="s">
        <v>2</v>
      </c>
      <c r="E10294" t="s">
        <v>0</v>
      </c>
      <c r="F10294" t="s">
        <v>3</v>
      </c>
      <c r="G10294">
        <v>60602</v>
      </c>
      <c r="H10294" t="s">
        <v>4</v>
      </c>
    </row>
    <row r="10295" spans="1:8" x14ac:dyDescent="0.2">
      <c r="A10295">
        <v>2022</v>
      </c>
      <c r="B10295" t="s">
        <v>0</v>
      </c>
      <c r="C10295" t="s">
        <v>64</v>
      </c>
      <c r="D10295" t="s">
        <v>2</v>
      </c>
      <c r="E10295" t="s">
        <v>0</v>
      </c>
      <c r="F10295" t="s">
        <v>3</v>
      </c>
      <c r="G10295">
        <v>60611</v>
      </c>
      <c r="H10295" t="s">
        <v>4</v>
      </c>
    </row>
    <row r="10296" spans="1:8" x14ac:dyDescent="0.2">
      <c r="A10296">
        <v>2022</v>
      </c>
      <c r="B10296" t="s">
        <v>0</v>
      </c>
      <c r="C10296" t="s">
        <v>64</v>
      </c>
      <c r="D10296" t="s">
        <v>2</v>
      </c>
      <c r="E10296" t="s">
        <v>0</v>
      </c>
      <c r="F10296" t="s">
        <v>3</v>
      </c>
      <c r="G10296">
        <v>60611</v>
      </c>
      <c r="H10296" t="s">
        <v>4</v>
      </c>
    </row>
    <row r="10297" spans="1:8" x14ac:dyDescent="0.2">
      <c r="A10297">
        <v>2022</v>
      </c>
      <c r="B10297" t="s">
        <v>0</v>
      </c>
      <c r="C10297" t="s">
        <v>425</v>
      </c>
      <c r="D10297" t="s">
        <v>2</v>
      </c>
      <c r="E10297" t="s">
        <v>0</v>
      </c>
      <c r="F10297" t="s">
        <v>3</v>
      </c>
      <c r="G10297">
        <v>60611</v>
      </c>
      <c r="H10297" t="s">
        <v>4</v>
      </c>
    </row>
    <row r="10298" spans="1:8" x14ac:dyDescent="0.2">
      <c r="A10298">
        <v>2022</v>
      </c>
      <c r="B10298" t="s">
        <v>0</v>
      </c>
      <c r="C10298" t="s">
        <v>184</v>
      </c>
      <c r="D10298" t="s">
        <v>2</v>
      </c>
      <c r="E10298" t="s">
        <v>0</v>
      </c>
      <c r="F10298" t="s">
        <v>3</v>
      </c>
      <c r="G10298">
        <v>60607</v>
      </c>
      <c r="H10298" t="s">
        <v>4</v>
      </c>
    </row>
    <row r="10299" spans="1:8" x14ac:dyDescent="0.2">
      <c r="A10299">
        <v>2022</v>
      </c>
      <c r="B10299" t="s">
        <v>68</v>
      </c>
      <c r="C10299" t="s">
        <v>74</v>
      </c>
      <c r="D10299" t="s">
        <v>2</v>
      </c>
      <c r="E10299" t="s">
        <v>75</v>
      </c>
      <c r="F10299" t="s">
        <v>3</v>
      </c>
      <c r="G10299">
        <v>60018</v>
      </c>
      <c r="H10299" t="s">
        <v>71</v>
      </c>
    </row>
    <row r="10300" spans="1:8" x14ac:dyDescent="0.2">
      <c r="A10300">
        <v>2022</v>
      </c>
      <c r="B10300" t="s">
        <v>68</v>
      </c>
      <c r="C10300" t="s">
        <v>74</v>
      </c>
      <c r="D10300" t="s">
        <v>2</v>
      </c>
      <c r="E10300" t="s">
        <v>75</v>
      </c>
      <c r="F10300" t="s">
        <v>3</v>
      </c>
      <c r="G10300">
        <v>60018</v>
      </c>
      <c r="H10300" t="s">
        <v>71</v>
      </c>
    </row>
    <row r="10301" spans="1:8" x14ac:dyDescent="0.2">
      <c r="A10301">
        <v>2022</v>
      </c>
      <c r="B10301" t="s">
        <v>68</v>
      </c>
      <c r="C10301" t="s">
        <v>76</v>
      </c>
      <c r="D10301" t="s">
        <v>2</v>
      </c>
      <c r="E10301" t="s">
        <v>73</v>
      </c>
      <c r="F10301" t="s">
        <v>3</v>
      </c>
      <c r="G10301">
        <v>60173</v>
      </c>
      <c r="H10301" t="s">
        <v>71</v>
      </c>
    </row>
    <row r="10302" spans="1:8" x14ac:dyDescent="0.2">
      <c r="A10302">
        <v>2022</v>
      </c>
      <c r="B10302" t="s">
        <v>68</v>
      </c>
      <c r="C10302" t="s">
        <v>185</v>
      </c>
      <c r="D10302" t="s">
        <v>2</v>
      </c>
      <c r="E10302" t="s">
        <v>126</v>
      </c>
      <c r="F10302" t="s">
        <v>3</v>
      </c>
      <c r="G10302">
        <v>60148</v>
      </c>
      <c r="H10302" t="s">
        <v>71</v>
      </c>
    </row>
    <row r="10303" spans="1:8" x14ac:dyDescent="0.2">
      <c r="A10303">
        <v>2022</v>
      </c>
      <c r="B10303" t="s">
        <v>68</v>
      </c>
      <c r="C10303" t="s">
        <v>77</v>
      </c>
      <c r="D10303" t="s">
        <v>2</v>
      </c>
      <c r="E10303" t="s">
        <v>78</v>
      </c>
      <c r="F10303" t="s">
        <v>3</v>
      </c>
      <c r="G10303">
        <v>60523</v>
      </c>
      <c r="H10303" t="s">
        <v>71</v>
      </c>
    </row>
    <row r="10304" spans="1:8" x14ac:dyDescent="0.2">
      <c r="A10304">
        <v>2022</v>
      </c>
      <c r="B10304" t="s">
        <v>68</v>
      </c>
      <c r="C10304" t="s">
        <v>186</v>
      </c>
      <c r="D10304" t="s">
        <v>2</v>
      </c>
      <c r="E10304" t="s">
        <v>75</v>
      </c>
      <c r="F10304" t="s">
        <v>3</v>
      </c>
      <c r="G10304">
        <v>60018</v>
      </c>
      <c r="H10304" t="s">
        <v>71</v>
      </c>
    </row>
    <row r="10305" spans="1:8" x14ac:dyDescent="0.2">
      <c r="A10305">
        <v>2022</v>
      </c>
      <c r="B10305" t="s">
        <v>68</v>
      </c>
      <c r="C10305" t="s">
        <v>79</v>
      </c>
      <c r="D10305" t="s">
        <v>2</v>
      </c>
      <c r="E10305" t="s">
        <v>80</v>
      </c>
      <c r="F10305" t="s">
        <v>3</v>
      </c>
      <c r="G10305">
        <v>60069</v>
      </c>
      <c r="H10305" t="s">
        <v>71</v>
      </c>
    </row>
    <row r="10306" spans="1:8" x14ac:dyDescent="0.2">
      <c r="A10306">
        <v>2022</v>
      </c>
      <c r="B10306" t="s">
        <v>68</v>
      </c>
      <c r="C10306" t="s">
        <v>548</v>
      </c>
      <c r="D10306" t="s">
        <v>2</v>
      </c>
      <c r="E10306" t="s">
        <v>111</v>
      </c>
      <c r="F10306" t="s">
        <v>3</v>
      </c>
      <c r="G10306">
        <v>60077</v>
      </c>
      <c r="H10306" t="s">
        <v>71</v>
      </c>
    </row>
    <row r="10307" spans="1:8" x14ac:dyDescent="0.2">
      <c r="A10307">
        <v>2022</v>
      </c>
      <c r="B10307" t="s">
        <v>68</v>
      </c>
      <c r="C10307" t="s">
        <v>645</v>
      </c>
      <c r="D10307" t="s">
        <v>2</v>
      </c>
      <c r="E10307" t="s">
        <v>193</v>
      </c>
      <c r="F10307" t="s">
        <v>3</v>
      </c>
      <c r="G10307">
        <v>60062</v>
      </c>
      <c r="H10307" t="s">
        <v>71</v>
      </c>
    </row>
    <row r="10308" spans="1:8" x14ac:dyDescent="0.2">
      <c r="A10308">
        <v>2022</v>
      </c>
      <c r="B10308" t="s">
        <v>68</v>
      </c>
      <c r="C10308" t="s">
        <v>645</v>
      </c>
      <c r="D10308" t="s">
        <v>2</v>
      </c>
      <c r="E10308" t="s">
        <v>193</v>
      </c>
      <c r="F10308" t="s">
        <v>3</v>
      </c>
      <c r="G10308">
        <v>60062</v>
      </c>
      <c r="H10308" t="s">
        <v>71</v>
      </c>
    </row>
    <row r="10309" spans="1:8" x14ac:dyDescent="0.2">
      <c r="A10309">
        <v>2022</v>
      </c>
      <c r="B10309" t="s">
        <v>68</v>
      </c>
      <c r="C10309" t="s">
        <v>276</v>
      </c>
      <c r="D10309" t="s">
        <v>2</v>
      </c>
      <c r="E10309" t="s">
        <v>90</v>
      </c>
      <c r="F10309" t="s">
        <v>3</v>
      </c>
      <c r="G10309">
        <v>60563</v>
      </c>
      <c r="H10309" t="s">
        <v>71</v>
      </c>
    </row>
    <row r="10310" spans="1:8" x14ac:dyDescent="0.2">
      <c r="A10310">
        <v>2022</v>
      </c>
      <c r="B10310" t="s">
        <v>68</v>
      </c>
      <c r="C10310" t="s">
        <v>334</v>
      </c>
      <c r="D10310" t="s">
        <v>2</v>
      </c>
      <c r="E10310" t="s">
        <v>193</v>
      </c>
      <c r="F10310" t="s">
        <v>3</v>
      </c>
      <c r="G10310">
        <v>60062</v>
      </c>
      <c r="H10310" t="s">
        <v>71</v>
      </c>
    </row>
    <row r="10311" spans="1:8" x14ac:dyDescent="0.2">
      <c r="A10311">
        <v>2022</v>
      </c>
      <c r="B10311" t="s">
        <v>68</v>
      </c>
      <c r="C10311" t="s">
        <v>384</v>
      </c>
      <c r="D10311" t="s">
        <v>2</v>
      </c>
      <c r="E10311" t="s">
        <v>193</v>
      </c>
      <c r="F10311" t="s">
        <v>3</v>
      </c>
      <c r="G10311">
        <v>60062</v>
      </c>
      <c r="H10311" t="s">
        <v>71</v>
      </c>
    </row>
    <row r="10312" spans="1:8" x14ac:dyDescent="0.2">
      <c r="A10312">
        <v>2022</v>
      </c>
      <c r="B10312" t="s">
        <v>68</v>
      </c>
      <c r="C10312" t="s">
        <v>823</v>
      </c>
      <c r="D10312" t="s">
        <v>2</v>
      </c>
      <c r="E10312" t="s">
        <v>191</v>
      </c>
      <c r="F10312" t="s">
        <v>3</v>
      </c>
      <c r="G10312">
        <v>60015</v>
      </c>
      <c r="H10312" t="s">
        <v>71</v>
      </c>
    </row>
    <row r="10313" spans="1:8" x14ac:dyDescent="0.2">
      <c r="A10313">
        <v>2022</v>
      </c>
      <c r="B10313" t="s">
        <v>68</v>
      </c>
      <c r="C10313" t="s">
        <v>666</v>
      </c>
      <c r="D10313" t="s">
        <v>2</v>
      </c>
      <c r="E10313" t="s">
        <v>191</v>
      </c>
      <c r="F10313" t="s">
        <v>3</v>
      </c>
      <c r="G10313">
        <v>60015</v>
      </c>
      <c r="H10313" t="s">
        <v>71</v>
      </c>
    </row>
    <row r="10314" spans="1:8" x14ac:dyDescent="0.2">
      <c r="A10314">
        <v>2022</v>
      </c>
      <c r="B10314" t="s">
        <v>68</v>
      </c>
      <c r="C10314" t="s">
        <v>472</v>
      </c>
      <c r="D10314" t="s">
        <v>2</v>
      </c>
      <c r="E10314" t="s">
        <v>404</v>
      </c>
      <c r="F10314" t="s">
        <v>3</v>
      </c>
      <c r="G10314">
        <v>60187</v>
      </c>
      <c r="H10314" t="s">
        <v>71</v>
      </c>
    </row>
    <row r="10315" spans="1:8" x14ac:dyDescent="0.2">
      <c r="A10315">
        <v>2022</v>
      </c>
      <c r="B10315" t="s">
        <v>68</v>
      </c>
      <c r="C10315" t="s">
        <v>202</v>
      </c>
      <c r="D10315" t="s">
        <v>2</v>
      </c>
      <c r="E10315" t="s">
        <v>130</v>
      </c>
      <c r="F10315" t="s">
        <v>3</v>
      </c>
      <c r="G10315">
        <v>60015</v>
      </c>
      <c r="H10315" t="s">
        <v>71</v>
      </c>
    </row>
    <row r="10316" spans="1:8" x14ac:dyDescent="0.2">
      <c r="A10316">
        <v>2022</v>
      </c>
      <c r="B10316" t="s">
        <v>68</v>
      </c>
      <c r="C10316" t="s">
        <v>339</v>
      </c>
      <c r="D10316" t="s">
        <v>2</v>
      </c>
      <c r="E10316" t="s">
        <v>205</v>
      </c>
      <c r="F10316" t="s">
        <v>3</v>
      </c>
      <c r="G10316">
        <v>60515</v>
      </c>
      <c r="H10316" t="s">
        <v>71</v>
      </c>
    </row>
    <row r="10317" spans="1:8" x14ac:dyDescent="0.2">
      <c r="A10317">
        <v>2022</v>
      </c>
      <c r="B10317" t="s">
        <v>68</v>
      </c>
      <c r="C10317" t="s">
        <v>101</v>
      </c>
      <c r="D10317" t="s">
        <v>2</v>
      </c>
      <c r="E10317" t="s">
        <v>102</v>
      </c>
      <c r="F10317" t="s">
        <v>3</v>
      </c>
      <c r="G10317">
        <v>60008</v>
      </c>
      <c r="H10317" t="s">
        <v>71</v>
      </c>
    </row>
    <row r="10318" spans="1:8" x14ac:dyDescent="0.2">
      <c r="A10318">
        <v>2022</v>
      </c>
      <c r="B10318" t="s">
        <v>68</v>
      </c>
      <c r="C10318" t="s">
        <v>101</v>
      </c>
      <c r="D10318" t="s">
        <v>2</v>
      </c>
      <c r="E10318" t="s">
        <v>102</v>
      </c>
      <c r="F10318" t="s">
        <v>3</v>
      </c>
      <c r="G10318">
        <v>60008</v>
      </c>
      <c r="H10318" t="s">
        <v>71</v>
      </c>
    </row>
    <row r="10319" spans="1:8" x14ac:dyDescent="0.2">
      <c r="A10319">
        <v>2022</v>
      </c>
      <c r="B10319" t="s">
        <v>68</v>
      </c>
      <c r="C10319" t="s">
        <v>101</v>
      </c>
      <c r="D10319" t="s">
        <v>2</v>
      </c>
      <c r="E10319" t="s">
        <v>102</v>
      </c>
      <c r="F10319" t="s">
        <v>3</v>
      </c>
      <c r="G10319">
        <v>60008</v>
      </c>
      <c r="H10319" t="s">
        <v>71</v>
      </c>
    </row>
    <row r="10320" spans="1:8" x14ac:dyDescent="0.2">
      <c r="A10320">
        <v>2022</v>
      </c>
      <c r="B10320" t="s">
        <v>68</v>
      </c>
      <c r="C10320" t="s">
        <v>206</v>
      </c>
      <c r="D10320" t="s">
        <v>2</v>
      </c>
      <c r="E10320" t="s">
        <v>130</v>
      </c>
      <c r="F10320" t="s">
        <v>3</v>
      </c>
      <c r="G10320">
        <v>60015</v>
      </c>
      <c r="H10320" t="s">
        <v>71</v>
      </c>
    </row>
    <row r="10321" spans="1:8" x14ac:dyDescent="0.2">
      <c r="A10321">
        <v>2022</v>
      </c>
      <c r="B10321" t="s">
        <v>68</v>
      </c>
      <c r="C10321" t="s">
        <v>284</v>
      </c>
      <c r="D10321" t="s">
        <v>2</v>
      </c>
      <c r="E10321" t="s">
        <v>126</v>
      </c>
      <c r="F10321" t="s">
        <v>3</v>
      </c>
      <c r="G10321">
        <v>60148</v>
      </c>
      <c r="H10321" t="s">
        <v>71</v>
      </c>
    </row>
    <row r="10322" spans="1:8" x14ac:dyDescent="0.2">
      <c r="A10322">
        <v>2022</v>
      </c>
      <c r="B10322" t="s">
        <v>68</v>
      </c>
      <c r="C10322" t="s">
        <v>781</v>
      </c>
      <c r="D10322" t="s">
        <v>2</v>
      </c>
      <c r="E10322" t="s">
        <v>399</v>
      </c>
      <c r="F10322" t="s">
        <v>3</v>
      </c>
      <c r="G10322">
        <v>60559</v>
      </c>
      <c r="H10322" t="s">
        <v>71</v>
      </c>
    </row>
    <row r="10323" spans="1:8" x14ac:dyDescent="0.2">
      <c r="A10323">
        <v>2022</v>
      </c>
      <c r="B10323" t="s">
        <v>68</v>
      </c>
      <c r="C10323" t="s">
        <v>106</v>
      </c>
      <c r="D10323" t="s">
        <v>2</v>
      </c>
      <c r="E10323" t="s">
        <v>107</v>
      </c>
      <c r="F10323" t="s">
        <v>3</v>
      </c>
      <c r="G10323">
        <v>60301</v>
      </c>
      <c r="H10323" t="s">
        <v>71</v>
      </c>
    </row>
    <row r="10324" spans="1:8" x14ac:dyDescent="0.2">
      <c r="A10324">
        <v>2022</v>
      </c>
      <c r="B10324" t="s">
        <v>68</v>
      </c>
      <c r="C10324" t="s">
        <v>209</v>
      </c>
      <c r="D10324" t="s">
        <v>2</v>
      </c>
      <c r="E10324" t="s">
        <v>148</v>
      </c>
      <c r="F10324" t="s">
        <v>3</v>
      </c>
      <c r="G10324">
        <v>60504</v>
      </c>
      <c r="H10324" t="s">
        <v>71</v>
      </c>
    </row>
    <row r="10325" spans="1:8" x14ac:dyDescent="0.2">
      <c r="A10325">
        <v>2022</v>
      </c>
      <c r="B10325" t="s">
        <v>68</v>
      </c>
      <c r="C10325" t="s">
        <v>209</v>
      </c>
      <c r="D10325" t="s">
        <v>2</v>
      </c>
      <c r="E10325" t="s">
        <v>148</v>
      </c>
      <c r="F10325" t="s">
        <v>3</v>
      </c>
      <c r="G10325">
        <v>60504</v>
      </c>
      <c r="H10325" t="s">
        <v>71</v>
      </c>
    </row>
    <row r="10326" spans="1:8" x14ac:dyDescent="0.2">
      <c r="A10326">
        <v>2022</v>
      </c>
      <c r="B10326" t="s">
        <v>68</v>
      </c>
      <c r="C10326" t="s">
        <v>209</v>
      </c>
      <c r="D10326" t="s">
        <v>2</v>
      </c>
      <c r="E10326" t="s">
        <v>148</v>
      </c>
      <c r="F10326" t="s">
        <v>3</v>
      </c>
      <c r="G10326">
        <v>60504</v>
      </c>
      <c r="H10326" t="s">
        <v>71</v>
      </c>
    </row>
    <row r="10327" spans="1:8" x14ac:dyDescent="0.2">
      <c r="A10327">
        <v>2022</v>
      </c>
      <c r="B10327" t="s">
        <v>68</v>
      </c>
      <c r="C10327" t="s">
        <v>210</v>
      </c>
      <c r="D10327" t="s">
        <v>2</v>
      </c>
      <c r="E10327" t="s">
        <v>211</v>
      </c>
      <c r="F10327" t="s">
        <v>3</v>
      </c>
      <c r="G10327">
        <v>60067</v>
      </c>
      <c r="H10327" t="s">
        <v>71</v>
      </c>
    </row>
    <row r="10328" spans="1:8" x14ac:dyDescent="0.2">
      <c r="A10328">
        <v>2022</v>
      </c>
      <c r="B10328" t="s">
        <v>68</v>
      </c>
      <c r="C10328" t="s">
        <v>476</v>
      </c>
      <c r="D10328" t="s">
        <v>2</v>
      </c>
      <c r="E10328" t="s">
        <v>73</v>
      </c>
      <c r="F10328" t="s">
        <v>3</v>
      </c>
      <c r="G10328">
        <v>60173</v>
      </c>
      <c r="H10328" t="s">
        <v>71</v>
      </c>
    </row>
    <row r="10329" spans="1:8" x14ac:dyDescent="0.2">
      <c r="A10329">
        <v>2022</v>
      </c>
      <c r="B10329" t="s">
        <v>68</v>
      </c>
      <c r="C10329" t="s">
        <v>347</v>
      </c>
      <c r="D10329" t="s">
        <v>2</v>
      </c>
      <c r="E10329" t="s">
        <v>73</v>
      </c>
      <c r="F10329" t="s">
        <v>3</v>
      </c>
      <c r="G10329">
        <v>60173</v>
      </c>
      <c r="H10329" t="s">
        <v>71</v>
      </c>
    </row>
    <row r="10330" spans="1:8" x14ac:dyDescent="0.2">
      <c r="A10330">
        <v>2022</v>
      </c>
      <c r="B10330" t="s">
        <v>68</v>
      </c>
      <c r="C10330" t="s">
        <v>110</v>
      </c>
      <c r="D10330" t="s">
        <v>2</v>
      </c>
      <c r="E10330" t="s">
        <v>111</v>
      </c>
      <c r="F10330" t="s">
        <v>3</v>
      </c>
      <c r="G10330">
        <v>60077</v>
      </c>
      <c r="H10330" t="s">
        <v>71</v>
      </c>
    </row>
    <row r="10331" spans="1:8" x14ac:dyDescent="0.2">
      <c r="A10331">
        <v>2022</v>
      </c>
      <c r="B10331" t="s">
        <v>68</v>
      </c>
      <c r="C10331" t="s">
        <v>110</v>
      </c>
      <c r="D10331" t="s">
        <v>2</v>
      </c>
      <c r="E10331" t="s">
        <v>111</v>
      </c>
      <c r="F10331" t="s">
        <v>3</v>
      </c>
      <c r="G10331">
        <v>60077</v>
      </c>
      <c r="H10331" t="s">
        <v>71</v>
      </c>
    </row>
    <row r="10332" spans="1:8" x14ac:dyDescent="0.2">
      <c r="A10332">
        <v>2022</v>
      </c>
      <c r="B10332" t="s">
        <v>68</v>
      </c>
      <c r="C10332" t="s">
        <v>843</v>
      </c>
      <c r="D10332" t="s">
        <v>2</v>
      </c>
      <c r="E10332" t="s">
        <v>336</v>
      </c>
      <c r="F10332" t="s">
        <v>3</v>
      </c>
      <c r="G10332">
        <v>60061</v>
      </c>
      <c r="H10332" t="s">
        <v>71</v>
      </c>
    </row>
    <row r="10333" spans="1:8" x14ac:dyDescent="0.2">
      <c r="A10333">
        <v>2022</v>
      </c>
      <c r="B10333" t="s">
        <v>68</v>
      </c>
      <c r="C10333" t="s">
        <v>112</v>
      </c>
      <c r="D10333" t="s">
        <v>2</v>
      </c>
      <c r="E10333" t="s">
        <v>113</v>
      </c>
      <c r="F10333" t="s">
        <v>3</v>
      </c>
      <c r="G10333">
        <v>60162</v>
      </c>
      <c r="H10333" t="s">
        <v>71</v>
      </c>
    </row>
    <row r="10334" spans="1:8" x14ac:dyDescent="0.2">
      <c r="A10334">
        <v>2022</v>
      </c>
      <c r="B10334" t="s">
        <v>68</v>
      </c>
      <c r="C10334" t="s">
        <v>690</v>
      </c>
      <c r="D10334" t="s">
        <v>2</v>
      </c>
      <c r="E10334" t="s">
        <v>90</v>
      </c>
      <c r="F10334" t="s">
        <v>3</v>
      </c>
      <c r="G10334">
        <v>60563</v>
      </c>
      <c r="H10334" t="s">
        <v>71</v>
      </c>
    </row>
    <row r="10335" spans="1:8" x14ac:dyDescent="0.2">
      <c r="A10335">
        <v>2022</v>
      </c>
      <c r="B10335" t="s">
        <v>68</v>
      </c>
      <c r="C10335" t="s">
        <v>349</v>
      </c>
      <c r="D10335" t="s">
        <v>2</v>
      </c>
      <c r="E10335" t="s">
        <v>350</v>
      </c>
      <c r="F10335" t="s">
        <v>3</v>
      </c>
      <c r="G10335">
        <v>60546</v>
      </c>
      <c r="H10335" t="s">
        <v>71</v>
      </c>
    </row>
    <row r="10336" spans="1:8" x14ac:dyDescent="0.2">
      <c r="A10336">
        <v>2022</v>
      </c>
      <c r="B10336" t="s">
        <v>68</v>
      </c>
      <c r="C10336" t="s">
        <v>390</v>
      </c>
      <c r="D10336" t="s">
        <v>2</v>
      </c>
      <c r="E10336" t="s">
        <v>90</v>
      </c>
      <c r="F10336" t="s">
        <v>3</v>
      </c>
      <c r="G10336">
        <v>60563</v>
      </c>
      <c r="H10336" t="s">
        <v>71</v>
      </c>
    </row>
    <row r="10337" spans="1:8" x14ac:dyDescent="0.2">
      <c r="A10337">
        <v>2022</v>
      </c>
      <c r="B10337" t="s">
        <v>68</v>
      </c>
      <c r="C10337" t="s">
        <v>556</v>
      </c>
      <c r="D10337" t="s">
        <v>2</v>
      </c>
      <c r="E10337" t="s">
        <v>90</v>
      </c>
      <c r="F10337" t="s">
        <v>3</v>
      </c>
      <c r="G10337">
        <v>60563</v>
      </c>
      <c r="H10337" t="s">
        <v>71</v>
      </c>
    </row>
    <row r="10338" spans="1:8" x14ac:dyDescent="0.2">
      <c r="A10338">
        <v>2022</v>
      </c>
      <c r="B10338" t="s">
        <v>68</v>
      </c>
      <c r="C10338" t="s">
        <v>557</v>
      </c>
      <c r="D10338" t="s">
        <v>2</v>
      </c>
      <c r="E10338" t="s">
        <v>132</v>
      </c>
      <c r="F10338" t="s">
        <v>3</v>
      </c>
      <c r="G10338">
        <v>60068</v>
      </c>
      <c r="H10338" t="s">
        <v>71</v>
      </c>
    </row>
    <row r="10339" spans="1:8" x14ac:dyDescent="0.2">
      <c r="A10339">
        <v>2022</v>
      </c>
      <c r="B10339" t="s">
        <v>68</v>
      </c>
      <c r="C10339" t="s">
        <v>557</v>
      </c>
      <c r="D10339" t="s">
        <v>2</v>
      </c>
      <c r="E10339" t="s">
        <v>132</v>
      </c>
      <c r="F10339" t="s">
        <v>3</v>
      </c>
      <c r="G10339">
        <v>60068</v>
      </c>
      <c r="H10339" t="s">
        <v>71</v>
      </c>
    </row>
    <row r="10340" spans="1:8" x14ac:dyDescent="0.2">
      <c r="A10340">
        <v>2022</v>
      </c>
      <c r="B10340" t="s">
        <v>68</v>
      </c>
      <c r="C10340" t="s">
        <v>648</v>
      </c>
      <c r="D10340" t="s">
        <v>2</v>
      </c>
      <c r="E10340" t="s">
        <v>75</v>
      </c>
      <c r="F10340" t="s">
        <v>3</v>
      </c>
      <c r="G10340">
        <v>60018</v>
      </c>
      <c r="H10340" t="s">
        <v>71</v>
      </c>
    </row>
    <row r="10341" spans="1:8" x14ac:dyDescent="0.2">
      <c r="A10341">
        <v>2022</v>
      </c>
      <c r="B10341" t="s">
        <v>68</v>
      </c>
      <c r="C10341" t="s">
        <v>751</v>
      </c>
      <c r="D10341" t="s">
        <v>2</v>
      </c>
      <c r="E10341" t="s">
        <v>0</v>
      </c>
      <c r="F10341" t="s">
        <v>3</v>
      </c>
      <c r="G10341">
        <v>60631</v>
      </c>
      <c r="H10341" t="s">
        <v>71</v>
      </c>
    </row>
    <row r="10342" spans="1:8" x14ac:dyDescent="0.2">
      <c r="A10342">
        <v>2022</v>
      </c>
      <c r="B10342" t="s">
        <v>68</v>
      </c>
      <c r="C10342" t="s">
        <v>354</v>
      </c>
      <c r="D10342" t="s">
        <v>2</v>
      </c>
      <c r="E10342" t="s">
        <v>78</v>
      </c>
      <c r="F10342" t="s">
        <v>3</v>
      </c>
      <c r="G10342">
        <v>60523</v>
      </c>
      <c r="H10342" t="s">
        <v>71</v>
      </c>
    </row>
    <row r="10343" spans="1:8" x14ac:dyDescent="0.2">
      <c r="A10343">
        <v>2022</v>
      </c>
      <c r="B10343" t="s">
        <v>68</v>
      </c>
      <c r="C10343" t="s">
        <v>436</v>
      </c>
      <c r="D10343" t="s">
        <v>2</v>
      </c>
      <c r="E10343" t="s">
        <v>78</v>
      </c>
      <c r="F10343" t="s">
        <v>3</v>
      </c>
      <c r="G10343">
        <v>60523</v>
      </c>
      <c r="H10343" t="s">
        <v>71</v>
      </c>
    </row>
    <row r="10344" spans="1:8" x14ac:dyDescent="0.2">
      <c r="A10344">
        <v>2022</v>
      </c>
      <c r="B10344" t="s">
        <v>68</v>
      </c>
      <c r="C10344" t="s">
        <v>730</v>
      </c>
      <c r="D10344" t="s">
        <v>2</v>
      </c>
      <c r="E10344" t="s">
        <v>662</v>
      </c>
      <c r="F10344" t="s">
        <v>3</v>
      </c>
      <c r="G10344">
        <v>60035</v>
      </c>
      <c r="H10344" t="s">
        <v>71</v>
      </c>
    </row>
    <row r="10345" spans="1:8" x14ac:dyDescent="0.2">
      <c r="A10345">
        <v>2022</v>
      </c>
      <c r="B10345" t="s">
        <v>68</v>
      </c>
      <c r="C10345" t="s">
        <v>133</v>
      </c>
      <c r="D10345" t="s">
        <v>2</v>
      </c>
      <c r="E10345" t="s">
        <v>0</v>
      </c>
      <c r="F10345" t="s">
        <v>3</v>
      </c>
      <c r="G10345">
        <v>60631</v>
      </c>
      <c r="H10345" t="s">
        <v>71</v>
      </c>
    </row>
    <row r="10346" spans="1:8" x14ac:dyDescent="0.2">
      <c r="A10346">
        <v>2022</v>
      </c>
      <c r="B10346" t="s">
        <v>68</v>
      </c>
      <c r="C10346" t="s">
        <v>710</v>
      </c>
      <c r="D10346" t="s">
        <v>2</v>
      </c>
      <c r="E10346" t="s">
        <v>135</v>
      </c>
      <c r="F10346" t="s">
        <v>3</v>
      </c>
      <c r="G10346">
        <v>60089</v>
      </c>
      <c r="H10346" t="s">
        <v>71</v>
      </c>
    </row>
    <row r="10347" spans="1:8" x14ac:dyDescent="0.2">
      <c r="A10347">
        <v>2022</v>
      </c>
      <c r="B10347" t="s">
        <v>68</v>
      </c>
      <c r="C10347" t="s">
        <v>559</v>
      </c>
      <c r="D10347" t="s">
        <v>2</v>
      </c>
      <c r="E10347" t="s">
        <v>78</v>
      </c>
      <c r="F10347" t="s">
        <v>3</v>
      </c>
      <c r="G10347">
        <v>60523</v>
      </c>
      <c r="H10347" t="s">
        <v>71</v>
      </c>
    </row>
    <row r="10348" spans="1:8" x14ac:dyDescent="0.2">
      <c r="A10348">
        <v>2022</v>
      </c>
      <c r="B10348" t="s">
        <v>68</v>
      </c>
      <c r="C10348" t="s">
        <v>518</v>
      </c>
      <c r="D10348" t="s">
        <v>2</v>
      </c>
      <c r="E10348" t="s">
        <v>107</v>
      </c>
      <c r="F10348" t="s">
        <v>3</v>
      </c>
      <c r="G10348">
        <v>60301</v>
      </c>
      <c r="H10348" t="s">
        <v>71</v>
      </c>
    </row>
    <row r="10349" spans="1:8" x14ac:dyDescent="0.2">
      <c r="A10349">
        <v>2022</v>
      </c>
      <c r="B10349" t="s">
        <v>68</v>
      </c>
      <c r="C10349" t="s">
        <v>482</v>
      </c>
      <c r="D10349" t="s">
        <v>2</v>
      </c>
      <c r="E10349" t="s">
        <v>229</v>
      </c>
      <c r="F10349" t="s">
        <v>3</v>
      </c>
      <c r="G10349">
        <v>60143</v>
      </c>
      <c r="H10349" t="s">
        <v>71</v>
      </c>
    </row>
    <row r="10350" spans="1:8" x14ac:dyDescent="0.2">
      <c r="A10350">
        <v>2022</v>
      </c>
      <c r="B10350" t="s">
        <v>68</v>
      </c>
      <c r="C10350" t="s">
        <v>818</v>
      </c>
      <c r="D10350" t="s">
        <v>2</v>
      </c>
      <c r="E10350" t="s">
        <v>196</v>
      </c>
      <c r="F10350" t="s">
        <v>3</v>
      </c>
      <c r="G10350">
        <v>60126</v>
      </c>
      <c r="H10350" t="s">
        <v>71</v>
      </c>
    </row>
    <row r="10351" spans="1:8" x14ac:dyDescent="0.2">
      <c r="A10351">
        <v>2022</v>
      </c>
      <c r="B10351" t="s">
        <v>68</v>
      </c>
      <c r="C10351" t="s">
        <v>818</v>
      </c>
      <c r="D10351" t="s">
        <v>2</v>
      </c>
      <c r="E10351" t="s">
        <v>196</v>
      </c>
      <c r="F10351" t="s">
        <v>3</v>
      </c>
      <c r="G10351">
        <v>60126</v>
      </c>
      <c r="H10351" t="s">
        <v>71</v>
      </c>
    </row>
    <row r="10352" spans="1:8" x14ac:dyDescent="0.2">
      <c r="A10352">
        <v>2022</v>
      </c>
      <c r="B10352" t="s">
        <v>68</v>
      </c>
      <c r="C10352" t="s">
        <v>818</v>
      </c>
      <c r="D10352" t="s">
        <v>2</v>
      </c>
      <c r="E10352" t="s">
        <v>196</v>
      </c>
      <c r="F10352" t="s">
        <v>3</v>
      </c>
      <c r="G10352">
        <v>60126</v>
      </c>
      <c r="H10352" t="s">
        <v>71</v>
      </c>
    </row>
    <row r="10353" spans="1:8" x14ac:dyDescent="0.2">
      <c r="A10353">
        <v>2022</v>
      </c>
      <c r="B10353" t="s">
        <v>68</v>
      </c>
      <c r="C10353" t="s">
        <v>400</v>
      </c>
      <c r="D10353" t="s">
        <v>2</v>
      </c>
      <c r="E10353" t="s">
        <v>90</v>
      </c>
      <c r="F10353" t="s">
        <v>3</v>
      </c>
      <c r="G10353">
        <v>60563</v>
      </c>
      <c r="H10353" t="s">
        <v>71</v>
      </c>
    </row>
    <row r="10354" spans="1:8" x14ac:dyDescent="0.2">
      <c r="A10354">
        <v>2022</v>
      </c>
      <c r="B10354" t="s">
        <v>68</v>
      </c>
      <c r="C10354" t="s">
        <v>400</v>
      </c>
      <c r="D10354" t="s">
        <v>2</v>
      </c>
      <c r="E10354" t="s">
        <v>90</v>
      </c>
      <c r="F10354" t="s">
        <v>3</v>
      </c>
      <c r="G10354">
        <v>60563</v>
      </c>
      <c r="H10354" t="s">
        <v>71</v>
      </c>
    </row>
    <row r="10355" spans="1:8" x14ac:dyDescent="0.2">
      <c r="A10355">
        <v>2022</v>
      </c>
      <c r="B10355" t="s">
        <v>68</v>
      </c>
      <c r="C10355" t="s">
        <v>361</v>
      </c>
      <c r="D10355" t="s">
        <v>2</v>
      </c>
      <c r="E10355" t="s">
        <v>229</v>
      </c>
      <c r="F10355" t="s">
        <v>3</v>
      </c>
      <c r="G10355">
        <v>60143</v>
      </c>
      <c r="H10355" t="s">
        <v>71</v>
      </c>
    </row>
    <row r="10356" spans="1:8" x14ac:dyDescent="0.2">
      <c r="A10356">
        <v>2022</v>
      </c>
      <c r="B10356" t="s">
        <v>68</v>
      </c>
      <c r="C10356" t="s">
        <v>448</v>
      </c>
      <c r="D10356" t="s">
        <v>2</v>
      </c>
      <c r="E10356" t="s">
        <v>0</v>
      </c>
      <c r="F10356" t="s">
        <v>3</v>
      </c>
      <c r="G10356">
        <v>60631</v>
      </c>
      <c r="H10356" t="s">
        <v>71</v>
      </c>
    </row>
    <row r="10357" spans="1:8" x14ac:dyDescent="0.2">
      <c r="A10357">
        <v>2022</v>
      </c>
      <c r="B10357" t="s">
        <v>68</v>
      </c>
      <c r="C10357" t="s">
        <v>236</v>
      </c>
      <c r="D10357" t="s">
        <v>2</v>
      </c>
      <c r="E10357" t="s">
        <v>102</v>
      </c>
      <c r="F10357" t="s">
        <v>3</v>
      </c>
      <c r="G10357">
        <v>60008</v>
      </c>
      <c r="H10357" t="s">
        <v>71</v>
      </c>
    </row>
    <row r="10358" spans="1:8" x14ac:dyDescent="0.2">
      <c r="A10358">
        <v>2022</v>
      </c>
      <c r="B10358" t="s">
        <v>68</v>
      </c>
      <c r="C10358" t="s">
        <v>301</v>
      </c>
      <c r="D10358" t="s">
        <v>2</v>
      </c>
      <c r="E10358" t="s">
        <v>90</v>
      </c>
      <c r="F10358" t="s">
        <v>3</v>
      </c>
      <c r="G10358">
        <v>60563</v>
      </c>
      <c r="H10358" t="s">
        <v>71</v>
      </c>
    </row>
    <row r="10359" spans="1:8" x14ac:dyDescent="0.2">
      <c r="A10359">
        <v>2022</v>
      </c>
      <c r="B10359" t="s">
        <v>68</v>
      </c>
      <c r="C10359" t="s">
        <v>630</v>
      </c>
      <c r="D10359" t="s">
        <v>2</v>
      </c>
      <c r="E10359" t="s">
        <v>90</v>
      </c>
      <c r="F10359" t="s">
        <v>3</v>
      </c>
      <c r="G10359">
        <v>60540</v>
      </c>
      <c r="H10359" t="s">
        <v>71</v>
      </c>
    </row>
    <row r="10360" spans="1:8" x14ac:dyDescent="0.2">
      <c r="A10360">
        <v>2022</v>
      </c>
      <c r="B10360" t="s">
        <v>68</v>
      </c>
      <c r="C10360" t="s">
        <v>237</v>
      </c>
      <c r="D10360" t="s">
        <v>2</v>
      </c>
      <c r="E10360" t="s">
        <v>238</v>
      </c>
      <c r="F10360" t="s">
        <v>3</v>
      </c>
      <c r="G10360">
        <v>60085</v>
      </c>
      <c r="H10360" t="s">
        <v>71</v>
      </c>
    </row>
    <row r="10361" spans="1:8" x14ac:dyDescent="0.2">
      <c r="A10361">
        <v>2022</v>
      </c>
      <c r="B10361" t="s">
        <v>68</v>
      </c>
      <c r="C10361" t="s">
        <v>241</v>
      </c>
      <c r="D10361" t="s">
        <v>2</v>
      </c>
      <c r="E10361" t="s">
        <v>73</v>
      </c>
      <c r="F10361" t="s">
        <v>3</v>
      </c>
      <c r="G10361">
        <v>60173</v>
      </c>
      <c r="H10361" t="s">
        <v>71</v>
      </c>
    </row>
    <row r="10362" spans="1:8" x14ac:dyDescent="0.2">
      <c r="A10362">
        <v>2022</v>
      </c>
      <c r="B10362" t="s">
        <v>68</v>
      </c>
      <c r="C10362" t="s">
        <v>819</v>
      </c>
      <c r="D10362" t="s">
        <v>2</v>
      </c>
      <c r="E10362" t="s">
        <v>78</v>
      </c>
      <c r="F10362" t="s">
        <v>3</v>
      </c>
      <c r="G10362">
        <v>60523</v>
      </c>
      <c r="H10362" t="s">
        <v>71</v>
      </c>
    </row>
    <row r="10363" spans="1:8" x14ac:dyDescent="0.2">
      <c r="A10363">
        <v>2022</v>
      </c>
      <c r="B10363" t="s">
        <v>68</v>
      </c>
      <c r="C10363" t="s">
        <v>449</v>
      </c>
      <c r="D10363" t="s">
        <v>2</v>
      </c>
      <c r="E10363" t="s">
        <v>78</v>
      </c>
      <c r="F10363" t="s">
        <v>3</v>
      </c>
      <c r="G10363">
        <v>60523</v>
      </c>
      <c r="H10363" t="s">
        <v>71</v>
      </c>
    </row>
    <row r="10364" spans="1:8" x14ac:dyDescent="0.2">
      <c r="A10364">
        <v>2022</v>
      </c>
      <c r="B10364" t="s">
        <v>68</v>
      </c>
      <c r="C10364" t="s">
        <v>677</v>
      </c>
      <c r="D10364" t="s">
        <v>2</v>
      </c>
      <c r="E10364" t="s">
        <v>78</v>
      </c>
      <c r="F10364" t="s">
        <v>3</v>
      </c>
      <c r="G10364">
        <v>60523</v>
      </c>
      <c r="H10364" t="s">
        <v>71</v>
      </c>
    </row>
    <row r="10365" spans="1:8" x14ac:dyDescent="0.2">
      <c r="A10365">
        <v>2022</v>
      </c>
      <c r="B10365" t="s">
        <v>68</v>
      </c>
      <c r="C10365" t="s">
        <v>677</v>
      </c>
      <c r="D10365" t="s">
        <v>2</v>
      </c>
      <c r="E10365" t="s">
        <v>78</v>
      </c>
      <c r="F10365" t="s">
        <v>3</v>
      </c>
      <c r="G10365">
        <v>60523</v>
      </c>
      <c r="H10365" t="s">
        <v>71</v>
      </c>
    </row>
    <row r="10366" spans="1:8" x14ac:dyDescent="0.2">
      <c r="A10366">
        <v>2022</v>
      </c>
      <c r="B10366" t="s">
        <v>68</v>
      </c>
      <c r="C10366" t="s">
        <v>302</v>
      </c>
      <c r="D10366" t="s">
        <v>2</v>
      </c>
      <c r="E10366" t="s">
        <v>75</v>
      </c>
      <c r="F10366" t="s">
        <v>3</v>
      </c>
      <c r="G10366">
        <v>60018</v>
      </c>
      <c r="H10366" t="s">
        <v>71</v>
      </c>
    </row>
    <row r="10367" spans="1:8" x14ac:dyDescent="0.2">
      <c r="A10367">
        <v>2022</v>
      </c>
      <c r="B10367" t="s">
        <v>68</v>
      </c>
      <c r="C10367" t="s">
        <v>302</v>
      </c>
      <c r="D10367" t="s">
        <v>2</v>
      </c>
      <c r="E10367" t="s">
        <v>75</v>
      </c>
      <c r="F10367" t="s">
        <v>3</v>
      </c>
      <c r="G10367">
        <v>60018</v>
      </c>
      <c r="H10367" t="s">
        <v>71</v>
      </c>
    </row>
    <row r="10368" spans="1:8" x14ac:dyDescent="0.2">
      <c r="A10368">
        <v>2022</v>
      </c>
      <c r="B10368" t="s">
        <v>68</v>
      </c>
      <c r="C10368" t="s">
        <v>302</v>
      </c>
      <c r="D10368" t="s">
        <v>2</v>
      </c>
      <c r="E10368" t="s">
        <v>75</v>
      </c>
      <c r="F10368" t="s">
        <v>3</v>
      </c>
      <c r="G10368">
        <v>60018</v>
      </c>
      <c r="H10368" t="s">
        <v>71</v>
      </c>
    </row>
    <row r="10369" spans="1:8" x14ac:dyDescent="0.2">
      <c r="A10369">
        <v>2022</v>
      </c>
      <c r="B10369" t="s">
        <v>68</v>
      </c>
      <c r="C10369" t="s">
        <v>985</v>
      </c>
      <c r="D10369" t="s">
        <v>2</v>
      </c>
      <c r="E10369" t="s">
        <v>216</v>
      </c>
      <c r="F10369" t="s">
        <v>3</v>
      </c>
      <c r="G10369">
        <v>60045</v>
      </c>
      <c r="H10369" t="s">
        <v>71</v>
      </c>
    </row>
    <row r="10370" spans="1:8" x14ac:dyDescent="0.2">
      <c r="A10370">
        <v>2022</v>
      </c>
      <c r="B10370" t="s">
        <v>68</v>
      </c>
      <c r="C10370" t="s">
        <v>986</v>
      </c>
      <c r="D10370" t="s">
        <v>2</v>
      </c>
      <c r="E10370" t="s">
        <v>146</v>
      </c>
      <c r="F10370" t="s">
        <v>3</v>
      </c>
      <c r="G10370">
        <v>60192</v>
      </c>
      <c r="H10370" t="s">
        <v>71</v>
      </c>
    </row>
    <row r="10371" spans="1:8" x14ac:dyDescent="0.2">
      <c r="A10371">
        <v>2022</v>
      </c>
      <c r="B10371" t="s">
        <v>68</v>
      </c>
      <c r="C10371" t="s">
        <v>613</v>
      </c>
      <c r="D10371" t="s">
        <v>2</v>
      </c>
      <c r="E10371" t="s">
        <v>288</v>
      </c>
      <c r="F10371" t="s">
        <v>3</v>
      </c>
      <c r="G10371">
        <v>60137</v>
      </c>
      <c r="H10371" t="s">
        <v>71</v>
      </c>
    </row>
    <row r="10372" spans="1:8" x14ac:dyDescent="0.2">
      <c r="A10372">
        <v>2022</v>
      </c>
      <c r="B10372" t="s">
        <v>68</v>
      </c>
      <c r="C10372" t="s">
        <v>903</v>
      </c>
      <c r="D10372" t="s">
        <v>2</v>
      </c>
      <c r="E10372" t="s">
        <v>78</v>
      </c>
      <c r="F10372" t="s">
        <v>3</v>
      </c>
      <c r="G10372">
        <v>60523</v>
      </c>
      <c r="H10372" t="s">
        <v>71</v>
      </c>
    </row>
    <row r="10373" spans="1:8" x14ac:dyDescent="0.2">
      <c r="A10373">
        <v>2022</v>
      </c>
      <c r="B10373" t="s">
        <v>0</v>
      </c>
      <c r="C10373" t="s">
        <v>369</v>
      </c>
      <c r="D10373" t="s">
        <v>2</v>
      </c>
      <c r="E10373" t="s">
        <v>0</v>
      </c>
      <c r="F10373" t="s">
        <v>3</v>
      </c>
      <c r="G10373">
        <v>60606</v>
      </c>
      <c r="H10373" t="s">
        <v>4</v>
      </c>
    </row>
    <row r="10374" spans="1:8" x14ac:dyDescent="0.2">
      <c r="A10374">
        <v>2022</v>
      </c>
      <c r="B10374" t="s">
        <v>0</v>
      </c>
      <c r="C10374" t="s">
        <v>8</v>
      </c>
      <c r="D10374" t="s">
        <v>2</v>
      </c>
      <c r="E10374" t="s">
        <v>0</v>
      </c>
      <c r="F10374" t="s">
        <v>3</v>
      </c>
      <c r="G10374">
        <v>60602</v>
      </c>
      <c r="H10374" t="s">
        <v>4</v>
      </c>
    </row>
    <row r="10375" spans="1:8" x14ac:dyDescent="0.2">
      <c r="A10375">
        <v>2022</v>
      </c>
      <c r="B10375" t="s">
        <v>0</v>
      </c>
      <c r="C10375" t="s">
        <v>736</v>
      </c>
      <c r="D10375" t="s">
        <v>2</v>
      </c>
      <c r="E10375" t="s">
        <v>0</v>
      </c>
      <c r="F10375" t="s">
        <v>3</v>
      </c>
      <c r="G10375">
        <v>60654</v>
      </c>
      <c r="H10375" t="s">
        <v>4</v>
      </c>
    </row>
    <row r="10376" spans="1:8" x14ac:dyDescent="0.2">
      <c r="A10376">
        <v>2022</v>
      </c>
      <c r="B10376" t="s">
        <v>0</v>
      </c>
      <c r="C10376" t="s">
        <v>156</v>
      </c>
      <c r="D10376" t="s">
        <v>2</v>
      </c>
      <c r="E10376" t="s">
        <v>0</v>
      </c>
      <c r="F10376" t="s">
        <v>3</v>
      </c>
      <c r="G10376">
        <v>60601</v>
      </c>
      <c r="H10376" t="s">
        <v>4</v>
      </c>
    </row>
    <row r="10377" spans="1:8" x14ac:dyDescent="0.2">
      <c r="A10377">
        <v>2022</v>
      </c>
      <c r="B10377" t="s">
        <v>0</v>
      </c>
      <c r="C10377" t="s">
        <v>539</v>
      </c>
      <c r="D10377" t="s">
        <v>2</v>
      </c>
      <c r="E10377" t="s">
        <v>0</v>
      </c>
      <c r="F10377" t="s">
        <v>3</v>
      </c>
      <c r="G10377">
        <v>60602</v>
      </c>
      <c r="H10377" t="s">
        <v>4</v>
      </c>
    </row>
    <row r="10378" spans="1:8" x14ac:dyDescent="0.2">
      <c r="A10378">
        <v>2022</v>
      </c>
      <c r="B10378" t="s">
        <v>0</v>
      </c>
      <c r="C10378" t="s">
        <v>263</v>
      </c>
      <c r="D10378" t="s">
        <v>2</v>
      </c>
      <c r="E10378" t="s">
        <v>0</v>
      </c>
      <c r="F10378" t="s">
        <v>3</v>
      </c>
      <c r="G10378">
        <v>60654</v>
      </c>
      <c r="H10378" t="s">
        <v>4</v>
      </c>
    </row>
    <row r="10379" spans="1:8" x14ac:dyDescent="0.2">
      <c r="A10379">
        <v>2022</v>
      </c>
      <c r="B10379" t="s">
        <v>0</v>
      </c>
      <c r="C10379" t="s">
        <v>158</v>
      </c>
      <c r="D10379" t="s">
        <v>2</v>
      </c>
      <c r="E10379" t="s">
        <v>0</v>
      </c>
      <c r="F10379" t="s">
        <v>3</v>
      </c>
      <c r="G10379">
        <v>60606</v>
      </c>
      <c r="H10379" t="s">
        <v>4</v>
      </c>
    </row>
    <row r="10380" spans="1:8" x14ac:dyDescent="0.2">
      <c r="A10380">
        <v>2022</v>
      </c>
      <c r="B10380" t="s">
        <v>0</v>
      </c>
      <c r="C10380" t="s">
        <v>159</v>
      </c>
      <c r="D10380" t="s">
        <v>2</v>
      </c>
      <c r="E10380" t="s">
        <v>0</v>
      </c>
      <c r="F10380" t="s">
        <v>3</v>
      </c>
      <c r="G10380">
        <v>60606</v>
      </c>
      <c r="H10380" t="s">
        <v>4</v>
      </c>
    </row>
    <row r="10381" spans="1:8" x14ac:dyDescent="0.2">
      <c r="A10381">
        <v>2022</v>
      </c>
      <c r="B10381" t="s">
        <v>0</v>
      </c>
      <c r="C10381" t="s">
        <v>159</v>
      </c>
      <c r="D10381" t="s">
        <v>2</v>
      </c>
      <c r="E10381" t="s">
        <v>0</v>
      </c>
      <c r="F10381" t="s">
        <v>3</v>
      </c>
      <c r="G10381">
        <v>60606</v>
      </c>
      <c r="H10381" t="s">
        <v>4</v>
      </c>
    </row>
    <row r="10382" spans="1:8" x14ac:dyDescent="0.2">
      <c r="A10382">
        <v>2022</v>
      </c>
      <c r="B10382" t="s">
        <v>0</v>
      </c>
      <c r="C10382" t="s">
        <v>18</v>
      </c>
      <c r="D10382" t="s">
        <v>2</v>
      </c>
      <c r="E10382" t="s">
        <v>0</v>
      </c>
      <c r="F10382" t="s">
        <v>3</v>
      </c>
      <c r="G10382">
        <v>60606</v>
      </c>
      <c r="H10382" t="s">
        <v>4</v>
      </c>
    </row>
    <row r="10383" spans="1:8" x14ac:dyDescent="0.2">
      <c r="A10383">
        <v>2022</v>
      </c>
      <c r="B10383" t="s">
        <v>0</v>
      </c>
      <c r="C10383" t="s">
        <v>19</v>
      </c>
      <c r="D10383" t="s">
        <v>2</v>
      </c>
      <c r="E10383" t="s">
        <v>0</v>
      </c>
      <c r="F10383" t="s">
        <v>3</v>
      </c>
      <c r="G10383">
        <v>60605</v>
      </c>
      <c r="H10383" t="s">
        <v>4</v>
      </c>
    </row>
    <row r="10384" spans="1:8" x14ac:dyDescent="0.2">
      <c r="A10384">
        <v>2022</v>
      </c>
      <c r="B10384" t="s">
        <v>0</v>
      </c>
      <c r="C10384" t="s">
        <v>19</v>
      </c>
      <c r="D10384" t="s">
        <v>2</v>
      </c>
      <c r="E10384" t="s">
        <v>0</v>
      </c>
      <c r="F10384" t="s">
        <v>3</v>
      </c>
      <c r="G10384">
        <v>60605</v>
      </c>
      <c r="H10384" t="s">
        <v>4</v>
      </c>
    </row>
    <row r="10385" spans="1:8" x14ac:dyDescent="0.2">
      <c r="A10385">
        <v>2022</v>
      </c>
      <c r="B10385" t="s">
        <v>0</v>
      </c>
      <c r="C10385" t="s">
        <v>738</v>
      </c>
      <c r="D10385" t="s">
        <v>2</v>
      </c>
      <c r="E10385" t="s">
        <v>0</v>
      </c>
      <c r="F10385" t="s">
        <v>3</v>
      </c>
      <c r="G10385">
        <v>60654</v>
      </c>
      <c r="H10385" t="s">
        <v>4</v>
      </c>
    </row>
    <row r="10386" spans="1:8" x14ac:dyDescent="0.2">
      <c r="A10386">
        <v>2022</v>
      </c>
      <c r="B10386" t="s">
        <v>0</v>
      </c>
      <c r="C10386" t="s">
        <v>374</v>
      </c>
      <c r="D10386" t="s">
        <v>2</v>
      </c>
      <c r="E10386" t="s">
        <v>0</v>
      </c>
      <c r="F10386" t="s">
        <v>3</v>
      </c>
      <c r="G10386">
        <v>60661</v>
      </c>
      <c r="H10386" t="s">
        <v>4</v>
      </c>
    </row>
    <row r="10387" spans="1:8" x14ac:dyDescent="0.2">
      <c r="A10387">
        <v>2022</v>
      </c>
      <c r="B10387" t="s">
        <v>0</v>
      </c>
      <c r="C10387" t="s">
        <v>374</v>
      </c>
      <c r="D10387" t="s">
        <v>2</v>
      </c>
      <c r="E10387" t="s">
        <v>0</v>
      </c>
      <c r="F10387" t="s">
        <v>3</v>
      </c>
      <c r="G10387">
        <v>60661</v>
      </c>
      <c r="H10387" t="s">
        <v>4</v>
      </c>
    </row>
    <row r="10388" spans="1:8" x14ac:dyDescent="0.2">
      <c r="A10388">
        <v>2022</v>
      </c>
      <c r="B10388" t="s">
        <v>0</v>
      </c>
      <c r="C10388" t="s">
        <v>313</v>
      </c>
      <c r="D10388" t="s">
        <v>2</v>
      </c>
      <c r="E10388" t="s">
        <v>0</v>
      </c>
      <c r="F10388" t="s">
        <v>3</v>
      </c>
      <c r="G10388">
        <v>60606</v>
      </c>
      <c r="H10388" t="s">
        <v>4</v>
      </c>
    </row>
    <row r="10389" spans="1:8" x14ac:dyDescent="0.2">
      <c r="A10389">
        <v>2022</v>
      </c>
      <c r="B10389" t="s">
        <v>0</v>
      </c>
      <c r="C10389" t="s">
        <v>313</v>
      </c>
      <c r="D10389" t="s">
        <v>2</v>
      </c>
      <c r="E10389" t="s">
        <v>0</v>
      </c>
      <c r="F10389" t="s">
        <v>3</v>
      </c>
      <c r="G10389">
        <v>60606</v>
      </c>
      <c r="H10389" t="s">
        <v>4</v>
      </c>
    </row>
    <row r="10390" spans="1:8" x14ac:dyDescent="0.2">
      <c r="A10390">
        <v>2022</v>
      </c>
      <c r="B10390" t="s">
        <v>0</v>
      </c>
      <c r="C10390" t="s">
        <v>164</v>
      </c>
      <c r="D10390" t="s">
        <v>2</v>
      </c>
      <c r="E10390" t="s">
        <v>0</v>
      </c>
      <c r="F10390" t="s">
        <v>3</v>
      </c>
      <c r="G10390">
        <v>60602</v>
      </c>
      <c r="H10390" t="s">
        <v>4</v>
      </c>
    </row>
    <row r="10391" spans="1:8" x14ac:dyDescent="0.2">
      <c r="A10391">
        <v>2022</v>
      </c>
      <c r="B10391" t="s">
        <v>0</v>
      </c>
      <c r="C10391" t="s">
        <v>33</v>
      </c>
      <c r="D10391" t="s">
        <v>2</v>
      </c>
      <c r="E10391" t="s">
        <v>0</v>
      </c>
      <c r="F10391" t="s">
        <v>3</v>
      </c>
      <c r="G10391">
        <v>60607</v>
      </c>
      <c r="H10391" t="s">
        <v>4</v>
      </c>
    </row>
    <row r="10392" spans="1:8" x14ac:dyDescent="0.2">
      <c r="A10392">
        <v>2022</v>
      </c>
      <c r="B10392" t="s">
        <v>0</v>
      </c>
      <c r="C10392" t="s">
        <v>617</v>
      </c>
      <c r="D10392" t="s">
        <v>2</v>
      </c>
      <c r="E10392" t="s">
        <v>0</v>
      </c>
      <c r="F10392" t="s">
        <v>3</v>
      </c>
      <c r="G10392">
        <v>60661</v>
      </c>
      <c r="H10392" t="s">
        <v>4</v>
      </c>
    </row>
    <row r="10393" spans="1:8" x14ac:dyDescent="0.2">
      <c r="A10393">
        <v>2022</v>
      </c>
      <c r="B10393" t="s">
        <v>0</v>
      </c>
      <c r="C10393" t="s">
        <v>639</v>
      </c>
      <c r="D10393" t="s">
        <v>2</v>
      </c>
      <c r="E10393" t="s">
        <v>0</v>
      </c>
      <c r="F10393" t="s">
        <v>3</v>
      </c>
      <c r="G10393">
        <v>60661</v>
      </c>
      <c r="H10393" t="s">
        <v>4</v>
      </c>
    </row>
    <row r="10394" spans="1:8" x14ac:dyDescent="0.2">
      <c r="A10394">
        <v>2022</v>
      </c>
      <c r="B10394" t="s">
        <v>0</v>
      </c>
      <c r="C10394" t="s">
        <v>38</v>
      </c>
      <c r="D10394" t="s">
        <v>2</v>
      </c>
      <c r="E10394" t="s">
        <v>0</v>
      </c>
      <c r="F10394" t="s">
        <v>3</v>
      </c>
      <c r="G10394">
        <v>60602</v>
      </c>
      <c r="H10394" t="s">
        <v>4</v>
      </c>
    </row>
    <row r="10395" spans="1:8" x14ac:dyDescent="0.2">
      <c r="A10395">
        <v>2022</v>
      </c>
      <c r="B10395" t="s">
        <v>0</v>
      </c>
      <c r="C10395" t="s">
        <v>40</v>
      </c>
      <c r="D10395" t="s">
        <v>2</v>
      </c>
      <c r="E10395" t="s">
        <v>0</v>
      </c>
      <c r="F10395" t="s">
        <v>3</v>
      </c>
      <c r="G10395">
        <v>60606</v>
      </c>
      <c r="H10395" t="s">
        <v>4</v>
      </c>
    </row>
    <row r="10396" spans="1:8" x14ac:dyDescent="0.2">
      <c r="A10396">
        <v>2022</v>
      </c>
      <c r="B10396" t="s">
        <v>0</v>
      </c>
      <c r="C10396" t="s">
        <v>597</v>
      </c>
      <c r="D10396" t="s">
        <v>2</v>
      </c>
      <c r="E10396" t="s">
        <v>0</v>
      </c>
      <c r="F10396" t="s">
        <v>3</v>
      </c>
      <c r="G10396">
        <v>60601</v>
      </c>
      <c r="H10396" t="s">
        <v>4</v>
      </c>
    </row>
    <row r="10397" spans="1:8" x14ac:dyDescent="0.2">
      <c r="A10397">
        <v>2022</v>
      </c>
      <c r="B10397" t="s">
        <v>0</v>
      </c>
      <c r="C10397" t="s">
        <v>271</v>
      </c>
      <c r="D10397" t="s">
        <v>2</v>
      </c>
      <c r="E10397" t="s">
        <v>0</v>
      </c>
      <c r="F10397" t="s">
        <v>3</v>
      </c>
      <c r="G10397">
        <v>60606</v>
      </c>
      <c r="H10397" t="s">
        <v>4</v>
      </c>
    </row>
    <row r="10398" spans="1:8" x14ac:dyDescent="0.2">
      <c r="A10398">
        <v>2022</v>
      </c>
      <c r="B10398" t="s">
        <v>0</v>
      </c>
      <c r="C10398" t="s">
        <v>271</v>
      </c>
      <c r="D10398" t="s">
        <v>2</v>
      </c>
      <c r="E10398" t="s">
        <v>0</v>
      </c>
      <c r="F10398" t="s">
        <v>3</v>
      </c>
      <c r="G10398">
        <v>60606</v>
      </c>
      <c r="H10398" t="s">
        <v>4</v>
      </c>
    </row>
    <row r="10399" spans="1:8" x14ac:dyDescent="0.2">
      <c r="A10399">
        <v>2022</v>
      </c>
      <c r="B10399" t="s">
        <v>0</v>
      </c>
      <c r="C10399" t="s">
        <v>271</v>
      </c>
      <c r="D10399" t="s">
        <v>2</v>
      </c>
      <c r="E10399" t="s">
        <v>0</v>
      </c>
      <c r="F10399" t="s">
        <v>3</v>
      </c>
      <c r="G10399">
        <v>60606</v>
      </c>
      <c r="H10399" t="s">
        <v>4</v>
      </c>
    </row>
    <row r="10400" spans="1:8" x14ac:dyDescent="0.2">
      <c r="A10400">
        <v>2022</v>
      </c>
      <c r="B10400" t="s">
        <v>0</v>
      </c>
      <c r="C10400" t="s">
        <v>271</v>
      </c>
      <c r="D10400" t="s">
        <v>2</v>
      </c>
      <c r="E10400" t="s">
        <v>0</v>
      </c>
      <c r="F10400" t="s">
        <v>3</v>
      </c>
      <c r="G10400">
        <v>60606</v>
      </c>
      <c r="H10400" t="s">
        <v>4</v>
      </c>
    </row>
    <row r="10401" spans="1:8" x14ac:dyDescent="0.2">
      <c r="A10401">
        <v>2022</v>
      </c>
      <c r="B10401" t="s">
        <v>0</v>
      </c>
      <c r="C10401" t="s">
        <v>41</v>
      </c>
      <c r="D10401" t="s">
        <v>2</v>
      </c>
      <c r="E10401" t="s">
        <v>0</v>
      </c>
      <c r="F10401" t="s">
        <v>3</v>
      </c>
      <c r="G10401">
        <v>60611</v>
      </c>
      <c r="H10401" t="s">
        <v>4</v>
      </c>
    </row>
    <row r="10402" spans="1:8" x14ac:dyDescent="0.2">
      <c r="A10402">
        <v>2022</v>
      </c>
      <c r="B10402" t="s">
        <v>0</v>
      </c>
      <c r="C10402" t="s">
        <v>460</v>
      </c>
      <c r="D10402" t="s">
        <v>2</v>
      </c>
      <c r="E10402" t="s">
        <v>0</v>
      </c>
      <c r="F10402" t="s">
        <v>3</v>
      </c>
      <c r="G10402">
        <v>60654</v>
      </c>
      <c r="H10402" t="s">
        <v>4</v>
      </c>
    </row>
    <row r="10403" spans="1:8" x14ac:dyDescent="0.2">
      <c r="A10403">
        <v>2022</v>
      </c>
      <c r="B10403" t="s">
        <v>0</v>
      </c>
      <c r="C10403" t="s">
        <v>44</v>
      </c>
      <c r="D10403" t="s">
        <v>2</v>
      </c>
      <c r="E10403" t="s">
        <v>0</v>
      </c>
      <c r="F10403" t="s">
        <v>3</v>
      </c>
      <c r="G10403">
        <v>60603</v>
      </c>
      <c r="H10403" t="s">
        <v>4</v>
      </c>
    </row>
    <row r="10404" spans="1:8" x14ac:dyDescent="0.2">
      <c r="A10404">
        <v>2022</v>
      </c>
      <c r="B10404" t="s">
        <v>0</v>
      </c>
      <c r="C10404" t="s">
        <v>317</v>
      </c>
      <c r="D10404" t="s">
        <v>2</v>
      </c>
      <c r="E10404" t="s">
        <v>0</v>
      </c>
      <c r="F10404" t="s">
        <v>3</v>
      </c>
      <c r="G10404">
        <v>60654</v>
      </c>
      <c r="H10404" t="s">
        <v>4</v>
      </c>
    </row>
    <row r="10405" spans="1:8" x14ac:dyDescent="0.2">
      <c r="A10405">
        <v>2022</v>
      </c>
      <c r="B10405" t="s">
        <v>0</v>
      </c>
      <c r="C10405" t="s">
        <v>172</v>
      </c>
      <c r="D10405" t="s">
        <v>2</v>
      </c>
      <c r="E10405" t="s">
        <v>0</v>
      </c>
      <c r="F10405" t="s">
        <v>3</v>
      </c>
      <c r="G10405">
        <v>60601</v>
      </c>
      <c r="H10405" t="s">
        <v>4</v>
      </c>
    </row>
    <row r="10406" spans="1:8" x14ac:dyDescent="0.2">
      <c r="A10406">
        <v>2022</v>
      </c>
      <c r="B10406" t="s">
        <v>0</v>
      </c>
      <c r="C10406" t="s">
        <v>51</v>
      </c>
      <c r="D10406" t="s">
        <v>2</v>
      </c>
      <c r="E10406" t="s">
        <v>0</v>
      </c>
      <c r="F10406" t="s">
        <v>3</v>
      </c>
      <c r="G10406">
        <v>60604</v>
      </c>
      <c r="H10406" t="s">
        <v>4</v>
      </c>
    </row>
    <row r="10407" spans="1:8" x14ac:dyDescent="0.2">
      <c r="A10407">
        <v>2022</v>
      </c>
      <c r="B10407" t="s">
        <v>0</v>
      </c>
      <c r="C10407" t="s">
        <v>51</v>
      </c>
      <c r="D10407" t="s">
        <v>2</v>
      </c>
      <c r="E10407" t="s">
        <v>0</v>
      </c>
      <c r="F10407" t="s">
        <v>3</v>
      </c>
      <c r="G10407">
        <v>60604</v>
      </c>
      <c r="H10407" t="s">
        <v>4</v>
      </c>
    </row>
    <row r="10408" spans="1:8" x14ac:dyDescent="0.2">
      <c r="A10408">
        <v>2022</v>
      </c>
      <c r="B10408" t="s">
        <v>0</v>
      </c>
      <c r="C10408" t="s">
        <v>51</v>
      </c>
      <c r="D10408" t="s">
        <v>2</v>
      </c>
      <c r="E10408" t="s">
        <v>0</v>
      </c>
      <c r="F10408" t="s">
        <v>3</v>
      </c>
      <c r="G10408">
        <v>60604</v>
      </c>
      <c r="H10408" t="s">
        <v>4</v>
      </c>
    </row>
    <row r="10409" spans="1:8" x14ac:dyDescent="0.2">
      <c r="A10409">
        <v>2022</v>
      </c>
      <c r="B10409" t="s">
        <v>0</v>
      </c>
      <c r="C10409" t="s">
        <v>51</v>
      </c>
      <c r="D10409" t="s">
        <v>2</v>
      </c>
      <c r="E10409" t="s">
        <v>0</v>
      </c>
      <c r="F10409" t="s">
        <v>3</v>
      </c>
      <c r="G10409">
        <v>60604</v>
      </c>
      <c r="H10409" t="s">
        <v>4</v>
      </c>
    </row>
    <row r="10410" spans="1:8" x14ac:dyDescent="0.2">
      <c r="A10410">
        <v>2022</v>
      </c>
      <c r="B10410" t="s">
        <v>0</v>
      </c>
      <c r="C10410" t="s">
        <v>173</v>
      </c>
      <c r="D10410" t="s">
        <v>2</v>
      </c>
      <c r="E10410" t="s">
        <v>0</v>
      </c>
      <c r="F10410" t="s">
        <v>3</v>
      </c>
      <c r="G10410">
        <v>60606</v>
      </c>
      <c r="H10410" t="s">
        <v>4</v>
      </c>
    </row>
    <row r="10411" spans="1:8" x14ac:dyDescent="0.2">
      <c r="A10411">
        <v>2022</v>
      </c>
      <c r="B10411" t="s">
        <v>0</v>
      </c>
      <c r="C10411" t="s">
        <v>320</v>
      </c>
      <c r="D10411" t="s">
        <v>2</v>
      </c>
      <c r="E10411" t="s">
        <v>0</v>
      </c>
      <c r="F10411" t="s">
        <v>3</v>
      </c>
      <c r="G10411">
        <v>60602</v>
      </c>
      <c r="H10411" t="s">
        <v>4</v>
      </c>
    </row>
    <row r="10412" spans="1:8" x14ac:dyDescent="0.2">
      <c r="A10412">
        <v>2022</v>
      </c>
      <c r="B10412" t="s">
        <v>0</v>
      </c>
      <c r="C10412" t="s">
        <v>464</v>
      </c>
      <c r="D10412" t="s">
        <v>2</v>
      </c>
      <c r="E10412" t="s">
        <v>0</v>
      </c>
      <c r="F10412" t="s">
        <v>3</v>
      </c>
      <c r="G10412">
        <v>60606</v>
      </c>
      <c r="H10412" t="s">
        <v>4</v>
      </c>
    </row>
    <row r="10413" spans="1:8" x14ac:dyDescent="0.2">
      <c r="A10413">
        <v>2022</v>
      </c>
      <c r="B10413" t="s">
        <v>0</v>
      </c>
      <c r="C10413" t="s">
        <v>59</v>
      </c>
      <c r="D10413" t="s">
        <v>2</v>
      </c>
      <c r="E10413" t="s">
        <v>0</v>
      </c>
      <c r="F10413" t="s">
        <v>3</v>
      </c>
      <c r="G10413">
        <v>60606</v>
      </c>
      <c r="H10413" t="s">
        <v>4</v>
      </c>
    </row>
    <row r="10414" spans="1:8" x14ac:dyDescent="0.2">
      <c r="A10414">
        <v>2022</v>
      </c>
      <c r="B10414" t="s">
        <v>0</v>
      </c>
      <c r="C10414" t="s">
        <v>62</v>
      </c>
      <c r="D10414" t="s">
        <v>2</v>
      </c>
      <c r="E10414" t="s">
        <v>0</v>
      </c>
      <c r="F10414" t="s">
        <v>3</v>
      </c>
      <c r="G10414">
        <v>60654</v>
      </c>
      <c r="H10414" t="s">
        <v>4</v>
      </c>
    </row>
    <row r="10415" spans="1:8" x14ac:dyDescent="0.2">
      <c r="A10415">
        <v>2022</v>
      </c>
      <c r="B10415" t="s">
        <v>0</v>
      </c>
      <c r="C10415" t="s">
        <v>467</v>
      </c>
      <c r="D10415" t="s">
        <v>2</v>
      </c>
      <c r="E10415" t="s">
        <v>0</v>
      </c>
      <c r="F10415" t="s">
        <v>3</v>
      </c>
      <c r="G10415">
        <v>60602</v>
      </c>
      <c r="H10415" t="s">
        <v>4</v>
      </c>
    </row>
    <row r="10416" spans="1:8" x14ac:dyDescent="0.2">
      <c r="A10416">
        <v>2022</v>
      </c>
      <c r="B10416" t="s">
        <v>0</v>
      </c>
      <c r="C10416" t="s">
        <v>644</v>
      </c>
      <c r="D10416" t="s">
        <v>2</v>
      </c>
      <c r="E10416" t="s">
        <v>0</v>
      </c>
      <c r="F10416" t="s">
        <v>3</v>
      </c>
      <c r="G10416">
        <v>60661</v>
      </c>
      <c r="H10416" t="s">
        <v>4</v>
      </c>
    </row>
    <row r="10417" spans="1:8" x14ac:dyDescent="0.2">
      <c r="A10417">
        <v>2022</v>
      </c>
      <c r="B10417" t="s">
        <v>0</v>
      </c>
      <c r="C10417" t="s">
        <v>181</v>
      </c>
      <c r="D10417" t="s">
        <v>2</v>
      </c>
      <c r="E10417" t="s">
        <v>0</v>
      </c>
      <c r="F10417" t="s">
        <v>3</v>
      </c>
      <c r="G10417">
        <v>60661</v>
      </c>
      <c r="H10417" t="s">
        <v>4</v>
      </c>
    </row>
    <row r="10418" spans="1:8" x14ac:dyDescent="0.2">
      <c r="A10418">
        <v>2022</v>
      </c>
      <c r="B10418" t="s">
        <v>0</v>
      </c>
      <c r="C10418" t="s">
        <v>183</v>
      </c>
      <c r="D10418" t="s">
        <v>2</v>
      </c>
      <c r="E10418" t="s">
        <v>0</v>
      </c>
      <c r="F10418" t="s">
        <v>3</v>
      </c>
      <c r="G10418">
        <v>60607</v>
      </c>
      <c r="H10418" t="s">
        <v>4</v>
      </c>
    </row>
    <row r="10419" spans="1:8" x14ac:dyDescent="0.2">
      <c r="A10419">
        <v>2022</v>
      </c>
      <c r="B10419" t="s">
        <v>68</v>
      </c>
      <c r="C10419" t="s">
        <v>69</v>
      </c>
      <c r="D10419" t="s">
        <v>2</v>
      </c>
      <c r="E10419" t="s">
        <v>70</v>
      </c>
      <c r="F10419" t="s">
        <v>3</v>
      </c>
      <c r="G10419">
        <v>60181</v>
      </c>
      <c r="H10419" t="s">
        <v>71</v>
      </c>
    </row>
    <row r="10420" spans="1:8" x14ac:dyDescent="0.2">
      <c r="A10420">
        <v>2022</v>
      </c>
      <c r="B10420" t="s">
        <v>68</v>
      </c>
      <c r="C10420" t="s">
        <v>72</v>
      </c>
      <c r="D10420" t="s">
        <v>2</v>
      </c>
      <c r="E10420" t="s">
        <v>73</v>
      </c>
      <c r="F10420" t="s">
        <v>3</v>
      </c>
      <c r="G10420">
        <v>60173</v>
      </c>
      <c r="H10420" t="s">
        <v>71</v>
      </c>
    </row>
    <row r="10421" spans="1:8" x14ac:dyDescent="0.2">
      <c r="A10421">
        <v>2022</v>
      </c>
      <c r="B10421" t="s">
        <v>68</v>
      </c>
      <c r="C10421" t="s">
        <v>72</v>
      </c>
      <c r="D10421" t="s">
        <v>2</v>
      </c>
      <c r="E10421" t="s">
        <v>73</v>
      </c>
      <c r="F10421" t="s">
        <v>3</v>
      </c>
      <c r="G10421">
        <v>60173</v>
      </c>
      <c r="H10421" t="s">
        <v>71</v>
      </c>
    </row>
    <row r="10422" spans="1:8" x14ac:dyDescent="0.2">
      <c r="A10422">
        <v>2022</v>
      </c>
      <c r="B10422" t="s">
        <v>68</v>
      </c>
      <c r="C10422" t="s">
        <v>330</v>
      </c>
      <c r="D10422" t="s">
        <v>2</v>
      </c>
      <c r="E10422" t="s">
        <v>70</v>
      </c>
      <c r="F10422" t="s">
        <v>3</v>
      </c>
      <c r="G10422">
        <v>60181</v>
      </c>
      <c r="H10422" t="s">
        <v>71</v>
      </c>
    </row>
    <row r="10423" spans="1:8" x14ac:dyDescent="0.2">
      <c r="A10423">
        <v>2022</v>
      </c>
      <c r="B10423" t="s">
        <v>68</v>
      </c>
      <c r="C10423" t="s">
        <v>185</v>
      </c>
      <c r="D10423" t="s">
        <v>2</v>
      </c>
      <c r="E10423" t="s">
        <v>126</v>
      </c>
      <c r="F10423" t="s">
        <v>3</v>
      </c>
      <c r="G10423">
        <v>60148</v>
      </c>
      <c r="H10423" t="s">
        <v>71</v>
      </c>
    </row>
    <row r="10424" spans="1:8" x14ac:dyDescent="0.2">
      <c r="A10424">
        <v>2022</v>
      </c>
      <c r="B10424" t="s">
        <v>68</v>
      </c>
      <c r="C10424" t="s">
        <v>79</v>
      </c>
      <c r="D10424" t="s">
        <v>2</v>
      </c>
      <c r="E10424" t="s">
        <v>80</v>
      </c>
      <c r="F10424" t="s">
        <v>3</v>
      </c>
      <c r="G10424">
        <v>60069</v>
      </c>
      <c r="H10424" t="s">
        <v>71</v>
      </c>
    </row>
    <row r="10425" spans="1:8" x14ac:dyDescent="0.2">
      <c r="A10425">
        <v>2022</v>
      </c>
      <c r="B10425" t="s">
        <v>68</v>
      </c>
      <c r="C10425" t="s">
        <v>276</v>
      </c>
      <c r="D10425" t="s">
        <v>2</v>
      </c>
      <c r="E10425" t="s">
        <v>90</v>
      </c>
      <c r="F10425" t="s">
        <v>3</v>
      </c>
      <c r="G10425">
        <v>60563</v>
      </c>
      <c r="H10425" t="s">
        <v>71</v>
      </c>
    </row>
    <row r="10426" spans="1:8" x14ac:dyDescent="0.2">
      <c r="A10426">
        <v>2022</v>
      </c>
      <c r="B10426" t="s">
        <v>68</v>
      </c>
      <c r="C10426" t="s">
        <v>276</v>
      </c>
      <c r="D10426" t="s">
        <v>2</v>
      </c>
      <c r="E10426" t="s">
        <v>90</v>
      </c>
      <c r="F10426" t="s">
        <v>3</v>
      </c>
      <c r="G10426">
        <v>60563</v>
      </c>
      <c r="H10426" t="s">
        <v>71</v>
      </c>
    </row>
    <row r="10427" spans="1:8" x14ac:dyDescent="0.2">
      <c r="A10427">
        <v>2022</v>
      </c>
      <c r="B10427" t="s">
        <v>68</v>
      </c>
      <c r="C10427" t="s">
        <v>277</v>
      </c>
      <c r="D10427" t="s">
        <v>2</v>
      </c>
      <c r="E10427" t="s">
        <v>99</v>
      </c>
      <c r="F10427" t="s">
        <v>3</v>
      </c>
      <c r="G10427">
        <v>60532</v>
      </c>
      <c r="H10427" t="s">
        <v>71</v>
      </c>
    </row>
    <row r="10428" spans="1:8" x14ac:dyDescent="0.2">
      <c r="A10428">
        <v>2022</v>
      </c>
      <c r="B10428" t="s">
        <v>68</v>
      </c>
      <c r="C10428" t="s">
        <v>472</v>
      </c>
      <c r="D10428" t="s">
        <v>2</v>
      </c>
      <c r="E10428" t="s">
        <v>404</v>
      </c>
      <c r="F10428" t="s">
        <v>3</v>
      </c>
      <c r="G10428">
        <v>60187</v>
      </c>
      <c r="H10428" t="s">
        <v>71</v>
      </c>
    </row>
    <row r="10429" spans="1:8" x14ac:dyDescent="0.2">
      <c r="A10429">
        <v>2022</v>
      </c>
      <c r="B10429" t="s">
        <v>68</v>
      </c>
      <c r="C10429" t="s">
        <v>472</v>
      </c>
      <c r="D10429" t="s">
        <v>2</v>
      </c>
      <c r="E10429" t="s">
        <v>404</v>
      </c>
      <c r="F10429" t="s">
        <v>3</v>
      </c>
      <c r="G10429">
        <v>60187</v>
      </c>
      <c r="H10429" t="s">
        <v>71</v>
      </c>
    </row>
    <row r="10430" spans="1:8" x14ac:dyDescent="0.2">
      <c r="A10430">
        <v>2022</v>
      </c>
      <c r="B10430" t="s">
        <v>68</v>
      </c>
      <c r="C10430" t="s">
        <v>472</v>
      </c>
      <c r="D10430" t="s">
        <v>2</v>
      </c>
      <c r="E10430" t="s">
        <v>404</v>
      </c>
      <c r="F10430" t="s">
        <v>3</v>
      </c>
      <c r="G10430">
        <v>60187</v>
      </c>
      <c r="H10430" t="s">
        <v>71</v>
      </c>
    </row>
    <row r="10431" spans="1:8" x14ac:dyDescent="0.2">
      <c r="A10431">
        <v>2022</v>
      </c>
      <c r="B10431" t="s">
        <v>68</v>
      </c>
      <c r="C10431" t="s">
        <v>192</v>
      </c>
      <c r="D10431" t="s">
        <v>2</v>
      </c>
      <c r="E10431" t="s">
        <v>193</v>
      </c>
      <c r="F10431" t="s">
        <v>3</v>
      </c>
      <c r="G10431">
        <v>60062</v>
      </c>
      <c r="H10431" t="s">
        <v>71</v>
      </c>
    </row>
    <row r="10432" spans="1:8" x14ac:dyDescent="0.2">
      <c r="A10432">
        <v>2022</v>
      </c>
      <c r="B10432" t="s">
        <v>68</v>
      </c>
      <c r="C10432" t="s">
        <v>89</v>
      </c>
      <c r="D10432" t="s">
        <v>2</v>
      </c>
      <c r="E10432" t="s">
        <v>90</v>
      </c>
      <c r="F10432" t="s">
        <v>3</v>
      </c>
      <c r="G10432">
        <v>60540</v>
      </c>
      <c r="H10432" t="s">
        <v>71</v>
      </c>
    </row>
    <row r="10433" spans="1:8" x14ac:dyDescent="0.2">
      <c r="A10433">
        <v>2022</v>
      </c>
      <c r="B10433" t="s">
        <v>68</v>
      </c>
      <c r="C10433" t="s">
        <v>89</v>
      </c>
      <c r="D10433" t="s">
        <v>2</v>
      </c>
      <c r="E10433" t="s">
        <v>90</v>
      </c>
      <c r="F10433" t="s">
        <v>3</v>
      </c>
      <c r="G10433">
        <v>60540</v>
      </c>
      <c r="H10433" t="s">
        <v>71</v>
      </c>
    </row>
    <row r="10434" spans="1:8" x14ac:dyDescent="0.2">
      <c r="A10434">
        <v>2022</v>
      </c>
      <c r="B10434" t="s">
        <v>68</v>
      </c>
      <c r="C10434" t="s">
        <v>587</v>
      </c>
      <c r="D10434" t="s">
        <v>2</v>
      </c>
      <c r="E10434" t="s">
        <v>193</v>
      </c>
      <c r="F10434" t="s">
        <v>3</v>
      </c>
      <c r="G10434">
        <v>60062</v>
      </c>
      <c r="H10434" t="s">
        <v>71</v>
      </c>
    </row>
    <row r="10435" spans="1:8" x14ac:dyDescent="0.2">
      <c r="A10435">
        <v>2022</v>
      </c>
      <c r="B10435" t="s">
        <v>68</v>
      </c>
      <c r="C10435" t="s">
        <v>621</v>
      </c>
      <c r="D10435" t="s">
        <v>2</v>
      </c>
      <c r="E10435" t="s">
        <v>78</v>
      </c>
      <c r="F10435" t="s">
        <v>3</v>
      </c>
      <c r="G10435">
        <v>60523</v>
      </c>
      <c r="H10435" t="s">
        <v>71</v>
      </c>
    </row>
    <row r="10436" spans="1:8" x14ac:dyDescent="0.2">
      <c r="A10436">
        <v>2022</v>
      </c>
      <c r="B10436" t="s">
        <v>68</v>
      </c>
      <c r="C10436" t="s">
        <v>510</v>
      </c>
      <c r="D10436" t="s">
        <v>2</v>
      </c>
      <c r="E10436" t="s">
        <v>99</v>
      </c>
      <c r="F10436" t="s">
        <v>3</v>
      </c>
      <c r="G10436">
        <v>60532</v>
      </c>
      <c r="H10436" t="s">
        <v>71</v>
      </c>
    </row>
    <row r="10437" spans="1:8" x14ac:dyDescent="0.2">
      <c r="A10437">
        <v>2022</v>
      </c>
      <c r="B10437" t="s">
        <v>68</v>
      </c>
      <c r="C10437" t="s">
        <v>610</v>
      </c>
      <c r="D10437" t="s">
        <v>2</v>
      </c>
      <c r="E10437" t="s">
        <v>211</v>
      </c>
      <c r="F10437" t="s">
        <v>3</v>
      </c>
      <c r="G10437">
        <v>60067</v>
      </c>
      <c r="H10437" t="s">
        <v>71</v>
      </c>
    </row>
    <row r="10438" spans="1:8" x14ac:dyDescent="0.2">
      <c r="A10438">
        <v>2022</v>
      </c>
      <c r="B10438" t="s">
        <v>68</v>
      </c>
      <c r="C10438" t="s">
        <v>610</v>
      </c>
      <c r="D10438" t="s">
        <v>2</v>
      </c>
      <c r="E10438" t="s">
        <v>211</v>
      </c>
      <c r="F10438" t="s">
        <v>3</v>
      </c>
      <c r="G10438">
        <v>60067</v>
      </c>
      <c r="H10438" t="s">
        <v>71</v>
      </c>
    </row>
    <row r="10439" spans="1:8" x14ac:dyDescent="0.2">
      <c r="A10439">
        <v>2022</v>
      </c>
      <c r="B10439" t="s">
        <v>68</v>
      </c>
      <c r="C10439" t="s">
        <v>340</v>
      </c>
      <c r="D10439" t="s">
        <v>2</v>
      </c>
      <c r="E10439" t="s">
        <v>341</v>
      </c>
      <c r="F10439" t="s">
        <v>3</v>
      </c>
      <c r="G10439">
        <v>60014</v>
      </c>
      <c r="H10439" t="s">
        <v>71</v>
      </c>
    </row>
    <row r="10440" spans="1:8" x14ac:dyDescent="0.2">
      <c r="A10440">
        <v>2022</v>
      </c>
      <c r="B10440" t="s">
        <v>68</v>
      </c>
      <c r="C10440" t="s">
        <v>342</v>
      </c>
      <c r="D10440" t="s">
        <v>2</v>
      </c>
      <c r="E10440" t="s">
        <v>102</v>
      </c>
      <c r="F10440" t="s">
        <v>3</v>
      </c>
      <c r="G10440">
        <v>60008</v>
      </c>
      <c r="H10440" t="s">
        <v>71</v>
      </c>
    </row>
    <row r="10441" spans="1:8" x14ac:dyDescent="0.2">
      <c r="A10441">
        <v>2022</v>
      </c>
      <c r="B10441" t="s">
        <v>68</v>
      </c>
      <c r="C10441" t="s">
        <v>103</v>
      </c>
      <c r="D10441" t="s">
        <v>2</v>
      </c>
      <c r="E10441" t="s">
        <v>78</v>
      </c>
      <c r="F10441" t="s">
        <v>3</v>
      </c>
      <c r="G10441">
        <v>60523</v>
      </c>
      <c r="H10441" t="s">
        <v>71</v>
      </c>
    </row>
    <row r="10442" spans="1:8" x14ac:dyDescent="0.2">
      <c r="A10442">
        <v>2022</v>
      </c>
      <c r="B10442" t="s">
        <v>68</v>
      </c>
      <c r="C10442" t="s">
        <v>285</v>
      </c>
      <c r="D10442" t="s">
        <v>2</v>
      </c>
      <c r="E10442" t="s">
        <v>141</v>
      </c>
      <c r="F10442" t="s">
        <v>3</v>
      </c>
      <c r="G10442">
        <v>60201</v>
      </c>
      <c r="H10442" t="s">
        <v>71</v>
      </c>
    </row>
    <row r="10443" spans="1:8" x14ac:dyDescent="0.2">
      <c r="A10443">
        <v>2022</v>
      </c>
      <c r="B10443" t="s">
        <v>68</v>
      </c>
      <c r="C10443" t="s">
        <v>285</v>
      </c>
      <c r="D10443" t="s">
        <v>2</v>
      </c>
      <c r="E10443" t="s">
        <v>141</v>
      </c>
      <c r="F10443" t="s">
        <v>3</v>
      </c>
      <c r="G10443">
        <v>60201</v>
      </c>
      <c r="H10443" t="s">
        <v>71</v>
      </c>
    </row>
    <row r="10444" spans="1:8" x14ac:dyDescent="0.2">
      <c r="A10444">
        <v>2022</v>
      </c>
      <c r="B10444" t="s">
        <v>68</v>
      </c>
      <c r="C10444" t="s">
        <v>209</v>
      </c>
      <c r="D10444" t="s">
        <v>2</v>
      </c>
      <c r="E10444" t="s">
        <v>148</v>
      </c>
      <c r="F10444" t="s">
        <v>3</v>
      </c>
      <c r="G10444">
        <v>60504</v>
      </c>
      <c r="H10444" t="s">
        <v>71</v>
      </c>
    </row>
    <row r="10445" spans="1:8" x14ac:dyDescent="0.2">
      <c r="A10445">
        <v>2022</v>
      </c>
      <c r="B10445" t="s">
        <v>68</v>
      </c>
      <c r="C10445" t="s">
        <v>209</v>
      </c>
      <c r="D10445" t="s">
        <v>2</v>
      </c>
      <c r="E10445" t="s">
        <v>148</v>
      </c>
      <c r="F10445" t="s">
        <v>3</v>
      </c>
      <c r="G10445">
        <v>60504</v>
      </c>
      <c r="H10445" t="s">
        <v>71</v>
      </c>
    </row>
    <row r="10446" spans="1:8" x14ac:dyDescent="0.2">
      <c r="A10446">
        <v>2022</v>
      </c>
      <c r="B10446" t="s">
        <v>68</v>
      </c>
      <c r="C10446" t="s">
        <v>210</v>
      </c>
      <c r="D10446" t="s">
        <v>2</v>
      </c>
      <c r="E10446" t="s">
        <v>211</v>
      </c>
      <c r="F10446" t="s">
        <v>3</v>
      </c>
      <c r="G10446">
        <v>60067</v>
      </c>
      <c r="H10446" t="s">
        <v>71</v>
      </c>
    </row>
    <row r="10447" spans="1:8" x14ac:dyDescent="0.2">
      <c r="A10447">
        <v>2022</v>
      </c>
      <c r="B10447" t="s">
        <v>68</v>
      </c>
      <c r="C10447" t="s">
        <v>287</v>
      </c>
      <c r="D10447" t="s">
        <v>2</v>
      </c>
      <c r="E10447" t="s">
        <v>288</v>
      </c>
      <c r="F10447" t="s">
        <v>3</v>
      </c>
      <c r="G10447">
        <v>60137</v>
      </c>
      <c r="H10447" t="s">
        <v>71</v>
      </c>
    </row>
    <row r="10448" spans="1:8" x14ac:dyDescent="0.2">
      <c r="A10448">
        <v>2022</v>
      </c>
      <c r="B10448" t="s">
        <v>68</v>
      </c>
      <c r="C10448" t="s">
        <v>287</v>
      </c>
      <c r="D10448" t="s">
        <v>2</v>
      </c>
      <c r="E10448" t="s">
        <v>288</v>
      </c>
      <c r="F10448" t="s">
        <v>3</v>
      </c>
      <c r="G10448">
        <v>60137</v>
      </c>
      <c r="H10448" t="s">
        <v>71</v>
      </c>
    </row>
    <row r="10449" spans="1:8" x14ac:dyDescent="0.2">
      <c r="A10449">
        <v>2022</v>
      </c>
      <c r="B10449" t="s">
        <v>68</v>
      </c>
      <c r="C10449" t="s">
        <v>287</v>
      </c>
      <c r="D10449" t="s">
        <v>2</v>
      </c>
      <c r="E10449" t="s">
        <v>288</v>
      </c>
      <c r="F10449" t="s">
        <v>3</v>
      </c>
      <c r="G10449">
        <v>60137</v>
      </c>
      <c r="H10449" t="s">
        <v>71</v>
      </c>
    </row>
    <row r="10450" spans="1:8" x14ac:dyDescent="0.2">
      <c r="A10450">
        <v>2022</v>
      </c>
      <c r="B10450" t="s">
        <v>68</v>
      </c>
      <c r="C10450" t="s">
        <v>287</v>
      </c>
      <c r="D10450" t="s">
        <v>2</v>
      </c>
      <c r="E10450" t="s">
        <v>288</v>
      </c>
      <c r="F10450" t="s">
        <v>3</v>
      </c>
      <c r="G10450">
        <v>60137</v>
      </c>
      <c r="H10450" t="s">
        <v>71</v>
      </c>
    </row>
    <row r="10451" spans="1:8" x14ac:dyDescent="0.2">
      <c r="A10451">
        <v>2022</v>
      </c>
      <c r="B10451" t="s">
        <v>68</v>
      </c>
      <c r="C10451" t="s">
        <v>287</v>
      </c>
      <c r="D10451" t="s">
        <v>2</v>
      </c>
      <c r="E10451" t="s">
        <v>288</v>
      </c>
      <c r="F10451" t="s">
        <v>3</v>
      </c>
      <c r="G10451">
        <v>60137</v>
      </c>
      <c r="H10451" t="s">
        <v>71</v>
      </c>
    </row>
    <row r="10452" spans="1:8" x14ac:dyDescent="0.2">
      <c r="A10452">
        <v>2022</v>
      </c>
      <c r="B10452" t="s">
        <v>68</v>
      </c>
      <c r="C10452" t="s">
        <v>287</v>
      </c>
      <c r="D10452" t="s">
        <v>2</v>
      </c>
      <c r="E10452" t="s">
        <v>288</v>
      </c>
      <c r="F10452" t="s">
        <v>3</v>
      </c>
      <c r="G10452">
        <v>60137</v>
      </c>
      <c r="H10452" t="s">
        <v>71</v>
      </c>
    </row>
    <row r="10453" spans="1:8" x14ac:dyDescent="0.2">
      <c r="A10453">
        <v>2022</v>
      </c>
      <c r="B10453" t="s">
        <v>68</v>
      </c>
      <c r="C10453" t="s">
        <v>109</v>
      </c>
      <c r="D10453" t="s">
        <v>2</v>
      </c>
      <c r="E10453" t="s">
        <v>85</v>
      </c>
      <c r="F10453" t="s">
        <v>3</v>
      </c>
      <c r="G10453">
        <v>60005</v>
      </c>
      <c r="H10453" t="s">
        <v>71</v>
      </c>
    </row>
    <row r="10454" spans="1:8" x14ac:dyDescent="0.2">
      <c r="A10454">
        <v>2022</v>
      </c>
      <c r="B10454" t="s">
        <v>68</v>
      </c>
      <c r="C10454" t="s">
        <v>289</v>
      </c>
      <c r="D10454" t="s">
        <v>2</v>
      </c>
      <c r="E10454" t="s">
        <v>126</v>
      </c>
      <c r="F10454" t="s">
        <v>3</v>
      </c>
      <c r="G10454">
        <v>60148</v>
      </c>
      <c r="H10454" t="s">
        <v>71</v>
      </c>
    </row>
    <row r="10455" spans="1:8" x14ac:dyDescent="0.2">
      <c r="A10455">
        <v>2022</v>
      </c>
      <c r="B10455" t="s">
        <v>68</v>
      </c>
      <c r="C10455" t="s">
        <v>879</v>
      </c>
      <c r="D10455" t="s">
        <v>2</v>
      </c>
      <c r="E10455" t="s">
        <v>229</v>
      </c>
      <c r="F10455" t="s">
        <v>3</v>
      </c>
      <c r="G10455">
        <v>60143</v>
      </c>
      <c r="H10455" t="s">
        <v>71</v>
      </c>
    </row>
    <row r="10456" spans="1:8" x14ac:dyDescent="0.2">
      <c r="A10456">
        <v>2022</v>
      </c>
      <c r="B10456" t="s">
        <v>68</v>
      </c>
      <c r="C10456" t="s">
        <v>110</v>
      </c>
      <c r="D10456" t="s">
        <v>2</v>
      </c>
      <c r="E10456" t="s">
        <v>111</v>
      </c>
      <c r="F10456" t="s">
        <v>3</v>
      </c>
      <c r="G10456">
        <v>60077</v>
      </c>
      <c r="H10456" t="s">
        <v>71</v>
      </c>
    </row>
    <row r="10457" spans="1:8" x14ac:dyDescent="0.2">
      <c r="A10457">
        <v>2022</v>
      </c>
      <c r="B10457" t="s">
        <v>68</v>
      </c>
      <c r="C10457" t="s">
        <v>110</v>
      </c>
      <c r="D10457" t="s">
        <v>2</v>
      </c>
      <c r="E10457" t="s">
        <v>111</v>
      </c>
      <c r="F10457" t="s">
        <v>3</v>
      </c>
      <c r="G10457">
        <v>60077</v>
      </c>
      <c r="H10457" t="s">
        <v>71</v>
      </c>
    </row>
    <row r="10458" spans="1:8" x14ac:dyDescent="0.2">
      <c r="A10458">
        <v>2022</v>
      </c>
      <c r="B10458" t="s">
        <v>68</v>
      </c>
      <c r="C10458" t="s">
        <v>716</v>
      </c>
      <c r="D10458" t="s">
        <v>2</v>
      </c>
      <c r="E10458" t="s">
        <v>111</v>
      </c>
      <c r="F10458" t="s">
        <v>3</v>
      </c>
      <c r="G10458">
        <v>60077</v>
      </c>
      <c r="H10458" t="s">
        <v>71</v>
      </c>
    </row>
    <row r="10459" spans="1:8" x14ac:dyDescent="0.2">
      <c r="A10459">
        <v>2022</v>
      </c>
      <c r="B10459" t="s">
        <v>68</v>
      </c>
      <c r="C10459" t="s">
        <v>477</v>
      </c>
      <c r="D10459" t="s">
        <v>2</v>
      </c>
      <c r="E10459" t="s">
        <v>73</v>
      </c>
      <c r="F10459" t="s">
        <v>3</v>
      </c>
      <c r="G10459">
        <v>60173</v>
      </c>
      <c r="H10459" t="s">
        <v>71</v>
      </c>
    </row>
    <row r="10460" spans="1:8" x14ac:dyDescent="0.2">
      <c r="A10460">
        <v>2022</v>
      </c>
      <c r="B10460" t="s">
        <v>68</v>
      </c>
      <c r="C10460" t="s">
        <v>477</v>
      </c>
      <c r="D10460" t="s">
        <v>2</v>
      </c>
      <c r="E10460" t="s">
        <v>73</v>
      </c>
      <c r="F10460" t="s">
        <v>3</v>
      </c>
      <c r="G10460">
        <v>60173</v>
      </c>
      <c r="H10460" t="s">
        <v>71</v>
      </c>
    </row>
    <row r="10461" spans="1:8" x14ac:dyDescent="0.2">
      <c r="A10461">
        <v>2022</v>
      </c>
      <c r="B10461" t="s">
        <v>68</v>
      </c>
      <c r="C10461" t="s">
        <v>390</v>
      </c>
      <c r="D10461" t="s">
        <v>2</v>
      </c>
      <c r="E10461" t="s">
        <v>90</v>
      </c>
      <c r="F10461" t="s">
        <v>3</v>
      </c>
      <c r="G10461">
        <v>60563</v>
      </c>
      <c r="H10461" t="s">
        <v>71</v>
      </c>
    </row>
    <row r="10462" spans="1:8" x14ac:dyDescent="0.2">
      <c r="A10462">
        <v>2022</v>
      </c>
      <c r="B10462" t="s">
        <v>68</v>
      </c>
      <c r="C10462" t="s">
        <v>478</v>
      </c>
      <c r="D10462" t="s">
        <v>2</v>
      </c>
      <c r="E10462" t="s">
        <v>78</v>
      </c>
      <c r="F10462" t="s">
        <v>3</v>
      </c>
      <c r="G10462">
        <v>60523</v>
      </c>
      <c r="H10462" t="s">
        <v>71</v>
      </c>
    </row>
    <row r="10463" spans="1:8" x14ac:dyDescent="0.2">
      <c r="A10463">
        <v>2022</v>
      </c>
      <c r="B10463" t="s">
        <v>68</v>
      </c>
      <c r="C10463" t="s">
        <v>478</v>
      </c>
      <c r="D10463" t="s">
        <v>2</v>
      </c>
      <c r="E10463" t="s">
        <v>78</v>
      </c>
      <c r="F10463" t="s">
        <v>3</v>
      </c>
      <c r="G10463">
        <v>60523</v>
      </c>
      <c r="H10463" t="s">
        <v>71</v>
      </c>
    </row>
    <row r="10464" spans="1:8" x14ac:dyDescent="0.2">
      <c r="A10464">
        <v>2022</v>
      </c>
      <c r="B10464" t="s">
        <v>68</v>
      </c>
      <c r="C10464" t="s">
        <v>478</v>
      </c>
      <c r="D10464" t="s">
        <v>2</v>
      </c>
      <c r="E10464" t="s">
        <v>78</v>
      </c>
      <c r="F10464" t="s">
        <v>3</v>
      </c>
      <c r="G10464">
        <v>60523</v>
      </c>
      <c r="H10464" t="s">
        <v>71</v>
      </c>
    </row>
    <row r="10465" spans="1:8" x14ac:dyDescent="0.2">
      <c r="A10465">
        <v>2022</v>
      </c>
      <c r="B10465" t="s">
        <v>68</v>
      </c>
      <c r="C10465" t="s">
        <v>573</v>
      </c>
      <c r="D10465" t="s">
        <v>2</v>
      </c>
      <c r="E10465" t="s">
        <v>90</v>
      </c>
      <c r="F10465" t="s">
        <v>3</v>
      </c>
      <c r="G10465">
        <v>60563</v>
      </c>
      <c r="H10465" t="s">
        <v>71</v>
      </c>
    </row>
    <row r="10466" spans="1:8" x14ac:dyDescent="0.2">
      <c r="A10466">
        <v>2022</v>
      </c>
      <c r="B10466" t="s">
        <v>68</v>
      </c>
      <c r="C10466" t="s">
        <v>591</v>
      </c>
      <c r="D10466" t="s">
        <v>2</v>
      </c>
      <c r="E10466" t="s">
        <v>90</v>
      </c>
      <c r="F10466" t="s">
        <v>3</v>
      </c>
      <c r="G10466">
        <v>60563</v>
      </c>
      <c r="H10466" t="s">
        <v>71</v>
      </c>
    </row>
    <row r="10467" spans="1:8" x14ac:dyDescent="0.2">
      <c r="A10467">
        <v>2022</v>
      </c>
      <c r="B10467" t="s">
        <v>68</v>
      </c>
      <c r="C10467" t="s">
        <v>593</v>
      </c>
      <c r="D10467" t="s">
        <v>2</v>
      </c>
      <c r="E10467" t="s">
        <v>75</v>
      </c>
      <c r="F10467" t="s">
        <v>3</v>
      </c>
      <c r="G10467">
        <v>60018</v>
      </c>
      <c r="H10467" t="s">
        <v>71</v>
      </c>
    </row>
    <row r="10468" spans="1:8" x14ac:dyDescent="0.2">
      <c r="A10468">
        <v>2022</v>
      </c>
      <c r="B10468" t="s">
        <v>68</v>
      </c>
      <c r="C10468" t="s">
        <v>593</v>
      </c>
      <c r="D10468" t="s">
        <v>2</v>
      </c>
      <c r="E10468" t="s">
        <v>75</v>
      </c>
      <c r="F10468" t="s">
        <v>3</v>
      </c>
      <c r="G10468">
        <v>60018</v>
      </c>
      <c r="H10468" t="s">
        <v>71</v>
      </c>
    </row>
    <row r="10469" spans="1:8" x14ac:dyDescent="0.2">
      <c r="A10469">
        <v>2022</v>
      </c>
      <c r="B10469" t="s">
        <v>68</v>
      </c>
      <c r="C10469" t="s">
        <v>987</v>
      </c>
      <c r="D10469" t="s">
        <v>2</v>
      </c>
      <c r="E10469" t="s">
        <v>96</v>
      </c>
      <c r="F10469" t="s">
        <v>3</v>
      </c>
      <c r="G10469">
        <v>60018</v>
      </c>
      <c r="H10469" t="s">
        <v>71</v>
      </c>
    </row>
    <row r="10470" spans="1:8" x14ac:dyDescent="0.2">
      <c r="A10470">
        <v>2022</v>
      </c>
      <c r="B10470" t="s">
        <v>68</v>
      </c>
      <c r="C10470" t="s">
        <v>120</v>
      </c>
      <c r="D10470" t="s">
        <v>2</v>
      </c>
      <c r="E10470" t="s">
        <v>96</v>
      </c>
      <c r="F10470" t="s">
        <v>3</v>
      </c>
      <c r="G10470">
        <v>60018</v>
      </c>
      <c r="H10470" t="s">
        <v>71</v>
      </c>
    </row>
    <row r="10471" spans="1:8" x14ac:dyDescent="0.2">
      <c r="A10471">
        <v>2022</v>
      </c>
      <c r="B10471" t="s">
        <v>68</v>
      </c>
      <c r="C10471" t="s">
        <v>123</v>
      </c>
      <c r="D10471" t="s">
        <v>2</v>
      </c>
      <c r="E10471" t="s">
        <v>78</v>
      </c>
      <c r="F10471" t="s">
        <v>3</v>
      </c>
      <c r="G10471">
        <v>60523</v>
      </c>
      <c r="H10471" t="s">
        <v>71</v>
      </c>
    </row>
    <row r="10472" spans="1:8" x14ac:dyDescent="0.2">
      <c r="A10472">
        <v>2022</v>
      </c>
      <c r="B10472" t="s">
        <v>68</v>
      </c>
      <c r="C10472" t="s">
        <v>436</v>
      </c>
      <c r="D10472" t="s">
        <v>2</v>
      </c>
      <c r="E10472" t="s">
        <v>78</v>
      </c>
      <c r="F10472" t="s">
        <v>3</v>
      </c>
      <c r="G10472">
        <v>60523</v>
      </c>
      <c r="H10472" t="s">
        <v>71</v>
      </c>
    </row>
    <row r="10473" spans="1:8" x14ac:dyDescent="0.2">
      <c r="A10473">
        <v>2022</v>
      </c>
      <c r="B10473" t="s">
        <v>68</v>
      </c>
      <c r="C10473" t="s">
        <v>829</v>
      </c>
      <c r="D10473" t="s">
        <v>2</v>
      </c>
      <c r="E10473" t="s">
        <v>111</v>
      </c>
      <c r="F10473" t="s">
        <v>3</v>
      </c>
      <c r="G10473">
        <v>60077</v>
      </c>
      <c r="H10473" t="s">
        <v>71</v>
      </c>
    </row>
    <row r="10474" spans="1:8" x14ac:dyDescent="0.2">
      <c r="A10474">
        <v>2022</v>
      </c>
      <c r="B10474" t="s">
        <v>68</v>
      </c>
      <c r="C10474" t="s">
        <v>829</v>
      </c>
      <c r="D10474" t="s">
        <v>2</v>
      </c>
      <c r="E10474" t="s">
        <v>111</v>
      </c>
      <c r="F10474" t="s">
        <v>3</v>
      </c>
      <c r="G10474">
        <v>60077</v>
      </c>
      <c r="H10474" t="s">
        <v>71</v>
      </c>
    </row>
    <row r="10475" spans="1:8" x14ac:dyDescent="0.2">
      <c r="A10475">
        <v>2022</v>
      </c>
      <c r="B10475" t="s">
        <v>68</v>
      </c>
      <c r="C10475" t="s">
        <v>294</v>
      </c>
      <c r="D10475" t="s">
        <v>2</v>
      </c>
      <c r="E10475" t="s">
        <v>193</v>
      </c>
      <c r="F10475" t="s">
        <v>3</v>
      </c>
      <c r="G10475">
        <v>60062</v>
      </c>
      <c r="H10475" t="s">
        <v>71</v>
      </c>
    </row>
    <row r="10476" spans="1:8" x14ac:dyDescent="0.2">
      <c r="A10476">
        <v>2022</v>
      </c>
      <c r="B10476" t="s">
        <v>68</v>
      </c>
      <c r="C10476" t="s">
        <v>227</v>
      </c>
      <c r="D10476" t="s">
        <v>2</v>
      </c>
      <c r="E10476" t="s">
        <v>73</v>
      </c>
      <c r="F10476" t="s">
        <v>3</v>
      </c>
      <c r="G10476">
        <v>60173</v>
      </c>
      <c r="H10476" t="s">
        <v>71</v>
      </c>
    </row>
    <row r="10477" spans="1:8" x14ac:dyDescent="0.2">
      <c r="A10477">
        <v>2022</v>
      </c>
      <c r="B10477" t="s">
        <v>68</v>
      </c>
      <c r="C10477" t="s">
        <v>227</v>
      </c>
      <c r="D10477" t="s">
        <v>2</v>
      </c>
      <c r="E10477" t="s">
        <v>73</v>
      </c>
      <c r="F10477" t="s">
        <v>3</v>
      </c>
      <c r="G10477">
        <v>60173</v>
      </c>
      <c r="H10477" t="s">
        <v>71</v>
      </c>
    </row>
    <row r="10478" spans="1:8" x14ac:dyDescent="0.2">
      <c r="A10478">
        <v>2022</v>
      </c>
      <c r="B10478" t="s">
        <v>68</v>
      </c>
      <c r="C10478" t="s">
        <v>227</v>
      </c>
      <c r="D10478" t="s">
        <v>2</v>
      </c>
      <c r="E10478" t="s">
        <v>73</v>
      </c>
      <c r="F10478" t="s">
        <v>3</v>
      </c>
      <c r="G10478">
        <v>60173</v>
      </c>
      <c r="H10478" t="s">
        <v>71</v>
      </c>
    </row>
    <row r="10479" spans="1:8" x14ac:dyDescent="0.2">
      <c r="A10479">
        <v>2022</v>
      </c>
      <c r="B10479" t="s">
        <v>68</v>
      </c>
      <c r="C10479" t="s">
        <v>441</v>
      </c>
      <c r="D10479" t="s">
        <v>2</v>
      </c>
      <c r="E10479" t="s">
        <v>80</v>
      </c>
      <c r="F10479" t="s">
        <v>3</v>
      </c>
      <c r="G10479">
        <v>60069</v>
      </c>
      <c r="H10479" t="s">
        <v>71</v>
      </c>
    </row>
    <row r="10480" spans="1:8" x14ac:dyDescent="0.2">
      <c r="A10480">
        <v>2022</v>
      </c>
      <c r="B10480" t="s">
        <v>68</v>
      </c>
      <c r="C10480" t="s">
        <v>228</v>
      </c>
      <c r="D10480" t="s">
        <v>2</v>
      </c>
      <c r="E10480" t="s">
        <v>229</v>
      </c>
      <c r="F10480" t="s">
        <v>3</v>
      </c>
      <c r="G10480">
        <v>60143</v>
      </c>
      <c r="H10480" t="s">
        <v>71</v>
      </c>
    </row>
    <row r="10481" spans="1:8" x14ac:dyDescent="0.2">
      <c r="A10481">
        <v>2022</v>
      </c>
      <c r="B10481" t="s">
        <v>68</v>
      </c>
      <c r="C10481" t="s">
        <v>442</v>
      </c>
      <c r="D10481" t="s">
        <v>2</v>
      </c>
      <c r="E10481" t="s">
        <v>73</v>
      </c>
      <c r="F10481" t="s">
        <v>3</v>
      </c>
      <c r="G10481">
        <v>60173</v>
      </c>
      <c r="H10481" t="s">
        <v>71</v>
      </c>
    </row>
    <row r="10482" spans="1:8" x14ac:dyDescent="0.2">
      <c r="A10482">
        <v>2022</v>
      </c>
      <c r="B10482" t="s">
        <v>68</v>
      </c>
      <c r="C10482" t="s">
        <v>442</v>
      </c>
      <c r="D10482" t="s">
        <v>2</v>
      </c>
      <c r="E10482" t="s">
        <v>73</v>
      </c>
      <c r="F10482" t="s">
        <v>3</v>
      </c>
      <c r="G10482">
        <v>60173</v>
      </c>
      <c r="H10482" t="s">
        <v>71</v>
      </c>
    </row>
    <row r="10483" spans="1:8" x14ac:dyDescent="0.2">
      <c r="A10483">
        <v>2022</v>
      </c>
      <c r="B10483" t="s">
        <v>68</v>
      </c>
      <c r="C10483" t="s">
        <v>442</v>
      </c>
      <c r="D10483" t="s">
        <v>2</v>
      </c>
      <c r="E10483" t="s">
        <v>73</v>
      </c>
      <c r="F10483" t="s">
        <v>3</v>
      </c>
      <c r="G10483">
        <v>60173</v>
      </c>
      <c r="H10483" t="s">
        <v>71</v>
      </c>
    </row>
    <row r="10484" spans="1:8" x14ac:dyDescent="0.2">
      <c r="A10484">
        <v>2022</v>
      </c>
      <c r="B10484" t="s">
        <v>68</v>
      </c>
      <c r="C10484" t="s">
        <v>442</v>
      </c>
      <c r="D10484" t="s">
        <v>2</v>
      </c>
      <c r="E10484" t="s">
        <v>73</v>
      </c>
      <c r="F10484" t="s">
        <v>3</v>
      </c>
      <c r="G10484">
        <v>60173</v>
      </c>
      <c r="H10484" t="s">
        <v>71</v>
      </c>
    </row>
    <row r="10485" spans="1:8" x14ac:dyDescent="0.2">
      <c r="A10485">
        <v>2022</v>
      </c>
      <c r="B10485" t="s">
        <v>68</v>
      </c>
      <c r="C10485" t="s">
        <v>577</v>
      </c>
      <c r="D10485" t="s">
        <v>2</v>
      </c>
      <c r="E10485" t="s">
        <v>132</v>
      </c>
      <c r="F10485" t="s">
        <v>3</v>
      </c>
      <c r="G10485">
        <v>60068</v>
      </c>
      <c r="H10485" t="s">
        <v>71</v>
      </c>
    </row>
    <row r="10486" spans="1:8" x14ac:dyDescent="0.2">
      <c r="A10486">
        <v>2022</v>
      </c>
      <c r="B10486" t="s">
        <v>68</v>
      </c>
      <c r="C10486" t="s">
        <v>133</v>
      </c>
      <c r="D10486" t="s">
        <v>2</v>
      </c>
      <c r="E10486" t="s">
        <v>0</v>
      </c>
      <c r="F10486" t="s">
        <v>3</v>
      </c>
      <c r="G10486">
        <v>60631</v>
      </c>
      <c r="H10486" t="s">
        <v>71</v>
      </c>
    </row>
    <row r="10487" spans="1:8" x14ac:dyDescent="0.2">
      <c r="A10487">
        <v>2022</v>
      </c>
      <c r="B10487" t="s">
        <v>68</v>
      </c>
      <c r="C10487" t="s">
        <v>358</v>
      </c>
      <c r="D10487" t="s">
        <v>2</v>
      </c>
      <c r="E10487" t="s">
        <v>288</v>
      </c>
      <c r="F10487" t="s">
        <v>3</v>
      </c>
      <c r="G10487">
        <v>60137</v>
      </c>
      <c r="H10487" t="s">
        <v>71</v>
      </c>
    </row>
    <row r="10488" spans="1:8" x14ac:dyDescent="0.2">
      <c r="A10488">
        <v>2022</v>
      </c>
      <c r="B10488" t="s">
        <v>68</v>
      </c>
      <c r="C10488" t="s">
        <v>234</v>
      </c>
      <c r="D10488" t="s">
        <v>2</v>
      </c>
      <c r="E10488" t="s">
        <v>107</v>
      </c>
      <c r="F10488" t="s">
        <v>3</v>
      </c>
      <c r="G10488">
        <v>60301</v>
      </c>
      <c r="H10488" t="s">
        <v>71</v>
      </c>
    </row>
    <row r="10489" spans="1:8" x14ac:dyDescent="0.2">
      <c r="A10489">
        <v>2022</v>
      </c>
      <c r="B10489" t="s">
        <v>68</v>
      </c>
      <c r="C10489" t="s">
        <v>136</v>
      </c>
      <c r="D10489" t="s">
        <v>2</v>
      </c>
      <c r="E10489" t="s">
        <v>70</v>
      </c>
      <c r="F10489" t="s">
        <v>3</v>
      </c>
      <c r="G10489">
        <v>60181</v>
      </c>
      <c r="H10489" t="s">
        <v>71</v>
      </c>
    </row>
    <row r="10490" spans="1:8" x14ac:dyDescent="0.2">
      <c r="A10490">
        <v>2022</v>
      </c>
      <c r="B10490" t="s">
        <v>68</v>
      </c>
      <c r="C10490" t="s">
        <v>136</v>
      </c>
      <c r="D10490" t="s">
        <v>2</v>
      </c>
      <c r="E10490" t="s">
        <v>70</v>
      </c>
      <c r="F10490" t="s">
        <v>3</v>
      </c>
      <c r="G10490">
        <v>60181</v>
      </c>
      <c r="H10490" t="s">
        <v>71</v>
      </c>
    </row>
    <row r="10491" spans="1:8" x14ac:dyDescent="0.2">
      <c r="A10491">
        <v>2022</v>
      </c>
      <c r="B10491" t="s">
        <v>68</v>
      </c>
      <c r="C10491" t="s">
        <v>414</v>
      </c>
      <c r="D10491" t="s">
        <v>2</v>
      </c>
      <c r="E10491" t="s">
        <v>415</v>
      </c>
      <c r="F10491" t="s">
        <v>3</v>
      </c>
      <c r="G10491">
        <v>60440</v>
      </c>
      <c r="H10491" t="s">
        <v>71</v>
      </c>
    </row>
    <row r="10492" spans="1:8" x14ac:dyDescent="0.2">
      <c r="A10492">
        <v>2022</v>
      </c>
      <c r="B10492" t="s">
        <v>68</v>
      </c>
      <c r="C10492" t="s">
        <v>818</v>
      </c>
      <c r="D10492" t="s">
        <v>2</v>
      </c>
      <c r="E10492" t="s">
        <v>196</v>
      </c>
      <c r="F10492" t="s">
        <v>3</v>
      </c>
      <c r="G10492">
        <v>60126</v>
      </c>
      <c r="H10492" t="s">
        <v>71</v>
      </c>
    </row>
    <row r="10493" spans="1:8" x14ac:dyDescent="0.2">
      <c r="A10493">
        <v>2022</v>
      </c>
      <c r="B10493" t="s">
        <v>68</v>
      </c>
      <c r="C10493" t="s">
        <v>818</v>
      </c>
      <c r="D10493" t="s">
        <v>2</v>
      </c>
      <c r="E10493" t="s">
        <v>196</v>
      </c>
      <c r="F10493" t="s">
        <v>3</v>
      </c>
      <c r="G10493">
        <v>60126</v>
      </c>
      <c r="H10493" t="s">
        <v>71</v>
      </c>
    </row>
    <row r="10494" spans="1:8" x14ac:dyDescent="0.2">
      <c r="A10494">
        <v>2022</v>
      </c>
      <c r="B10494" t="s">
        <v>68</v>
      </c>
      <c r="C10494" t="s">
        <v>900</v>
      </c>
      <c r="D10494" t="s">
        <v>2</v>
      </c>
      <c r="E10494" t="s">
        <v>73</v>
      </c>
      <c r="F10494" t="s">
        <v>3</v>
      </c>
      <c r="G10494">
        <v>60173</v>
      </c>
      <c r="H10494" t="s">
        <v>71</v>
      </c>
    </row>
    <row r="10495" spans="1:8" x14ac:dyDescent="0.2">
      <c r="A10495">
        <v>2022</v>
      </c>
      <c r="B10495" t="s">
        <v>68</v>
      </c>
      <c r="C10495" t="s">
        <v>938</v>
      </c>
      <c r="D10495" t="s">
        <v>2</v>
      </c>
      <c r="E10495" t="s">
        <v>73</v>
      </c>
      <c r="F10495" t="s">
        <v>3</v>
      </c>
      <c r="G10495">
        <v>60173</v>
      </c>
      <c r="H10495" t="s">
        <v>71</v>
      </c>
    </row>
    <row r="10496" spans="1:8" x14ac:dyDescent="0.2">
      <c r="A10496">
        <v>2022</v>
      </c>
      <c r="B10496" t="s">
        <v>68</v>
      </c>
      <c r="C10496" t="s">
        <v>525</v>
      </c>
      <c r="D10496" t="s">
        <v>2</v>
      </c>
      <c r="E10496" t="s">
        <v>73</v>
      </c>
      <c r="F10496" t="s">
        <v>3</v>
      </c>
      <c r="G10496">
        <v>60173</v>
      </c>
      <c r="H10496" t="s">
        <v>71</v>
      </c>
    </row>
    <row r="10497" spans="1:8" x14ac:dyDescent="0.2">
      <c r="A10497">
        <v>2022</v>
      </c>
      <c r="B10497" t="s">
        <v>68</v>
      </c>
      <c r="C10497" t="s">
        <v>300</v>
      </c>
      <c r="D10497" t="s">
        <v>2</v>
      </c>
      <c r="E10497" t="s">
        <v>90</v>
      </c>
      <c r="F10497" t="s">
        <v>3</v>
      </c>
      <c r="G10497">
        <v>60563</v>
      </c>
      <c r="H10497" t="s">
        <v>71</v>
      </c>
    </row>
    <row r="10498" spans="1:8" x14ac:dyDescent="0.2">
      <c r="A10498">
        <v>2022</v>
      </c>
      <c r="B10498" t="s">
        <v>68</v>
      </c>
      <c r="C10498" t="s">
        <v>630</v>
      </c>
      <c r="D10498" t="s">
        <v>2</v>
      </c>
      <c r="E10498" t="s">
        <v>90</v>
      </c>
      <c r="F10498" t="s">
        <v>3</v>
      </c>
      <c r="G10498">
        <v>60540</v>
      </c>
      <c r="H10498" t="s">
        <v>71</v>
      </c>
    </row>
    <row r="10499" spans="1:8" x14ac:dyDescent="0.2">
      <c r="A10499">
        <v>2022</v>
      </c>
      <c r="B10499" t="s">
        <v>68</v>
      </c>
      <c r="C10499" t="s">
        <v>808</v>
      </c>
      <c r="D10499" t="s">
        <v>2</v>
      </c>
      <c r="E10499" t="s">
        <v>90</v>
      </c>
      <c r="F10499" t="s">
        <v>3</v>
      </c>
      <c r="G10499">
        <v>60563</v>
      </c>
      <c r="H10499" t="s">
        <v>71</v>
      </c>
    </row>
    <row r="10500" spans="1:8" x14ac:dyDescent="0.2">
      <c r="A10500">
        <v>2022</v>
      </c>
      <c r="B10500" t="s">
        <v>68</v>
      </c>
      <c r="C10500" t="s">
        <v>560</v>
      </c>
      <c r="D10500" t="s">
        <v>2</v>
      </c>
      <c r="E10500" t="s">
        <v>208</v>
      </c>
      <c r="F10500" t="s">
        <v>3</v>
      </c>
      <c r="G10500">
        <v>60175</v>
      </c>
      <c r="H10500" t="s">
        <v>71</v>
      </c>
    </row>
    <row r="10501" spans="1:8" x14ac:dyDescent="0.2">
      <c r="A10501">
        <v>2022</v>
      </c>
      <c r="B10501" t="s">
        <v>68</v>
      </c>
      <c r="C10501" t="s">
        <v>560</v>
      </c>
      <c r="D10501" t="s">
        <v>2</v>
      </c>
      <c r="E10501" t="s">
        <v>208</v>
      </c>
      <c r="F10501" t="s">
        <v>3</v>
      </c>
      <c r="G10501">
        <v>60175</v>
      </c>
      <c r="H10501" t="s">
        <v>71</v>
      </c>
    </row>
    <row r="10502" spans="1:8" x14ac:dyDescent="0.2">
      <c r="A10502">
        <v>2022</v>
      </c>
      <c r="B10502" t="s">
        <v>68</v>
      </c>
      <c r="C10502" t="s">
        <v>416</v>
      </c>
      <c r="D10502" t="s">
        <v>2</v>
      </c>
      <c r="E10502" t="s">
        <v>73</v>
      </c>
      <c r="F10502" t="s">
        <v>3</v>
      </c>
      <c r="G10502">
        <v>60173</v>
      </c>
      <c r="H10502" t="s">
        <v>71</v>
      </c>
    </row>
    <row r="10503" spans="1:8" x14ac:dyDescent="0.2">
      <c r="A10503">
        <v>2022</v>
      </c>
      <c r="B10503" t="s">
        <v>68</v>
      </c>
      <c r="C10503" t="s">
        <v>840</v>
      </c>
      <c r="D10503" t="s">
        <v>2</v>
      </c>
      <c r="E10503" t="s">
        <v>440</v>
      </c>
      <c r="F10503" t="s">
        <v>3</v>
      </c>
      <c r="G10503">
        <v>60517</v>
      </c>
      <c r="H10503" t="s">
        <v>71</v>
      </c>
    </row>
    <row r="10504" spans="1:8" x14ac:dyDescent="0.2">
      <c r="A10504">
        <v>2022</v>
      </c>
      <c r="B10504" t="s">
        <v>68</v>
      </c>
      <c r="C10504" t="s">
        <v>244</v>
      </c>
      <c r="D10504" t="s">
        <v>2</v>
      </c>
      <c r="E10504" t="s">
        <v>229</v>
      </c>
      <c r="F10504" t="s">
        <v>3</v>
      </c>
      <c r="G10504">
        <v>60143</v>
      </c>
      <c r="H10504" t="s">
        <v>71</v>
      </c>
    </row>
    <row r="10505" spans="1:8" x14ac:dyDescent="0.2">
      <c r="A10505">
        <v>2022</v>
      </c>
      <c r="B10505" t="s">
        <v>68</v>
      </c>
      <c r="C10505" t="s">
        <v>407</v>
      </c>
      <c r="D10505" t="s">
        <v>2</v>
      </c>
      <c r="E10505" t="s">
        <v>73</v>
      </c>
      <c r="F10505" t="s">
        <v>3</v>
      </c>
      <c r="G10505">
        <v>60173</v>
      </c>
      <c r="H10505" t="s">
        <v>71</v>
      </c>
    </row>
    <row r="10506" spans="1:8" x14ac:dyDescent="0.2">
      <c r="A10506">
        <v>2022</v>
      </c>
      <c r="B10506" t="s">
        <v>68</v>
      </c>
      <c r="C10506" t="s">
        <v>143</v>
      </c>
      <c r="D10506" t="s">
        <v>2</v>
      </c>
      <c r="E10506" t="s">
        <v>144</v>
      </c>
      <c r="F10506" t="s">
        <v>3</v>
      </c>
      <c r="G10506">
        <v>60048</v>
      </c>
      <c r="H10506" t="s">
        <v>71</v>
      </c>
    </row>
    <row r="10507" spans="1:8" x14ac:dyDescent="0.2">
      <c r="A10507">
        <v>2022</v>
      </c>
      <c r="B10507" t="s">
        <v>68</v>
      </c>
      <c r="C10507" t="s">
        <v>143</v>
      </c>
      <c r="D10507" t="s">
        <v>2</v>
      </c>
      <c r="E10507" t="s">
        <v>144</v>
      </c>
      <c r="F10507" t="s">
        <v>3</v>
      </c>
      <c r="G10507">
        <v>60048</v>
      </c>
      <c r="H10507" t="s">
        <v>71</v>
      </c>
    </row>
    <row r="10508" spans="1:8" x14ac:dyDescent="0.2">
      <c r="A10508">
        <v>2022</v>
      </c>
      <c r="B10508" t="s">
        <v>68</v>
      </c>
      <c r="C10508" t="s">
        <v>143</v>
      </c>
      <c r="D10508" t="s">
        <v>2</v>
      </c>
      <c r="E10508" t="s">
        <v>144</v>
      </c>
      <c r="F10508" t="s">
        <v>3</v>
      </c>
      <c r="G10508">
        <v>60048</v>
      </c>
      <c r="H10508" t="s">
        <v>71</v>
      </c>
    </row>
    <row r="10509" spans="1:8" x14ac:dyDescent="0.2">
      <c r="A10509">
        <v>2022</v>
      </c>
      <c r="B10509" t="s">
        <v>68</v>
      </c>
      <c r="C10509" t="s">
        <v>849</v>
      </c>
      <c r="D10509" t="s">
        <v>2</v>
      </c>
      <c r="E10509" t="s">
        <v>633</v>
      </c>
      <c r="F10509" t="s">
        <v>3</v>
      </c>
      <c r="G10509">
        <v>60123</v>
      </c>
      <c r="H10509" t="s">
        <v>71</v>
      </c>
    </row>
    <row r="10510" spans="1:8" x14ac:dyDescent="0.2">
      <c r="A10510">
        <v>2022</v>
      </c>
      <c r="B10510" t="s">
        <v>68</v>
      </c>
      <c r="C10510" t="s">
        <v>408</v>
      </c>
      <c r="D10510" t="s">
        <v>2</v>
      </c>
      <c r="E10510" t="s">
        <v>409</v>
      </c>
      <c r="F10510" t="s">
        <v>3</v>
      </c>
      <c r="G10510">
        <v>60108</v>
      </c>
      <c r="H10510" t="s">
        <v>71</v>
      </c>
    </row>
    <row r="10511" spans="1:8" x14ac:dyDescent="0.2">
      <c r="A10511">
        <v>2022</v>
      </c>
      <c r="B10511" t="s">
        <v>68</v>
      </c>
      <c r="C10511" t="s">
        <v>302</v>
      </c>
      <c r="D10511" t="s">
        <v>2</v>
      </c>
      <c r="E10511" t="s">
        <v>75</v>
      </c>
      <c r="F10511" t="s">
        <v>3</v>
      </c>
      <c r="G10511">
        <v>60018</v>
      </c>
      <c r="H10511" t="s">
        <v>71</v>
      </c>
    </row>
    <row r="10512" spans="1:8" x14ac:dyDescent="0.2">
      <c r="A10512">
        <v>2022</v>
      </c>
      <c r="B10512" t="s">
        <v>68</v>
      </c>
      <c r="C10512" t="s">
        <v>302</v>
      </c>
      <c r="D10512" t="s">
        <v>2</v>
      </c>
      <c r="E10512" t="s">
        <v>75</v>
      </c>
      <c r="F10512" t="s">
        <v>3</v>
      </c>
      <c r="G10512">
        <v>60018</v>
      </c>
      <c r="H10512" t="s">
        <v>71</v>
      </c>
    </row>
    <row r="10513" spans="1:8" x14ac:dyDescent="0.2">
      <c r="A10513">
        <v>2022</v>
      </c>
      <c r="B10513" t="s">
        <v>68</v>
      </c>
      <c r="C10513" t="s">
        <v>302</v>
      </c>
      <c r="D10513" t="s">
        <v>2</v>
      </c>
      <c r="E10513" t="s">
        <v>75</v>
      </c>
      <c r="F10513" t="s">
        <v>3</v>
      </c>
      <c r="G10513">
        <v>60018</v>
      </c>
      <c r="H10513" t="s">
        <v>71</v>
      </c>
    </row>
    <row r="10514" spans="1:8" x14ac:dyDescent="0.2">
      <c r="A10514">
        <v>2022</v>
      </c>
      <c r="B10514" t="s">
        <v>68</v>
      </c>
      <c r="C10514" t="s">
        <v>149</v>
      </c>
      <c r="D10514" t="s">
        <v>2</v>
      </c>
      <c r="E10514" t="s">
        <v>99</v>
      </c>
      <c r="F10514" t="s">
        <v>3</v>
      </c>
      <c r="G10514">
        <v>60532</v>
      </c>
      <c r="H10514" t="s">
        <v>71</v>
      </c>
    </row>
    <row r="10515" spans="1:8" x14ac:dyDescent="0.2">
      <c r="A10515">
        <v>2022</v>
      </c>
      <c r="B10515" t="s">
        <v>68</v>
      </c>
      <c r="C10515" t="s">
        <v>248</v>
      </c>
      <c r="D10515" t="s">
        <v>2</v>
      </c>
      <c r="E10515" t="s">
        <v>80</v>
      </c>
      <c r="F10515" t="s">
        <v>3</v>
      </c>
      <c r="G10515">
        <v>60069</v>
      </c>
      <c r="H10515" t="s">
        <v>71</v>
      </c>
    </row>
    <row r="10516" spans="1:8" x14ac:dyDescent="0.2">
      <c r="A10516">
        <v>2022</v>
      </c>
      <c r="B10516" t="s">
        <v>68</v>
      </c>
      <c r="C10516" t="s">
        <v>450</v>
      </c>
      <c r="D10516" t="s">
        <v>2</v>
      </c>
      <c r="E10516" t="s">
        <v>135</v>
      </c>
      <c r="F10516" t="s">
        <v>3</v>
      </c>
      <c r="G10516">
        <v>60089</v>
      </c>
      <c r="H10516" t="s">
        <v>71</v>
      </c>
    </row>
    <row r="10517" spans="1:8" x14ac:dyDescent="0.2">
      <c r="A10517">
        <v>2022</v>
      </c>
      <c r="B10517" t="s">
        <v>68</v>
      </c>
      <c r="C10517" t="s">
        <v>367</v>
      </c>
      <c r="D10517" t="s">
        <v>2</v>
      </c>
      <c r="E10517" t="s">
        <v>229</v>
      </c>
      <c r="F10517" t="s">
        <v>3</v>
      </c>
      <c r="G10517">
        <v>60143</v>
      </c>
      <c r="H10517" t="s">
        <v>71</v>
      </c>
    </row>
    <row r="10518" spans="1:8" x14ac:dyDescent="0.2">
      <c r="A10518">
        <v>2022</v>
      </c>
      <c r="B10518" t="s">
        <v>68</v>
      </c>
      <c r="C10518" t="s">
        <v>863</v>
      </c>
      <c r="D10518" t="s">
        <v>2</v>
      </c>
      <c r="E10518" t="s">
        <v>73</v>
      </c>
      <c r="F10518" t="s">
        <v>3</v>
      </c>
      <c r="G10518">
        <v>60173</v>
      </c>
      <c r="H10518" t="s">
        <v>71</v>
      </c>
    </row>
    <row r="10519" spans="1:8" x14ac:dyDescent="0.2">
      <c r="A10519">
        <v>2022</v>
      </c>
      <c r="B10519" t="s">
        <v>68</v>
      </c>
      <c r="C10519" t="s">
        <v>863</v>
      </c>
      <c r="D10519" t="s">
        <v>2</v>
      </c>
      <c r="E10519" t="s">
        <v>73</v>
      </c>
      <c r="F10519" t="s">
        <v>3</v>
      </c>
      <c r="G10519">
        <v>60173</v>
      </c>
      <c r="H10519" t="s">
        <v>71</v>
      </c>
    </row>
    <row r="10520" spans="1:8" x14ac:dyDescent="0.2">
      <c r="A10520">
        <v>2022</v>
      </c>
      <c r="B10520" t="s">
        <v>0</v>
      </c>
      <c r="C10520" t="s">
        <v>250</v>
      </c>
      <c r="D10520" t="s">
        <v>2</v>
      </c>
      <c r="E10520" t="s">
        <v>0</v>
      </c>
      <c r="F10520" t="s">
        <v>3</v>
      </c>
      <c r="G10520">
        <v>60601</v>
      </c>
      <c r="H10520" t="s">
        <v>4</v>
      </c>
    </row>
    <row r="10521" spans="1:8" x14ac:dyDescent="0.2">
      <c r="A10521">
        <v>2022</v>
      </c>
      <c r="B10521" t="s">
        <v>0</v>
      </c>
      <c r="C10521" t="s">
        <v>12</v>
      </c>
      <c r="D10521" t="s">
        <v>2</v>
      </c>
      <c r="E10521" t="s">
        <v>0</v>
      </c>
      <c r="F10521" t="s">
        <v>3</v>
      </c>
      <c r="G10521">
        <v>60602</v>
      </c>
      <c r="H10521" t="s">
        <v>4</v>
      </c>
    </row>
    <row r="10522" spans="1:8" x14ac:dyDescent="0.2">
      <c r="A10522">
        <v>2022</v>
      </c>
      <c r="B10522" t="s">
        <v>0</v>
      </c>
      <c r="C10522" t="s">
        <v>13</v>
      </c>
      <c r="D10522" t="s">
        <v>2</v>
      </c>
      <c r="E10522" t="s">
        <v>0</v>
      </c>
      <c r="F10522" t="s">
        <v>3</v>
      </c>
      <c r="G10522">
        <v>60606</v>
      </c>
      <c r="H10522" t="s">
        <v>4</v>
      </c>
    </row>
    <row r="10523" spans="1:8" x14ac:dyDescent="0.2">
      <c r="A10523">
        <v>2022</v>
      </c>
      <c r="B10523" t="s">
        <v>0</v>
      </c>
      <c r="C10523" t="s">
        <v>307</v>
      </c>
      <c r="D10523" t="s">
        <v>2</v>
      </c>
      <c r="E10523" t="s">
        <v>0</v>
      </c>
      <c r="F10523" t="s">
        <v>3</v>
      </c>
      <c r="G10523">
        <v>60601</v>
      </c>
      <c r="H10523" t="s">
        <v>4</v>
      </c>
    </row>
    <row r="10524" spans="1:8" x14ac:dyDescent="0.2">
      <c r="A10524">
        <v>2022</v>
      </c>
      <c r="B10524" t="s">
        <v>0</v>
      </c>
      <c r="C10524" t="s">
        <v>19</v>
      </c>
      <c r="D10524" t="s">
        <v>2</v>
      </c>
      <c r="E10524" t="s">
        <v>0</v>
      </c>
      <c r="F10524" t="s">
        <v>3</v>
      </c>
      <c r="G10524">
        <v>60605</v>
      </c>
      <c r="H10524" t="s">
        <v>4</v>
      </c>
    </row>
    <row r="10525" spans="1:8" x14ac:dyDescent="0.2">
      <c r="A10525">
        <v>2022</v>
      </c>
      <c r="B10525" t="s">
        <v>0</v>
      </c>
      <c r="C10525" t="s">
        <v>19</v>
      </c>
      <c r="D10525" t="s">
        <v>2</v>
      </c>
      <c r="E10525" t="s">
        <v>0</v>
      </c>
      <c r="F10525" t="s">
        <v>3</v>
      </c>
      <c r="G10525">
        <v>60605</v>
      </c>
      <c r="H10525" t="s">
        <v>4</v>
      </c>
    </row>
    <row r="10526" spans="1:8" x14ac:dyDescent="0.2">
      <c r="A10526">
        <v>2022</v>
      </c>
      <c r="B10526" t="s">
        <v>0</v>
      </c>
      <c r="C10526" t="s">
        <v>456</v>
      </c>
      <c r="D10526" t="s">
        <v>2</v>
      </c>
      <c r="E10526" t="s">
        <v>0</v>
      </c>
      <c r="F10526" t="s">
        <v>3</v>
      </c>
      <c r="G10526">
        <v>60606</v>
      </c>
      <c r="H10526" t="s">
        <v>4</v>
      </c>
    </row>
    <row r="10527" spans="1:8" x14ac:dyDescent="0.2">
      <c r="A10527">
        <v>2022</v>
      </c>
      <c r="B10527" t="s">
        <v>0</v>
      </c>
      <c r="C10527" t="s">
        <v>163</v>
      </c>
      <c r="D10527" t="s">
        <v>2</v>
      </c>
      <c r="E10527" t="s">
        <v>0</v>
      </c>
      <c r="F10527" t="s">
        <v>3</v>
      </c>
      <c r="G10527">
        <v>60661</v>
      </c>
      <c r="H10527" t="s">
        <v>4</v>
      </c>
    </row>
    <row r="10528" spans="1:8" x14ac:dyDescent="0.2">
      <c r="A10528">
        <v>2022</v>
      </c>
      <c r="B10528" t="s">
        <v>0</v>
      </c>
      <c r="C10528" t="s">
        <v>31</v>
      </c>
      <c r="D10528" t="s">
        <v>2</v>
      </c>
      <c r="E10528" t="s">
        <v>0</v>
      </c>
      <c r="F10528" t="s">
        <v>3</v>
      </c>
      <c r="G10528">
        <v>60606</v>
      </c>
      <c r="H10528" t="s">
        <v>4</v>
      </c>
    </row>
    <row r="10529" spans="1:8" x14ac:dyDescent="0.2">
      <c r="A10529">
        <v>2022</v>
      </c>
      <c r="B10529" t="s">
        <v>0</v>
      </c>
      <c r="C10529" t="s">
        <v>851</v>
      </c>
      <c r="D10529" t="s">
        <v>2</v>
      </c>
      <c r="E10529" t="s">
        <v>0</v>
      </c>
      <c r="F10529" t="s">
        <v>3</v>
      </c>
      <c r="G10529">
        <v>60607</v>
      </c>
      <c r="H10529" t="s">
        <v>4</v>
      </c>
    </row>
    <row r="10530" spans="1:8" x14ac:dyDescent="0.2">
      <c r="A10530">
        <v>2022</v>
      </c>
      <c r="B10530" t="s">
        <v>0</v>
      </c>
      <c r="C10530" t="s">
        <v>33</v>
      </c>
      <c r="D10530" t="s">
        <v>2</v>
      </c>
      <c r="E10530" t="s">
        <v>0</v>
      </c>
      <c r="F10530" t="s">
        <v>3</v>
      </c>
      <c r="G10530">
        <v>60607</v>
      </c>
      <c r="H10530" t="s">
        <v>4</v>
      </c>
    </row>
    <row r="10531" spans="1:8" x14ac:dyDescent="0.2">
      <c r="A10531">
        <v>2022</v>
      </c>
      <c r="B10531" t="s">
        <v>0</v>
      </c>
      <c r="C10531" t="s">
        <v>168</v>
      </c>
      <c r="D10531" t="s">
        <v>2</v>
      </c>
      <c r="E10531" t="s">
        <v>0</v>
      </c>
      <c r="F10531" t="s">
        <v>3</v>
      </c>
      <c r="G10531">
        <v>60601</v>
      </c>
      <c r="H10531" t="s">
        <v>4</v>
      </c>
    </row>
    <row r="10532" spans="1:8" x14ac:dyDescent="0.2">
      <c r="A10532">
        <v>2022</v>
      </c>
      <c r="B10532" t="s">
        <v>0</v>
      </c>
      <c r="C10532" t="s">
        <v>270</v>
      </c>
      <c r="D10532" t="s">
        <v>2</v>
      </c>
      <c r="E10532" t="s">
        <v>0</v>
      </c>
      <c r="F10532" t="s">
        <v>3</v>
      </c>
      <c r="G10532">
        <v>60606</v>
      </c>
      <c r="H10532" t="s">
        <v>4</v>
      </c>
    </row>
    <row r="10533" spans="1:8" x14ac:dyDescent="0.2">
      <c r="A10533">
        <v>2022</v>
      </c>
      <c r="B10533" t="s">
        <v>0</v>
      </c>
      <c r="C10533" t="s">
        <v>271</v>
      </c>
      <c r="D10533" t="s">
        <v>2</v>
      </c>
      <c r="E10533" t="s">
        <v>0</v>
      </c>
      <c r="F10533" t="s">
        <v>3</v>
      </c>
      <c r="G10533">
        <v>60606</v>
      </c>
      <c r="H10533" t="s">
        <v>4</v>
      </c>
    </row>
    <row r="10534" spans="1:8" x14ac:dyDescent="0.2">
      <c r="A10534">
        <v>2022</v>
      </c>
      <c r="B10534" t="s">
        <v>0</v>
      </c>
      <c r="C10534" t="s">
        <v>171</v>
      </c>
      <c r="D10534" t="s">
        <v>2</v>
      </c>
      <c r="E10534" t="s">
        <v>0</v>
      </c>
      <c r="F10534" t="s">
        <v>3</v>
      </c>
      <c r="G10534">
        <v>60654</v>
      </c>
      <c r="H10534" t="s">
        <v>4</v>
      </c>
    </row>
    <row r="10535" spans="1:8" x14ac:dyDescent="0.2">
      <c r="A10535">
        <v>2022</v>
      </c>
      <c r="B10535" t="s">
        <v>0</v>
      </c>
      <c r="C10535" t="s">
        <v>318</v>
      </c>
      <c r="D10535" t="s">
        <v>2</v>
      </c>
      <c r="E10535" t="s">
        <v>0</v>
      </c>
      <c r="F10535" t="s">
        <v>3</v>
      </c>
      <c r="G10535">
        <v>60604</v>
      </c>
      <c r="H10535" t="s">
        <v>4</v>
      </c>
    </row>
    <row r="10536" spans="1:8" x14ac:dyDescent="0.2">
      <c r="A10536">
        <v>2022</v>
      </c>
      <c r="B10536" t="s">
        <v>0</v>
      </c>
      <c r="C10536" t="s">
        <v>461</v>
      </c>
      <c r="D10536" t="s">
        <v>2</v>
      </c>
      <c r="E10536" t="s">
        <v>0</v>
      </c>
      <c r="F10536" t="s">
        <v>3</v>
      </c>
      <c r="G10536">
        <v>60602</v>
      </c>
      <c r="H10536" t="s">
        <v>4</v>
      </c>
    </row>
    <row r="10537" spans="1:8" x14ac:dyDescent="0.2">
      <c r="A10537">
        <v>2022</v>
      </c>
      <c r="B10537" t="s">
        <v>0</v>
      </c>
      <c r="C10537" t="s">
        <v>461</v>
      </c>
      <c r="D10537" t="s">
        <v>2</v>
      </c>
      <c r="E10537" t="s">
        <v>0</v>
      </c>
      <c r="F10537" t="s">
        <v>3</v>
      </c>
      <c r="G10537">
        <v>60602</v>
      </c>
      <c r="H10537" t="s">
        <v>4</v>
      </c>
    </row>
    <row r="10538" spans="1:8" x14ac:dyDescent="0.2">
      <c r="A10538">
        <v>2022</v>
      </c>
      <c r="B10538" t="s">
        <v>0</v>
      </c>
      <c r="C10538" t="s">
        <v>461</v>
      </c>
      <c r="D10538" t="s">
        <v>2</v>
      </c>
      <c r="E10538" t="s">
        <v>0</v>
      </c>
      <c r="F10538" t="s">
        <v>3</v>
      </c>
      <c r="G10538">
        <v>60602</v>
      </c>
      <c r="H10538" t="s">
        <v>4</v>
      </c>
    </row>
    <row r="10539" spans="1:8" x14ac:dyDescent="0.2">
      <c r="A10539">
        <v>2022</v>
      </c>
      <c r="B10539" t="s">
        <v>0</v>
      </c>
      <c r="C10539" t="s">
        <v>57</v>
      </c>
      <c r="D10539" t="s">
        <v>2</v>
      </c>
      <c r="E10539" t="s">
        <v>0</v>
      </c>
      <c r="F10539" t="s">
        <v>3</v>
      </c>
      <c r="G10539">
        <v>60604</v>
      </c>
      <c r="H10539" t="s">
        <v>4</v>
      </c>
    </row>
    <row r="10540" spans="1:8" x14ac:dyDescent="0.2">
      <c r="A10540">
        <v>2022</v>
      </c>
      <c r="B10540" t="s">
        <v>0</v>
      </c>
      <c r="C10540" t="s">
        <v>464</v>
      </c>
      <c r="D10540" t="s">
        <v>2</v>
      </c>
      <c r="E10540" t="s">
        <v>0</v>
      </c>
      <c r="F10540" t="s">
        <v>3</v>
      </c>
      <c r="G10540">
        <v>60606</v>
      </c>
      <c r="H10540" t="s">
        <v>4</v>
      </c>
    </row>
    <row r="10541" spans="1:8" x14ac:dyDescent="0.2">
      <c r="A10541">
        <v>2022</v>
      </c>
      <c r="B10541" t="s">
        <v>0</v>
      </c>
      <c r="C10541" t="s">
        <v>179</v>
      </c>
      <c r="D10541" t="s">
        <v>2</v>
      </c>
      <c r="E10541" t="s">
        <v>0</v>
      </c>
      <c r="F10541" t="s">
        <v>3</v>
      </c>
      <c r="G10541">
        <v>60601</v>
      </c>
      <c r="H10541" t="s">
        <v>4</v>
      </c>
    </row>
    <row r="10542" spans="1:8" x14ac:dyDescent="0.2">
      <c r="A10542">
        <v>2022</v>
      </c>
      <c r="B10542" t="s">
        <v>0</v>
      </c>
      <c r="C10542" t="s">
        <v>274</v>
      </c>
      <c r="D10542" t="s">
        <v>2</v>
      </c>
      <c r="E10542" t="s">
        <v>0</v>
      </c>
      <c r="F10542" t="s">
        <v>3</v>
      </c>
      <c r="G10542">
        <v>60606</v>
      </c>
      <c r="H10542" t="s">
        <v>4</v>
      </c>
    </row>
    <row r="10543" spans="1:8" x14ac:dyDescent="0.2">
      <c r="A10543">
        <v>2022</v>
      </c>
      <c r="B10543" t="s">
        <v>0</v>
      </c>
      <c r="C10543" t="s">
        <v>467</v>
      </c>
      <c r="D10543" t="s">
        <v>2</v>
      </c>
      <c r="E10543" t="s">
        <v>0</v>
      </c>
      <c r="F10543" t="s">
        <v>3</v>
      </c>
      <c r="G10543">
        <v>60602</v>
      </c>
      <c r="H10543" t="s">
        <v>4</v>
      </c>
    </row>
    <row r="10544" spans="1:8" x14ac:dyDescent="0.2">
      <c r="A10544">
        <v>2022</v>
      </c>
      <c r="B10544" t="s">
        <v>0</v>
      </c>
      <c r="C10544" t="s">
        <v>644</v>
      </c>
      <c r="D10544" t="s">
        <v>2</v>
      </c>
      <c r="E10544" t="s">
        <v>0</v>
      </c>
      <c r="F10544" t="s">
        <v>3</v>
      </c>
      <c r="G10544">
        <v>60661</v>
      </c>
      <c r="H10544" t="s">
        <v>4</v>
      </c>
    </row>
    <row r="10545" spans="1:8" x14ac:dyDescent="0.2">
      <c r="A10545">
        <v>2022</v>
      </c>
      <c r="B10545" t="s">
        <v>68</v>
      </c>
      <c r="C10545" t="s">
        <v>607</v>
      </c>
      <c r="D10545" t="s">
        <v>2</v>
      </c>
      <c r="E10545" t="s">
        <v>78</v>
      </c>
      <c r="F10545" t="s">
        <v>3</v>
      </c>
      <c r="G10545">
        <v>60523</v>
      </c>
      <c r="H10545" t="s">
        <v>71</v>
      </c>
    </row>
    <row r="10546" spans="1:8" x14ac:dyDescent="0.2">
      <c r="A10546">
        <v>2022</v>
      </c>
      <c r="B10546" t="s">
        <v>68</v>
      </c>
      <c r="C10546" t="s">
        <v>921</v>
      </c>
      <c r="D10546" t="s">
        <v>2</v>
      </c>
      <c r="E10546" t="s">
        <v>96</v>
      </c>
      <c r="F10546" t="s">
        <v>3</v>
      </c>
      <c r="G10546">
        <v>60018</v>
      </c>
      <c r="H10546" t="s">
        <v>71</v>
      </c>
    </row>
    <row r="10547" spans="1:8" x14ac:dyDescent="0.2">
      <c r="A10547">
        <v>2022</v>
      </c>
      <c r="B10547" t="s">
        <v>68</v>
      </c>
      <c r="C10547" t="s">
        <v>722</v>
      </c>
      <c r="D10547" t="s">
        <v>2</v>
      </c>
      <c r="E10547" t="s">
        <v>288</v>
      </c>
      <c r="F10547" t="s">
        <v>3</v>
      </c>
      <c r="G10547">
        <v>60137</v>
      </c>
      <c r="H10547" t="s">
        <v>71</v>
      </c>
    </row>
    <row r="10548" spans="1:8" x14ac:dyDescent="0.2">
      <c r="A10548">
        <v>2022</v>
      </c>
      <c r="B10548" t="s">
        <v>68</v>
      </c>
      <c r="C10548" t="s">
        <v>550</v>
      </c>
      <c r="D10548" t="s">
        <v>2</v>
      </c>
      <c r="E10548" t="s">
        <v>73</v>
      </c>
      <c r="F10548" t="s">
        <v>3</v>
      </c>
      <c r="G10548">
        <v>60173</v>
      </c>
      <c r="H10548" t="s">
        <v>71</v>
      </c>
    </row>
    <row r="10549" spans="1:8" x14ac:dyDescent="0.2">
      <c r="A10549">
        <v>2022</v>
      </c>
      <c r="B10549" t="s">
        <v>68</v>
      </c>
      <c r="C10549" t="s">
        <v>551</v>
      </c>
      <c r="D10549" t="s">
        <v>2</v>
      </c>
      <c r="E10549" t="s">
        <v>78</v>
      </c>
      <c r="F10549" t="s">
        <v>3</v>
      </c>
      <c r="G10549">
        <v>60523</v>
      </c>
      <c r="H10549" t="s">
        <v>71</v>
      </c>
    </row>
    <row r="10550" spans="1:8" x14ac:dyDescent="0.2">
      <c r="A10550">
        <v>2022</v>
      </c>
      <c r="B10550" t="s">
        <v>68</v>
      </c>
      <c r="C10550" t="s">
        <v>588</v>
      </c>
      <c r="D10550" t="s">
        <v>2</v>
      </c>
      <c r="E10550" t="s">
        <v>102</v>
      </c>
      <c r="F10550" t="s">
        <v>3</v>
      </c>
      <c r="G10550">
        <v>60008</v>
      </c>
      <c r="H10550" t="s">
        <v>71</v>
      </c>
    </row>
    <row r="10551" spans="1:8" x14ac:dyDescent="0.2">
      <c r="A10551">
        <v>2022</v>
      </c>
      <c r="B10551" t="s">
        <v>68</v>
      </c>
      <c r="C10551" t="s">
        <v>256</v>
      </c>
      <c r="D10551" t="s">
        <v>2</v>
      </c>
      <c r="E10551" t="s">
        <v>205</v>
      </c>
      <c r="F10551" t="s">
        <v>3</v>
      </c>
      <c r="G10551">
        <v>60515</v>
      </c>
      <c r="H10551" t="s">
        <v>71</v>
      </c>
    </row>
    <row r="10552" spans="1:8" x14ac:dyDescent="0.2">
      <c r="A10552">
        <v>2022</v>
      </c>
      <c r="B10552" t="s">
        <v>68</v>
      </c>
      <c r="C10552" t="s">
        <v>827</v>
      </c>
      <c r="D10552" t="s">
        <v>2</v>
      </c>
      <c r="E10552" t="s">
        <v>432</v>
      </c>
      <c r="F10552" t="s">
        <v>3</v>
      </c>
      <c r="G10552">
        <v>60555</v>
      </c>
      <c r="H10552" t="s">
        <v>71</v>
      </c>
    </row>
    <row r="10553" spans="1:8" x14ac:dyDescent="0.2">
      <c r="A10553">
        <v>2022</v>
      </c>
      <c r="B10553" t="s">
        <v>68</v>
      </c>
      <c r="C10553" t="s">
        <v>706</v>
      </c>
      <c r="D10553" t="s">
        <v>2</v>
      </c>
      <c r="E10553" t="s">
        <v>115</v>
      </c>
      <c r="F10553" t="s">
        <v>3</v>
      </c>
      <c r="G10553">
        <v>60056</v>
      </c>
      <c r="H10553" t="s">
        <v>71</v>
      </c>
    </row>
    <row r="10554" spans="1:8" x14ac:dyDescent="0.2">
      <c r="A10554">
        <v>2022</v>
      </c>
      <c r="B10554" t="s">
        <v>68</v>
      </c>
      <c r="C10554" t="s">
        <v>844</v>
      </c>
      <c r="D10554" t="s">
        <v>2</v>
      </c>
      <c r="E10554" t="s">
        <v>75</v>
      </c>
      <c r="F10554" t="s">
        <v>3</v>
      </c>
      <c r="G10554">
        <v>60018</v>
      </c>
      <c r="H10554" t="s">
        <v>71</v>
      </c>
    </row>
    <row r="10555" spans="1:8" x14ac:dyDescent="0.2">
      <c r="A10555">
        <v>2022</v>
      </c>
      <c r="B10555" t="s">
        <v>68</v>
      </c>
      <c r="C10555" t="s">
        <v>988</v>
      </c>
      <c r="D10555" t="s">
        <v>2</v>
      </c>
      <c r="E10555" t="s">
        <v>126</v>
      </c>
      <c r="F10555" t="s">
        <v>3</v>
      </c>
      <c r="G10555">
        <v>60148</v>
      </c>
      <c r="H10555" t="s">
        <v>71</v>
      </c>
    </row>
    <row r="10556" spans="1:8" x14ac:dyDescent="0.2">
      <c r="A10556">
        <v>2022</v>
      </c>
      <c r="B10556" t="s">
        <v>68</v>
      </c>
      <c r="C10556" t="s">
        <v>576</v>
      </c>
      <c r="D10556" t="s">
        <v>2</v>
      </c>
      <c r="E10556" t="s">
        <v>141</v>
      </c>
      <c r="F10556" t="s">
        <v>3</v>
      </c>
      <c r="G10556">
        <v>60201</v>
      </c>
      <c r="H10556" t="s">
        <v>71</v>
      </c>
    </row>
    <row r="10557" spans="1:8" x14ac:dyDescent="0.2">
      <c r="A10557">
        <v>2022</v>
      </c>
      <c r="B10557" t="s">
        <v>68</v>
      </c>
      <c r="C10557" t="s">
        <v>675</v>
      </c>
      <c r="D10557" t="s">
        <v>2</v>
      </c>
      <c r="E10557" t="s">
        <v>130</v>
      </c>
      <c r="F10557" t="s">
        <v>3</v>
      </c>
      <c r="G10557">
        <v>60015</v>
      </c>
      <c r="H10557" t="s">
        <v>71</v>
      </c>
    </row>
    <row r="10558" spans="1:8" x14ac:dyDescent="0.2">
      <c r="A10558">
        <v>2022</v>
      </c>
      <c r="B10558" t="s">
        <v>68</v>
      </c>
      <c r="C10558" t="s">
        <v>808</v>
      </c>
      <c r="D10558" t="s">
        <v>2</v>
      </c>
      <c r="E10558" t="s">
        <v>90</v>
      </c>
      <c r="F10558" t="s">
        <v>3</v>
      </c>
      <c r="G10558">
        <v>60563</v>
      </c>
      <c r="H10558" t="s">
        <v>71</v>
      </c>
    </row>
    <row r="10559" spans="1:8" x14ac:dyDescent="0.2">
      <c r="A10559">
        <v>2022</v>
      </c>
      <c r="B10559" t="s">
        <v>68</v>
      </c>
      <c r="C10559" t="s">
        <v>407</v>
      </c>
      <c r="D10559" t="s">
        <v>2</v>
      </c>
      <c r="E10559" t="s">
        <v>73</v>
      </c>
      <c r="F10559" t="s">
        <v>3</v>
      </c>
      <c r="G10559">
        <v>60173</v>
      </c>
      <c r="H10559" t="s">
        <v>71</v>
      </c>
    </row>
    <row r="10560" spans="1:8" x14ac:dyDescent="0.2">
      <c r="A10560">
        <v>2022</v>
      </c>
      <c r="B10560" t="s">
        <v>68</v>
      </c>
      <c r="C10560" t="s">
        <v>957</v>
      </c>
      <c r="D10560" t="s">
        <v>2</v>
      </c>
      <c r="E10560" t="s">
        <v>126</v>
      </c>
      <c r="F10560" t="s">
        <v>3</v>
      </c>
      <c r="G10560">
        <v>60148</v>
      </c>
      <c r="H10560" t="s">
        <v>71</v>
      </c>
    </row>
    <row r="10561" spans="1:8" x14ac:dyDescent="0.2">
      <c r="A10561">
        <v>2023</v>
      </c>
      <c r="B10561" t="s">
        <v>0</v>
      </c>
      <c r="C10561" t="s">
        <v>156</v>
      </c>
      <c r="D10561" t="s">
        <v>2</v>
      </c>
      <c r="E10561" t="s">
        <v>0</v>
      </c>
      <c r="F10561" t="s">
        <v>3</v>
      </c>
      <c r="G10561">
        <v>60601</v>
      </c>
      <c r="H10561" t="s">
        <v>4</v>
      </c>
    </row>
    <row r="10562" spans="1:8" x14ac:dyDescent="0.2">
      <c r="A10562">
        <v>2023</v>
      </c>
      <c r="B10562" t="s">
        <v>0</v>
      </c>
      <c r="C10562" t="s">
        <v>720</v>
      </c>
      <c r="D10562" t="s">
        <v>2</v>
      </c>
      <c r="E10562" t="s">
        <v>0</v>
      </c>
      <c r="F10562" t="s">
        <v>3</v>
      </c>
      <c r="G10562">
        <v>60603</v>
      </c>
      <c r="H10562" t="s">
        <v>4</v>
      </c>
    </row>
    <row r="10563" spans="1:8" x14ac:dyDescent="0.2">
      <c r="A10563">
        <v>2023</v>
      </c>
      <c r="B10563" t="s">
        <v>0</v>
      </c>
      <c r="C10563" t="s">
        <v>720</v>
      </c>
      <c r="D10563" t="s">
        <v>2</v>
      </c>
      <c r="E10563" t="s">
        <v>0</v>
      </c>
      <c r="F10563" t="s">
        <v>3</v>
      </c>
      <c r="G10563">
        <v>60603</v>
      </c>
      <c r="H10563" t="s">
        <v>4</v>
      </c>
    </row>
    <row r="10564" spans="1:8" x14ac:dyDescent="0.2">
      <c r="A10564">
        <v>2023</v>
      </c>
      <c r="B10564" t="s">
        <v>0</v>
      </c>
      <c r="C10564" t="s">
        <v>262</v>
      </c>
      <c r="D10564" t="s">
        <v>2</v>
      </c>
      <c r="E10564" t="s">
        <v>0</v>
      </c>
      <c r="F10564" t="s">
        <v>3</v>
      </c>
      <c r="G10564">
        <v>60601</v>
      </c>
      <c r="H10564" t="s">
        <v>4</v>
      </c>
    </row>
    <row r="10565" spans="1:8" x14ac:dyDescent="0.2">
      <c r="A10565">
        <v>2023</v>
      </c>
      <c r="B10565" t="s">
        <v>0</v>
      </c>
      <c r="C10565" t="s">
        <v>263</v>
      </c>
      <c r="D10565" t="s">
        <v>2</v>
      </c>
      <c r="E10565" t="s">
        <v>0</v>
      </c>
      <c r="F10565" t="s">
        <v>3</v>
      </c>
      <c r="G10565">
        <v>60654</v>
      </c>
      <c r="H10565" t="s">
        <v>4</v>
      </c>
    </row>
    <row r="10566" spans="1:8" x14ac:dyDescent="0.2">
      <c r="A10566">
        <v>2023</v>
      </c>
      <c r="B10566" t="s">
        <v>0</v>
      </c>
      <c r="C10566" t="s">
        <v>372</v>
      </c>
      <c r="D10566" t="s">
        <v>2</v>
      </c>
      <c r="E10566" t="s">
        <v>0</v>
      </c>
      <c r="F10566" t="s">
        <v>3</v>
      </c>
      <c r="G10566">
        <v>60654</v>
      </c>
      <c r="H10566" t="s">
        <v>4</v>
      </c>
    </row>
    <row r="10567" spans="1:8" x14ac:dyDescent="0.2">
      <c r="A10567">
        <v>2023</v>
      </c>
      <c r="B10567" t="s">
        <v>0</v>
      </c>
      <c r="C10567" t="s">
        <v>14</v>
      </c>
      <c r="D10567" t="s">
        <v>2</v>
      </c>
      <c r="E10567" t="s">
        <v>0</v>
      </c>
      <c r="F10567" t="s">
        <v>3</v>
      </c>
      <c r="G10567">
        <v>60606</v>
      </c>
      <c r="H10567" t="s">
        <v>4</v>
      </c>
    </row>
    <row r="10568" spans="1:8" x14ac:dyDescent="0.2">
      <c r="A10568">
        <v>2023</v>
      </c>
      <c r="B10568" t="s">
        <v>0</v>
      </c>
      <c r="C10568" t="s">
        <v>14</v>
      </c>
      <c r="D10568" t="s">
        <v>2</v>
      </c>
      <c r="E10568" t="s">
        <v>0</v>
      </c>
      <c r="F10568" t="s">
        <v>3</v>
      </c>
      <c r="G10568">
        <v>60606</v>
      </c>
      <c r="H10568" t="s">
        <v>4</v>
      </c>
    </row>
    <row r="10569" spans="1:8" x14ac:dyDescent="0.2">
      <c r="A10569">
        <v>2023</v>
      </c>
      <c r="B10569" t="s">
        <v>0</v>
      </c>
      <c r="C10569" t="s">
        <v>373</v>
      </c>
      <c r="D10569" t="s">
        <v>2</v>
      </c>
      <c r="E10569" t="s">
        <v>0</v>
      </c>
      <c r="F10569" t="s">
        <v>3</v>
      </c>
      <c r="G10569">
        <v>60661</v>
      </c>
      <c r="H10569" t="s">
        <v>4</v>
      </c>
    </row>
    <row r="10570" spans="1:8" x14ac:dyDescent="0.2">
      <c r="A10570">
        <v>2023</v>
      </c>
      <c r="B10570" t="s">
        <v>0</v>
      </c>
      <c r="C10570" t="s">
        <v>420</v>
      </c>
      <c r="D10570" t="s">
        <v>2</v>
      </c>
      <c r="E10570" t="s">
        <v>0</v>
      </c>
      <c r="F10570" t="s">
        <v>3</v>
      </c>
      <c r="G10570">
        <v>60603</v>
      </c>
      <c r="H10570" t="s">
        <v>4</v>
      </c>
    </row>
    <row r="10571" spans="1:8" x14ac:dyDescent="0.2">
      <c r="A10571">
        <v>2023</v>
      </c>
      <c r="B10571" t="s">
        <v>0</v>
      </c>
      <c r="C10571" t="s">
        <v>770</v>
      </c>
      <c r="D10571" t="s">
        <v>2</v>
      </c>
      <c r="E10571" t="s">
        <v>0</v>
      </c>
      <c r="F10571" t="s">
        <v>3</v>
      </c>
      <c r="G10571">
        <v>60607</v>
      </c>
      <c r="H10571" t="s">
        <v>4</v>
      </c>
    </row>
    <row r="10572" spans="1:8" x14ac:dyDescent="0.2">
      <c r="A10572">
        <v>2023</v>
      </c>
      <c r="B10572" t="s">
        <v>0</v>
      </c>
      <c r="C10572" t="s">
        <v>374</v>
      </c>
      <c r="D10572" t="s">
        <v>2</v>
      </c>
      <c r="E10572" t="s">
        <v>0</v>
      </c>
      <c r="F10572" t="s">
        <v>3</v>
      </c>
      <c r="G10572">
        <v>60661</v>
      </c>
      <c r="H10572" t="s">
        <v>4</v>
      </c>
    </row>
    <row r="10573" spans="1:8" x14ac:dyDescent="0.2">
      <c r="A10573">
        <v>2023</v>
      </c>
      <c r="B10573" t="s">
        <v>0</v>
      </c>
      <c r="C10573" t="s">
        <v>27</v>
      </c>
      <c r="D10573" t="s">
        <v>2</v>
      </c>
      <c r="E10573" t="s">
        <v>0</v>
      </c>
      <c r="F10573" t="s">
        <v>3</v>
      </c>
      <c r="G10573">
        <v>60661</v>
      </c>
      <c r="H10573" t="s">
        <v>4</v>
      </c>
    </row>
    <row r="10574" spans="1:8" x14ac:dyDescent="0.2">
      <c r="A10574">
        <v>2023</v>
      </c>
      <c r="B10574" t="s">
        <v>0</v>
      </c>
      <c r="C10574" t="s">
        <v>27</v>
      </c>
      <c r="D10574" t="s">
        <v>2</v>
      </c>
      <c r="E10574" t="s">
        <v>0</v>
      </c>
      <c r="F10574" t="s">
        <v>3</v>
      </c>
      <c r="G10574">
        <v>60661</v>
      </c>
      <c r="H10574" t="s">
        <v>4</v>
      </c>
    </row>
    <row r="10575" spans="1:8" x14ac:dyDescent="0.2">
      <c r="A10575">
        <v>2023</v>
      </c>
      <c r="B10575" t="s">
        <v>0</v>
      </c>
      <c r="C10575" t="s">
        <v>699</v>
      </c>
      <c r="D10575" t="s">
        <v>2</v>
      </c>
      <c r="E10575" t="s">
        <v>0</v>
      </c>
      <c r="F10575" t="s">
        <v>3</v>
      </c>
      <c r="G10575">
        <v>60654</v>
      </c>
      <c r="H10575" t="s">
        <v>4</v>
      </c>
    </row>
    <row r="10576" spans="1:8" x14ac:dyDescent="0.2">
      <c r="A10576">
        <v>2023</v>
      </c>
      <c r="B10576" t="s">
        <v>0</v>
      </c>
      <c r="C10576" t="s">
        <v>31</v>
      </c>
      <c r="D10576" t="s">
        <v>2</v>
      </c>
      <c r="E10576" t="s">
        <v>0</v>
      </c>
      <c r="F10576" t="s">
        <v>3</v>
      </c>
      <c r="G10576">
        <v>60606</v>
      </c>
      <c r="H10576" t="s">
        <v>4</v>
      </c>
    </row>
    <row r="10577" spans="1:8" x14ac:dyDescent="0.2">
      <c r="A10577">
        <v>2023</v>
      </c>
      <c r="B10577" t="s">
        <v>0</v>
      </c>
      <c r="C10577" t="s">
        <v>32</v>
      </c>
      <c r="D10577" t="s">
        <v>2</v>
      </c>
      <c r="E10577" t="s">
        <v>0</v>
      </c>
      <c r="F10577" t="s">
        <v>3</v>
      </c>
      <c r="G10577">
        <v>60606</v>
      </c>
      <c r="H10577" t="s">
        <v>4</v>
      </c>
    </row>
    <row r="10578" spans="1:8" x14ac:dyDescent="0.2">
      <c r="A10578">
        <v>2023</v>
      </c>
      <c r="B10578" t="s">
        <v>0</v>
      </c>
      <c r="C10578" t="s">
        <v>375</v>
      </c>
      <c r="D10578" t="s">
        <v>2</v>
      </c>
      <c r="E10578" t="s">
        <v>0</v>
      </c>
      <c r="F10578" t="s">
        <v>3</v>
      </c>
      <c r="G10578">
        <v>60654</v>
      </c>
      <c r="H10578" t="s">
        <v>4</v>
      </c>
    </row>
    <row r="10579" spans="1:8" x14ac:dyDescent="0.2">
      <c r="A10579">
        <v>2023</v>
      </c>
      <c r="B10579" t="s">
        <v>0</v>
      </c>
      <c r="C10579" t="s">
        <v>375</v>
      </c>
      <c r="D10579" t="s">
        <v>2</v>
      </c>
      <c r="E10579" t="s">
        <v>0</v>
      </c>
      <c r="F10579" t="s">
        <v>3</v>
      </c>
      <c r="G10579">
        <v>60654</v>
      </c>
      <c r="H10579" t="s">
        <v>4</v>
      </c>
    </row>
    <row r="10580" spans="1:8" x14ac:dyDescent="0.2">
      <c r="A10580">
        <v>2023</v>
      </c>
      <c r="B10580" t="s">
        <v>0</v>
      </c>
      <c r="C10580" t="s">
        <v>458</v>
      </c>
      <c r="D10580" t="s">
        <v>2</v>
      </c>
      <c r="E10580" t="s">
        <v>0</v>
      </c>
      <c r="F10580" t="s">
        <v>3</v>
      </c>
      <c r="G10580">
        <v>60607</v>
      </c>
      <c r="H10580" t="s">
        <v>4</v>
      </c>
    </row>
    <row r="10581" spans="1:8" x14ac:dyDescent="0.2">
      <c r="A10581">
        <v>2023</v>
      </c>
      <c r="B10581" t="s">
        <v>0</v>
      </c>
      <c r="C10581" t="s">
        <v>34</v>
      </c>
      <c r="D10581" t="s">
        <v>2</v>
      </c>
      <c r="E10581" t="s">
        <v>0</v>
      </c>
      <c r="F10581" t="s">
        <v>3</v>
      </c>
      <c r="G10581">
        <v>60602</v>
      </c>
      <c r="H10581" t="s">
        <v>4</v>
      </c>
    </row>
    <row r="10582" spans="1:8" x14ac:dyDescent="0.2">
      <c r="A10582">
        <v>2023</v>
      </c>
      <c r="B10582" t="s">
        <v>0</v>
      </c>
      <c r="C10582" t="s">
        <v>268</v>
      </c>
      <c r="D10582" t="s">
        <v>2</v>
      </c>
      <c r="E10582" t="s">
        <v>0</v>
      </c>
      <c r="F10582" t="s">
        <v>3</v>
      </c>
      <c r="G10582">
        <v>60603</v>
      </c>
      <c r="H10582" t="s">
        <v>4</v>
      </c>
    </row>
    <row r="10583" spans="1:8" x14ac:dyDescent="0.2">
      <c r="A10583">
        <v>2023</v>
      </c>
      <c r="B10583" t="s">
        <v>0</v>
      </c>
      <c r="C10583" t="s">
        <v>35</v>
      </c>
      <c r="D10583" t="s">
        <v>2</v>
      </c>
      <c r="E10583" t="s">
        <v>0</v>
      </c>
      <c r="F10583" t="s">
        <v>3</v>
      </c>
      <c r="G10583">
        <v>60654</v>
      </c>
      <c r="H10583" t="s">
        <v>4</v>
      </c>
    </row>
    <row r="10584" spans="1:8" x14ac:dyDescent="0.2">
      <c r="A10584">
        <v>2023</v>
      </c>
      <c r="B10584" t="s">
        <v>0</v>
      </c>
      <c r="C10584" t="s">
        <v>35</v>
      </c>
      <c r="D10584" t="s">
        <v>2</v>
      </c>
      <c r="E10584" t="s">
        <v>0</v>
      </c>
      <c r="F10584" t="s">
        <v>3</v>
      </c>
      <c r="G10584">
        <v>60654</v>
      </c>
      <c r="H10584" t="s">
        <v>4</v>
      </c>
    </row>
    <row r="10585" spans="1:8" x14ac:dyDescent="0.2">
      <c r="A10585">
        <v>2023</v>
      </c>
      <c r="B10585" t="s">
        <v>0</v>
      </c>
      <c r="C10585" t="s">
        <v>37</v>
      </c>
      <c r="D10585" t="s">
        <v>2</v>
      </c>
      <c r="E10585" t="s">
        <v>0</v>
      </c>
      <c r="F10585" t="s">
        <v>3</v>
      </c>
      <c r="G10585">
        <v>60601</v>
      </c>
      <c r="H10585" t="s">
        <v>4</v>
      </c>
    </row>
    <row r="10586" spans="1:8" x14ac:dyDescent="0.2">
      <c r="A10586">
        <v>2023</v>
      </c>
      <c r="B10586" t="s">
        <v>0</v>
      </c>
      <c r="C10586" t="s">
        <v>38</v>
      </c>
      <c r="D10586" t="s">
        <v>2</v>
      </c>
      <c r="E10586" t="s">
        <v>0</v>
      </c>
      <c r="F10586" t="s">
        <v>3</v>
      </c>
      <c r="G10586">
        <v>60602</v>
      </c>
      <c r="H10586" t="s">
        <v>4</v>
      </c>
    </row>
    <row r="10587" spans="1:8" x14ac:dyDescent="0.2">
      <c r="A10587">
        <v>2023</v>
      </c>
      <c r="B10587" t="s">
        <v>0</v>
      </c>
      <c r="C10587" t="s">
        <v>40</v>
      </c>
      <c r="D10587" t="s">
        <v>2</v>
      </c>
      <c r="E10587" t="s">
        <v>0</v>
      </c>
      <c r="F10587" t="s">
        <v>3</v>
      </c>
      <c r="G10587">
        <v>60606</v>
      </c>
      <c r="H10587" t="s">
        <v>4</v>
      </c>
    </row>
    <row r="10588" spans="1:8" x14ac:dyDescent="0.2">
      <c r="A10588">
        <v>2023</v>
      </c>
      <c r="B10588" t="s">
        <v>0</v>
      </c>
      <c r="C10588" t="s">
        <v>271</v>
      </c>
      <c r="D10588" t="s">
        <v>2</v>
      </c>
      <c r="E10588" t="s">
        <v>0</v>
      </c>
      <c r="F10588" t="s">
        <v>3</v>
      </c>
      <c r="G10588">
        <v>60606</v>
      </c>
      <c r="H10588" t="s">
        <v>4</v>
      </c>
    </row>
    <row r="10589" spans="1:8" x14ac:dyDescent="0.2">
      <c r="A10589">
        <v>2023</v>
      </c>
      <c r="B10589" t="s">
        <v>0</v>
      </c>
      <c r="C10589" t="s">
        <v>423</v>
      </c>
      <c r="D10589" t="s">
        <v>2</v>
      </c>
      <c r="E10589" t="s">
        <v>0</v>
      </c>
      <c r="F10589" t="s">
        <v>3</v>
      </c>
      <c r="G10589">
        <v>60606</v>
      </c>
      <c r="H10589" t="s">
        <v>4</v>
      </c>
    </row>
    <row r="10590" spans="1:8" x14ac:dyDescent="0.2">
      <c r="A10590">
        <v>2023</v>
      </c>
      <c r="B10590" t="s">
        <v>0</v>
      </c>
      <c r="C10590" t="s">
        <v>423</v>
      </c>
      <c r="D10590" t="s">
        <v>2</v>
      </c>
      <c r="E10590" t="s">
        <v>0</v>
      </c>
      <c r="F10590" t="s">
        <v>3</v>
      </c>
      <c r="G10590">
        <v>60606</v>
      </c>
      <c r="H10590" t="s">
        <v>4</v>
      </c>
    </row>
    <row r="10591" spans="1:8" x14ac:dyDescent="0.2">
      <c r="A10591">
        <v>2023</v>
      </c>
      <c r="B10591" t="s">
        <v>0</v>
      </c>
      <c r="C10591" t="s">
        <v>47</v>
      </c>
      <c r="D10591" t="s">
        <v>2</v>
      </c>
      <c r="E10591" t="s">
        <v>0</v>
      </c>
      <c r="F10591" t="s">
        <v>3</v>
      </c>
      <c r="G10591">
        <v>60604</v>
      </c>
      <c r="H10591" t="s">
        <v>4</v>
      </c>
    </row>
    <row r="10592" spans="1:8" x14ac:dyDescent="0.2">
      <c r="A10592">
        <v>2023</v>
      </c>
      <c r="B10592" t="s">
        <v>0</v>
      </c>
      <c r="C10592" t="s">
        <v>47</v>
      </c>
      <c r="D10592" t="s">
        <v>2</v>
      </c>
      <c r="E10592" t="s">
        <v>0</v>
      </c>
      <c r="F10592" t="s">
        <v>3</v>
      </c>
      <c r="G10592">
        <v>60604</v>
      </c>
      <c r="H10592" t="s">
        <v>4</v>
      </c>
    </row>
    <row r="10593" spans="1:8" x14ac:dyDescent="0.2">
      <c r="A10593">
        <v>2023</v>
      </c>
      <c r="B10593" t="s">
        <v>0</v>
      </c>
      <c r="C10593" t="s">
        <v>49</v>
      </c>
      <c r="D10593" t="s">
        <v>2</v>
      </c>
      <c r="E10593" t="s">
        <v>0</v>
      </c>
      <c r="F10593" t="s">
        <v>3</v>
      </c>
      <c r="G10593">
        <v>60606</v>
      </c>
      <c r="H10593" t="s">
        <v>4</v>
      </c>
    </row>
    <row r="10594" spans="1:8" x14ac:dyDescent="0.2">
      <c r="A10594">
        <v>2023</v>
      </c>
      <c r="B10594" t="s">
        <v>0</v>
      </c>
      <c r="C10594" t="s">
        <v>50</v>
      </c>
      <c r="D10594" t="s">
        <v>2</v>
      </c>
      <c r="E10594" t="s">
        <v>0</v>
      </c>
      <c r="F10594" t="s">
        <v>3</v>
      </c>
      <c r="G10594">
        <v>60601</v>
      </c>
      <c r="H10594" t="s">
        <v>4</v>
      </c>
    </row>
    <row r="10595" spans="1:8" x14ac:dyDescent="0.2">
      <c r="A10595">
        <v>2023</v>
      </c>
      <c r="B10595" t="s">
        <v>0</v>
      </c>
      <c r="C10595" t="s">
        <v>322</v>
      </c>
      <c r="D10595" t="s">
        <v>2</v>
      </c>
      <c r="E10595" t="s">
        <v>0</v>
      </c>
      <c r="F10595" t="s">
        <v>3</v>
      </c>
      <c r="G10595">
        <v>60602</v>
      </c>
      <c r="H10595" t="s">
        <v>4</v>
      </c>
    </row>
    <row r="10596" spans="1:8" x14ac:dyDescent="0.2">
      <c r="A10596">
        <v>2023</v>
      </c>
      <c r="B10596" t="s">
        <v>0</v>
      </c>
      <c r="C10596" t="s">
        <v>58</v>
      </c>
      <c r="D10596" t="s">
        <v>2</v>
      </c>
      <c r="E10596" t="s">
        <v>0</v>
      </c>
      <c r="F10596" t="s">
        <v>3</v>
      </c>
      <c r="G10596">
        <v>60606</v>
      </c>
      <c r="H10596" t="s">
        <v>4</v>
      </c>
    </row>
    <row r="10597" spans="1:8" x14ac:dyDescent="0.2">
      <c r="A10597">
        <v>2023</v>
      </c>
      <c r="B10597" t="s">
        <v>0</v>
      </c>
      <c r="C10597" t="s">
        <v>60</v>
      </c>
      <c r="D10597" t="s">
        <v>2</v>
      </c>
      <c r="E10597" t="s">
        <v>0</v>
      </c>
      <c r="F10597" t="s">
        <v>3</v>
      </c>
      <c r="G10597">
        <v>60602</v>
      </c>
      <c r="H10597" t="s">
        <v>4</v>
      </c>
    </row>
    <row r="10598" spans="1:8" x14ac:dyDescent="0.2">
      <c r="A10598">
        <v>2023</v>
      </c>
      <c r="B10598" t="s">
        <v>68</v>
      </c>
      <c r="C10598" t="s">
        <v>185</v>
      </c>
      <c r="D10598" t="s">
        <v>2</v>
      </c>
      <c r="E10598" t="s">
        <v>126</v>
      </c>
      <c r="F10598" t="s">
        <v>3</v>
      </c>
      <c r="G10598">
        <v>60148</v>
      </c>
      <c r="H10598" t="s">
        <v>71</v>
      </c>
    </row>
    <row r="10599" spans="1:8" x14ac:dyDescent="0.2">
      <c r="A10599">
        <v>2023</v>
      </c>
      <c r="B10599" t="s">
        <v>68</v>
      </c>
      <c r="C10599" t="s">
        <v>186</v>
      </c>
      <c r="D10599" t="s">
        <v>2</v>
      </c>
      <c r="E10599" t="s">
        <v>75</v>
      </c>
      <c r="F10599" t="s">
        <v>3</v>
      </c>
      <c r="G10599">
        <v>60018</v>
      </c>
      <c r="H10599" t="s">
        <v>71</v>
      </c>
    </row>
    <row r="10600" spans="1:8" x14ac:dyDescent="0.2">
      <c r="A10600">
        <v>2023</v>
      </c>
      <c r="B10600" t="s">
        <v>68</v>
      </c>
      <c r="C10600" t="s">
        <v>468</v>
      </c>
      <c r="D10600" t="s">
        <v>2</v>
      </c>
      <c r="E10600" t="s">
        <v>193</v>
      </c>
      <c r="F10600" t="s">
        <v>3</v>
      </c>
      <c r="G10600">
        <v>60062</v>
      </c>
      <c r="H10600" t="s">
        <v>71</v>
      </c>
    </row>
    <row r="10601" spans="1:8" x14ac:dyDescent="0.2">
      <c r="A10601">
        <v>2023</v>
      </c>
      <c r="B10601" t="s">
        <v>68</v>
      </c>
      <c r="C10601" t="s">
        <v>548</v>
      </c>
      <c r="D10601" t="s">
        <v>2</v>
      </c>
      <c r="E10601" t="s">
        <v>111</v>
      </c>
      <c r="F10601" t="s">
        <v>3</v>
      </c>
      <c r="G10601">
        <v>60077</v>
      </c>
      <c r="H10601" t="s">
        <v>71</v>
      </c>
    </row>
    <row r="10602" spans="1:8" x14ac:dyDescent="0.2">
      <c r="A10602">
        <v>2023</v>
      </c>
      <c r="B10602" t="s">
        <v>68</v>
      </c>
      <c r="C10602" t="s">
        <v>276</v>
      </c>
      <c r="D10602" t="s">
        <v>2</v>
      </c>
      <c r="E10602" t="s">
        <v>90</v>
      </c>
      <c r="F10602" t="s">
        <v>3</v>
      </c>
      <c r="G10602">
        <v>60563</v>
      </c>
      <c r="H10602" t="s">
        <v>71</v>
      </c>
    </row>
    <row r="10603" spans="1:8" x14ac:dyDescent="0.2">
      <c r="A10603">
        <v>2023</v>
      </c>
      <c r="B10603" t="s">
        <v>68</v>
      </c>
      <c r="C10603" t="s">
        <v>276</v>
      </c>
      <c r="D10603" t="s">
        <v>2</v>
      </c>
      <c r="E10603" t="s">
        <v>90</v>
      </c>
      <c r="F10603" t="s">
        <v>3</v>
      </c>
      <c r="G10603">
        <v>60563</v>
      </c>
      <c r="H10603" t="s">
        <v>71</v>
      </c>
    </row>
    <row r="10604" spans="1:8" x14ac:dyDescent="0.2">
      <c r="A10604">
        <v>2023</v>
      </c>
      <c r="B10604" t="s">
        <v>68</v>
      </c>
      <c r="C10604" t="s">
        <v>473</v>
      </c>
      <c r="D10604" t="s">
        <v>2</v>
      </c>
      <c r="E10604" t="s">
        <v>73</v>
      </c>
      <c r="F10604" t="s">
        <v>3</v>
      </c>
      <c r="G10604">
        <v>60173</v>
      </c>
      <c r="H10604" t="s">
        <v>71</v>
      </c>
    </row>
    <row r="10605" spans="1:8" x14ac:dyDescent="0.2">
      <c r="A10605">
        <v>2023</v>
      </c>
      <c r="B10605" t="s">
        <v>68</v>
      </c>
      <c r="C10605" t="s">
        <v>385</v>
      </c>
      <c r="D10605" t="s">
        <v>2</v>
      </c>
      <c r="E10605" t="s">
        <v>135</v>
      </c>
      <c r="F10605" t="s">
        <v>3</v>
      </c>
      <c r="G10605">
        <v>60089</v>
      </c>
      <c r="H10605" t="s">
        <v>71</v>
      </c>
    </row>
    <row r="10606" spans="1:8" x14ac:dyDescent="0.2">
      <c r="A10606">
        <v>2023</v>
      </c>
      <c r="B10606" t="s">
        <v>68</v>
      </c>
      <c r="C10606" t="s">
        <v>723</v>
      </c>
      <c r="D10606" t="s">
        <v>2</v>
      </c>
      <c r="E10606" t="s">
        <v>126</v>
      </c>
      <c r="F10606" t="s">
        <v>3</v>
      </c>
      <c r="G10606">
        <v>60148</v>
      </c>
      <c r="H10606" t="s">
        <v>71</v>
      </c>
    </row>
    <row r="10607" spans="1:8" x14ac:dyDescent="0.2">
      <c r="A10607">
        <v>2023</v>
      </c>
      <c r="B10607" t="s">
        <v>68</v>
      </c>
      <c r="C10607" t="s">
        <v>723</v>
      </c>
      <c r="D10607" t="s">
        <v>2</v>
      </c>
      <c r="E10607" t="s">
        <v>126</v>
      </c>
      <c r="F10607" t="s">
        <v>3</v>
      </c>
      <c r="G10607">
        <v>60148</v>
      </c>
      <c r="H10607" t="s">
        <v>71</v>
      </c>
    </row>
    <row r="10608" spans="1:8" x14ac:dyDescent="0.2">
      <c r="A10608">
        <v>2023</v>
      </c>
      <c r="B10608" t="s">
        <v>68</v>
      </c>
      <c r="C10608" t="s">
        <v>723</v>
      </c>
      <c r="D10608" t="s">
        <v>2</v>
      </c>
      <c r="E10608" t="s">
        <v>126</v>
      </c>
      <c r="F10608" t="s">
        <v>3</v>
      </c>
      <c r="G10608">
        <v>60148</v>
      </c>
      <c r="H10608" t="s">
        <v>71</v>
      </c>
    </row>
    <row r="10609" spans="1:8" x14ac:dyDescent="0.2">
      <c r="A10609">
        <v>2023</v>
      </c>
      <c r="B10609" t="s">
        <v>68</v>
      </c>
      <c r="C10609" t="s">
        <v>744</v>
      </c>
      <c r="D10609" t="s">
        <v>2</v>
      </c>
      <c r="E10609" t="s">
        <v>78</v>
      </c>
      <c r="F10609" t="s">
        <v>3</v>
      </c>
      <c r="G10609">
        <v>60523</v>
      </c>
      <c r="H10609" t="s">
        <v>71</v>
      </c>
    </row>
    <row r="10610" spans="1:8" x14ac:dyDescent="0.2">
      <c r="A10610">
        <v>2023</v>
      </c>
      <c r="B10610" t="s">
        <v>68</v>
      </c>
      <c r="C10610" t="s">
        <v>703</v>
      </c>
      <c r="D10610" t="s">
        <v>2</v>
      </c>
      <c r="E10610" t="s">
        <v>409</v>
      </c>
      <c r="F10610" t="s">
        <v>3</v>
      </c>
      <c r="G10610">
        <v>60108</v>
      </c>
      <c r="H10610" t="s">
        <v>71</v>
      </c>
    </row>
    <row r="10611" spans="1:8" x14ac:dyDescent="0.2">
      <c r="A10611">
        <v>2023</v>
      </c>
      <c r="B10611" t="s">
        <v>68</v>
      </c>
      <c r="C10611" t="s">
        <v>206</v>
      </c>
      <c r="D10611" t="s">
        <v>2</v>
      </c>
      <c r="E10611" t="s">
        <v>130</v>
      </c>
      <c r="F10611" t="s">
        <v>3</v>
      </c>
      <c r="G10611">
        <v>60015</v>
      </c>
      <c r="H10611" t="s">
        <v>71</v>
      </c>
    </row>
    <row r="10612" spans="1:8" x14ac:dyDescent="0.2">
      <c r="A10612">
        <v>2023</v>
      </c>
      <c r="B10612" t="s">
        <v>68</v>
      </c>
      <c r="C10612" t="s">
        <v>343</v>
      </c>
      <c r="D10612" t="s">
        <v>2</v>
      </c>
      <c r="E10612" t="s">
        <v>205</v>
      </c>
      <c r="F10612" t="s">
        <v>3</v>
      </c>
      <c r="G10612">
        <v>60515</v>
      </c>
      <c r="H10612" t="s">
        <v>71</v>
      </c>
    </row>
    <row r="10613" spans="1:8" x14ac:dyDescent="0.2">
      <c r="A10613">
        <v>2023</v>
      </c>
      <c r="B10613" t="s">
        <v>68</v>
      </c>
      <c r="C10613" t="s">
        <v>570</v>
      </c>
      <c r="D10613" t="s">
        <v>2</v>
      </c>
      <c r="E10613" t="s">
        <v>148</v>
      </c>
      <c r="F10613" t="s">
        <v>3</v>
      </c>
      <c r="G10613">
        <v>60505</v>
      </c>
      <c r="H10613" t="s">
        <v>71</v>
      </c>
    </row>
    <row r="10614" spans="1:8" x14ac:dyDescent="0.2">
      <c r="A10614">
        <v>2023</v>
      </c>
      <c r="B10614" t="s">
        <v>68</v>
      </c>
      <c r="C10614" t="s">
        <v>209</v>
      </c>
      <c r="D10614" t="s">
        <v>2</v>
      </c>
      <c r="E10614" t="s">
        <v>148</v>
      </c>
      <c r="F10614" t="s">
        <v>3</v>
      </c>
      <c r="G10614">
        <v>60504</v>
      </c>
      <c r="H10614" t="s">
        <v>71</v>
      </c>
    </row>
    <row r="10615" spans="1:8" x14ac:dyDescent="0.2">
      <c r="A10615">
        <v>2023</v>
      </c>
      <c r="B10615" t="s">
        <v>68</v>
      </c>
      <c r="C10615" t="s">
        <v>209</v>
      </c>
      <c r="D10615" t="s">
        <v>2</v>
      </c>
      <c r="E10615" t="s">
        <v>148</v>
      </c>
      <c r="F10615" t="s">
        <v>3</v>
      </c>
      <c r="G10615">
        <v>60504</v>
      </c>
      <c r="H10615" t="s">
        <v>71</v>
      </c>
    </row>
    <row r="10616" spans="1:8" x14ac:dyDescent="0.2">
      <c r="A10616">
        <v>2023</v>
      </c>
      <c r="B10616" t="s">
        <v>68</v>
      </c>
      <c r="C10616" t="s">
        <v>210</v>
      </c>
      <c r="D10616" t="s">
        <v>2</v>
      </c>
      <c r="E10616" t="s">
        <v>211</v>
      </c>
      <c r="F10616" t="s">
        <v>3</v>
      </c>
      <c r="G10616">
        <v>60067</v>
      </c>
      <c r="H10616" t="s">
        <v>71</v>
      </c>
    </row>
    <row r="10617" spans="1:8" x14ac:dyDescent="0.2">
      <c r="A10617">
        <v>2023</v>
      </c>
      <c r="B10617" t="s">
        <v>68</v>
      </c>
      <c r="C10617" t="s">
        <v>476</v>
      </c>
      <c r="D10617" t="s">
        <v>2</v>
      </c>
      <c r="E10617" t="s">
        <v>73</v>
      </c>
      <c r="F10617" t="s">
        <v>3</v>
      </c>
      <c r="G10617">
        <v>60173</v>
      </c>
      <c r="H10617" t="s">
        <v>71</v>
      </c>
    </row>
    <row r="10618" spans="1:8" x14ac:dyDescent="0.2">
      <c r="A10618">
        <v>2023</v>
      </c>
      <c r="B10618" t="s">
        <v>68</v>
      </c>
      <c r="C10618" t="s">
        <v>347</v>
      </c>
      <c r="D10618" t="s">
        <v>2</v>
      </c>
      <c r="E10618" t="s">
        <v>73</v>
      </c>
      <c r="F10618" t="s">
        <v>3</v>
      </c>
      <c r="G10618">
        <v>60173</v>
      </c>
      <c r="H10618" t="s">
        <v>71</v>
      </c>
    </row>
    <row r="10619" spans="1:8" x14ac:dyDescent="0.2">
      <c r="A10619">
        <v>2023</v>
      </c>
      <c r="B10619" t="s">
        <v>68</v>
      </c>
      <c r="C10619" t="s">
        <v>110</v>
      </c>
      <c r="D10619" t="s">
        <v>2</v>
      </c>
      <c r="E10619" t="s">
        <v>111</v>
      </c>
      <c r="F10619" t="s">
        <v>3</v>
      </c>
      <c r="G10619">
        <v>60077</v>
      </c>
      <c r="H10619" t="s">
        <v>71</v>
      </c>
    </row>
    <row r="10620" spans="1:8" x14ac:dyDescent="0.2">
      <c r="A10620">
        <v>2023</v>
      </c>
      <c r="B10620" t="s">
        <v>68</v>
      </c>
      <c r="C10620" t="s">
        <v>110</v>
      </c>
      <c r="D10620" t="s">
        <v>2</v>
      </c>
      <c r="E10620" t="s">
        <v>111</v>
      </c>
      <c r="F10620" t="s">
        <v>3</v>
      </c>
      <c r="G10620">
        <v>60077</v>
      </c>
      <c r="H10620" t="s">
        <v>71</v>
      </c>
    </row>
    <row r="10621" spans="1:8" x14ac:dyDescent="0.2">
      <c r="A10621">
        <v>2023</v>
      </c>
      <c r="B10621" t="s">
        <v>68</v>
      </c>
      <c r="C10621" t="s">
        <v>110</v>
      </c>
      <c r="D10621" t="s">
        <v>2</v>
      </c>
      <c r="E10621" t="s">
        <v>111</v>
      </c>
      <c r="F10621" t="s">
        <v>3</v>
      </c>
      <c r="G10621">
        <v>60077</v>
      </c>
      <c r="H10621" t="s">
        <v>71</v>
      </c>
    </row>
    <row r="10622" spans="1:8" x14ac:dyDescent="0.2">
      <c r="A10622">
        <v>2023</v>
      </c>
      <c r="B10622" t="s">
        <v>68</v>
      </c>
      <c r="C10622" t="s">
        <v>110</v>
      </c>
      <c r="D10622" t="s">
        <v>2</v>
      </c>
      <c r="E10622" t="s">
        <v>111</v>
      </c>
      <c r="F10622" t="s">
        <v>3</v>
      </c>
      <c r="G10622">
        <v>60077</v>
      </c>
      <c r="H10622" t="s">
        <v>71</v>
      </c>
    </row>
    <row r="10623" spans="1:8" x14ac:dyDescent="0.2">
      <c r="A10623">
        <v>2023</v>
      </c>
      <c r="B10623" t="s">
        <v>68</v>
      </c>
      <c r="C10623" t="s">
        <v>110</v>
      </c>
      <c r="D10623" t="s">
        <v>2</v>
      </c>
      <c r="E10623" t="s">
        <v>111</v>
      </c>
      <c r="F10623" t="s">
        <v>3</v>
      </c>
      <c r="G10623">
        <v>60077</v>
      </c>
      <c r="H10623" t="s">
        <v>71</v>
      </c>
    </row>
    <row r="10624" spans="1:8" x14ac:dyDescent="0.2">
      <c r="A10624">
        <v>2023</v>
      </c>
      <c r="B10624" t="s">
        <v>68</v>
      </c>
      <c r="C10624" t="s">
        <v>844</v>
      </c>
      <c r="D10624" t="s">
        <v>2</v>
      </c>
      <c r="E10624" t="s">
        <v>75</v>
      </c>
      <c r="F10624" t="s">
        <v>3</v>
      </c>
      <c r="G10624">
        <v>60018</v>
      </c>
      <c r="H10624" t="s">
        <v>71</v>
      </c>
    </row>
    <row r="10625" spans="1:8" x14ac:dyDescent="0.2">
      <c r="A10625">
        <v>2023</v>
      </c>
      <c r="B10625" t="s">
        <v>68</v>
      </c>
      <c r="C10625" t="s">
        <v>353</v>
      </c>
      <c r="D10625" t="s">
        <v>2</v>
      </c>
      <c r="E10625" t="s">
        <v>78</v>
      </c>
      <c r="F10625" t="s">
        <v>3</v>
      </c>
      <c r="G10625">
        <v>60523</v>
      </c>
      <c r="H10625" t="s">
        <v>71</v>
      </c>
    </row>
    <row r="10626" spans="1:8" x14ac:dyDescent="0.2">
      <c r="A10626">
        <v>2023</v>
      </c>
      <c r="B10626" t="s">
        <v>68</v>
      </c>
      <c r="C10626" t="s">
        <v>480</v>
      </c>
      <c r="D10626" t="s">
        <v>2</v>
      </c>
      <c r="E10626" t="s">
        <v>70</v>
      </c>
      <c r="F10626" t="s">
        <v>3</v>
      </c>
      <c r="G10626">
        <v>60181</v>
      </c>
      <c r="H10626" t="s">
        <v>71</v>
      </c>
    </row>
    <row r="10627" spans="1:8" x14ac:dyDescent="0.2">
      <c r="A10627">
        <v>2023</v>
      </c>
      <c r="B10627" t="s">
        <v>68</v>
      </c>
      <c r="C10627" t="s">
        <v>356</v>
      </c>
      <c r="D10627" t="s">
        <v>2</v>
      </c>
      <c r="E10627" t="s">
        <v>96</v>
      </c>
      <c r="F10627" t="s">
        <v>3</v>
      </c>
      <c r="G10627">
        <v>60018</v>
      </c>
      <c r="H10627" t="s">
        <v>71</v>
      </c>
    </row>
    <row r="10628" spans="1:8" x14ac:dyDescent="0.2">
      <c r="A10628">
        <v>2023</v>
      </c>
      <c r="B10628" t="s">
        <v>68</v>
      </c>
      <c r="C10628" t="s">
        <v>356</v>
      </c>
      <c r="D10628" t="s">
        <v>2</v>
      </c>
      <c r="E10628" t="s">
        <v>96</v>
      </c>
      <c r="F10628" t="s">
        <v>3</v>
      </c>
      <c r="G10628">
        <v>60018</v>
      </c>
      <c r="H10628" t="s">
        <v>71</v>
      </c>
    </row>
    <row r="10629" spans="1:8" x14ac:dyDescent="0.2">
      <c r="A10629">
        <v>2023</v>
      </c>
      <c r="B10629" t="s">
        <v>68</v>
      </c>
      <c r="C10629" t="s">
        <v>441</v>
      </c>
      <c r="D10629" t="s">
        <v>2</v>
      </c>
      <c r="E10629" t="s">
        <v>80</v>
      </c>
      <c r="F10629" t="s">
        <v>3</v>
      </c>
      <c r="G10629">
        <v>60069</v>
      </c>
      <c r="H10629" t="s">
        <v>71</v>
      </c>
    </row>
    <row r="10630" spans="1:8" x14ac:dyDescent="0.2">
      <c r="A10630">
        <v>2023</v>
      </c>
      <c r="B10630" t="s">
        <v>68</v>
      </c>
      <c r="C10630" t="s">
        <v>441</v>
      </c>
      <c r="D10630" t="s">
        <v>2</v>
      </c>
      <c r="E10630" t="s">
        <v>80</v>
      </c>
      <c r="F10630" t="s">
        <v>3</v>
      </c>
      <c r="G10630">
        <v>60069</v>
      </c>
      <c r="H10630" t="s">
        <v>71</v>
      </c>
    </row>
    <row r="10631" spans="1:8" x14ac:dyDescent="0.2">
      <c r="A10631">
        <v>2023</v>
      </c>
      <c r="B10631" t="s">
        <v>68</v>
      </c>
      <c r="C10631" t="s">
        <v>441</v>
      </c>
      <c r="D10631" t="s">
        <v>2</v>
      </c>
      <c r="E10631" t="s">
        <v>80</v>
      </c>
      <c r="F10631" t="s">
        <v>3</v>
      </c>
      <c r="G10631">
        <v>60069</v>
      </c>
      <c r="H10631" t="s">
        <v>71</v>
      </c>
    </row>
    <row r="10632" spans="1:8" x14ac:dyDescent="0.2">
      <c r="A10632">
        <v>2023</v>
      </c>
      <c r="B10632" t="s">
        <v>68</v>
      </c>
      <c r="C10632" t="s">
        <v>442</v>
      </c>
      <c r="D10632" t="s">
        <v>2</v>
      </c>
      <c r="E10632" t="s">
        <v>73</v>
      </c>
      <c r="F10632" t="s">
        <v>3</v>
      </c>
      <c r="G10632">
        <v>60173</v>
      </c>
      <c r="H10632" t="s">
        <v>71</v>
      </c>
    </row>
    <row r="10633" spans="1:8" x14ac:dyDescent="0.2">
      <c r="A10633">
        <v>2023</v>
      </c>
      <c r="B10633" t="s">
        <v>68</v>
      </c>
      <c r="C10633" t="s">
        <v>944</v>
      </c>
      <c r="D10633" t="s">
        <v>2</v>
      </c>
      <c r="E10633" t="s">
        <v>208</v>
      </c>
      <c r="F10633" t="s">
        <v>3</v>
      </c>
      <c r="G10633">
        <v>60174</v>
      </c>
      <c r="H10633" t="s">
        <v>71</v>
      </c>
    </row>
    <row r="10634" spans="1:8" x14ac:dyDescent="0.2">
      <c r="A10634">
        <v>2023</v>
      </c>
      <c r="B10634" t="s">
        <v>68</v>
      </c>
      <c r="C10634" t="s">
        <v>730</v>
      </c>
      <c r="D10634" t="s">
        <v>2</v>
      </c>
      <c r="E10634" t="s">
        <v>662</v>
      </c>
      <c r="F10634" t="s">
        <v>3</v>
      </c>
      <c r="G10634">
        <v>60035</v>
      </c>
      <c r="H10634" t="s">
        <v>71</v>
      </c>
    </row>
    <row r="10635" spans="1:8" x14ac:dyDescent="0.2">
      <c r="A10635">
        <v>2023</v>
      </c>
      <c r="B10635" t="s">
        <v>68</v>
      </c>
      <c r="C10635" t="s">
        <v>730</v>
      </c>
      <c r="D10635" t="s">
        <v>2</v>
      </c>
      <c r="E10635" t="s">
        <v>662</v>
      </c>
      <c r="F10635" t="s">
        <v>3</v>
      </c>
      <c r="G10635">
        <v>60035</v>
      </c>
      <c r="H10635" t="s">
        <v>71</v>
      </c>
    </row>
    <row r="10636" spans="1:8" x14ac:dyDescent="0.2">
      <c r="A10636">
        <v>2023</v>
      </c>
      <c r="B10636" t="s">
        <v>68</v>
      </c>
      <c r="C10636" t="s">
        <v>232</v>
      </c>
      <c r="D10636" t="s">
        <v>2</v>
      </c>
      <c r="E10636" t="s">
        <v>75</v>
      </c>
      <c r="F10636" t="s">
        <v>3</v>
      </c>
      <c r="G10636">
        <v>60018</v>
      </c>
      <c r="H10636" t="s">
        <v>71</v>
      </c>
    </row>
    <row r="10637" spans="1:8" x14ac:dyDescent="0.2">
      <c r="A10637">
        <v>2023</v>
      </c>
      <c r="B10637" t="s">
        <v>68</v>
      </c>
      <c r="C10637" t="s">
        <v>232</v>
      </c>
      <c r="D10637" t="s">
        <v>2</v>
      </c>
      <c r="E10637" t="s">
        <v>75</v>
      </c>
      <c r="F10637" t="s">
        <v>3</v>
      </c>
      <c r="G10637">
        <v>60018</v>
      </c>
      <c r="H10637" t="s">
        <v>71</v>
      </c>
    </row>
    <row r="10638" spans="1:8" x14ac:dyDescent="0.2">
      <c r="A10638">
        <v>2023</v>
      </c>
      <c r="B10638" t="s">
        <v>68</v>
      </c>
      <c r="C10638" t="s">
        <v>626</v>
      </c>
      <c r="D10638" t="s">
        <v>2</v>
      </c>
      <c r="E10638" t="s">
        <v>73</v>
      </c>
      <c r="F10638" t="s">
        <v>3</v>
      </c>
      <c r="G10638">
        <v>60173</v>
      </c>
      <c r="H10638" t="s">
        <v>71</v>
      </c>
    </row>
    <row r="10639" spans="1:8" x14ac:dyDescent="0.2">
      <c r="A10639">
        <v>2023</v>
      </c>
      <c r="B10639" t="s">
        <v>68</v>
      </c>
      <c r="C10639" t="s">
        <v>397</v>
      </c>
      <c r="D10639" t="s">
        <v>2</v>
      </c>
      <c r="E10639" t="s">
        <v>73</v>
      </c>
      <c r="F10639" t="s">
        <v>3</v>
      </c>
      <c r="G10639">
        <v>60173</v>
      </c>
      <c r="H10639" t="s">
        <v>71</v>
      </c>
    </row>
    <row r="10640" spans="1:8" x14ac:dyDescent="0.2">
      <c r="A10640">
        <v>2023</v>
      </c>
      <c r="B10640" t="s">
        <v>68</v>
      </c>
      <c r="C10640" t="s">
        <v>234</v>
      </c>
      <c r="D10640" t="s">
        <v>2</v>
      </c>
      <c r="E10640" t="s">
        <v>107</v>
      </c>
      <c r="F10640" t="s">
        <v>3</v>
      </c>
      <c r="G10640">
        <v>60301</v>
      </c>
      <c r="H10640" t="s">
        <v>71</v>
      </c>
    </row>
    <row r="10641" spans="1:8" x14ac:dyDescent="0.2">
      <c r="A10641">
        <v>2023</v>
      </c>
      <c r="B10641" t="s">
        <v>68</v>
      </c>
      <c r="C10641" t="s">
        <v>234</v>
      </c>
      <c r="D10641" t="s">
        <v>2</v>
      </c>
      <c r="E10641" t="s">
        <v>107</v>
      </c>
      <c r="F10641" t="s">
        <v>3</v>
      </c>
      <c r="G10641">
        <v>60301</v>
      </c>
      <c r="H10641" t="s">
        <v>71</v>
      </c>
    </row>
    <row r="10642" spans="1:8" x14ac:dyDescent="0.2">
      <c r="A10642">
        <v>2023</v>
      </c>
      <c r="B10642" t="s">
        <v>68</v>
      </c>
      <c r="C10642" t="s">
        <v>786</v>
      </c>
      <c r="D10642" t="s">
        <v>2</v>
      </c>
      <c r="E10642" t="s">
        <v>216</v>
      </c>
      <c r="F10642" t="s">
        <v>3</v>
      </c>
      <c r="G10642">
        <v>60045</v>
      </c>
      <c r="H10642" t="s">
        <v>71</v>
      </c>
    </row>
    <row r="10643" spans="1:8" x14ac:dyDescent="0.2">
      <c r="A10643">
        <v>2023</v>
      </c>
      <c r="B10643" t="s">
        <v>68</v>
      </c>
      <c r="C10643" t="s">
        <v>300</v>
      </c>
      <c r="D10643" t="s">
        <v>2</v>
      </c>
      <c r="E10643" t="s">
        <v>90</v>
      </c>
      <c r="F10643" t="s">
        <v>3</v>
      </c>
      <c r="G10643">
        <v>60563</v>
      </c>
      <c r="H10643" t="s">
        <v>71</v>
      </c>
    </row>
    <row r="10644" spans="1:8" x14ac:dyDescent="0.2">
      <c r="A10644">
        <v>2023</v>
      </c>
      <c r="B10644" t="s">
        <v>68</v>
      </c>
      <c r="C10644" t="s">
        <v>767</v>
      </c>
      <c r="D10644" t="s">
        <v>2</v>
      </c>
      <c r="E10644" t="s">
        <v>73</v>
      </c>
      <c r="F10644" t="s">
        <v>3</v>
      </c>
      <c r="G10644">
        <v>60173</v>
      </c>
      <c r="H10644" t="s">
        <v>71</v>
      </c>
    </row>
    <row r="10645" spans="1:8" x14ac:dyDescent="0.2">
      <c r="A10645">
        <v>2023</v>
      </c>
      <c r="B10645" t="s">
        <v>68</v>
      </c>
      <c r="C10645" t="s">
        <v>243</v>
      </c>
      <c r="D10645" t="s">
        <v>2</v>
      </c>
      <c r="E10645" t="s">
        <v>80</v>
      </c>
      <c r="F10645" t="s">
        <v>3</v>
      </c>
      <c r="G10645">
        <v>60069</v>
      </c>
      <c r="H10645" t="s">
        <v>71</v>
      </c>
    </row>
    <row r="10646" spans="1:8" x14ac:dyDescent="0.2">
      <c r="A10646">
        <v>2023</v>
      </c>
      <c r="B10646" t="s">
        <v>68</v>
      </c>
      <c r="C10646" t="s">
        <v>486</v>
      </c>
      <c r="D10646" t="s">
        <v>2</v>
      </c>
      <c r="E10646" t="s">
        <v>73</v>
      </c>
      <c r="F10646" t="s">
        <v>3</v>
      </c>
      <c r="G10646">
        <v>60173</v>
      </c>
      <c r="H10646" t="s">
        <v>71</v>
      </c>
    </row>
    <row r="10647" spans="1:8" x14ac:dyDescent="0.2">
      <c r="A10647">
        <v>2023</v>
      </c>
      <c r="B10647" t="s">
        <v>68</v>
      </c>
      <c r="C10647" t="s">
        <v>143</v>
      </c>
      <c r="D10647" t="s">
        <v>2</v>
      </c>
      <c r="E10647" t="s">
        <v>144</v>
      </c>
      <c r="F10647" t="s">
        <v>3</v>
      </c>
      <c r="G10647">
        <v>60048</v>
      </c>
      <c r="H10647" t="s">
        <v>71</v>
      </c>
    </row>
    <row r="10648" spans="1:8" x14ac:dyDescent="0.2">
      <c r="A10648">
        <v>2023</v>
      </c>
      <c r="B10648" t="s">
        <v>68</v>
      </c>
      <c r="C10648" t="s">
        <v>302</v>
      </c>
      <c r="D10648" t="s">
        <v>2</v>
      </c>
      <c r="E10648" t="s">
        <v>75</v>
      </c>
      <c r="F10648" t="s">
        <v>3</v>
      </c>
      <c r="G10648">
        <v>60018</v>
      </c>
      <c r="H10648" t="s">
        <v>71</v>
      </c>
    </row>
    <row r="10649" spans="1:8" x14ac:dyDescent="0.2">
      <c r="A10649">
        <v>2023</v>
      </c>
      <c r="B10649" t="s">
        <v>68</v>
      </c>
      <c r="C10649" t="s">
        <v>247</v>
      </c>
      <c r="D10649" t="s">
        <v>2</v>
      </c>
      <c r="E10649" t="s">
        <v>193</v>
      </c>
      <c r="F10649" t="s">
        <v>3</v>
      </c>
      <c r="G10649">
        <v>60062</v>
      </c>
      <c r="H10649" t="s">
        <v>71</v>
      </c>
    </row>
    <row r="10650" spans="1:8" x14ac:dyDescent="0.2">
      <c r="A10650">
        <v>2023</v>
      </c>
      <c r="B10650" t="s">
        <v>68</v>
      </c>
      <c r="C10650" t="s">
        <v>650</v>
      </c>
      <c r="D10650" t="s">
        <v>2</v>
      </c>
      <c r="E10650" t="s">
        <v>193</v>
      </c>
      <c r="F10650" t="s">
        <v>3</v>
      </c>
      <c r="G10650">
        <v>60062</v>
      </c>
      <c r="H10650" t="s">
        <v>71</v>
      </c>
    </row>
    <row r="10651" spans="1:8" x14ac:dyDescent="0.2">
      <c r="A10651">
        <v>2023</v>
      </c>
      <c r="B10651" t="s">
        <v>68</v>
      </c>
      <c r="C10651" t="s">
        <v>777</v>
      </c>
      <c r="D10651" t="s">
        <v>2</v>
      </c>
      <c r="E10651" t="s">
        <v>193</v>
      </c>
      <c r="F10651" t="s">
        <v>3</v>
      </c>
      <c r="G10651">
        <v>60062</v>
      </c>
      <c r="H10651" t="s">
        <v>71</v>
      </c>
    </row>
    <row r="10652" spans="1:8" x14ac:dyDescent="0.2">
      <c r="A10652">
        <v>2023</v>
      </c>
      <c r="B10652" t="s">
        <v>68</v>
      </c>
      <c r="C10652" t="s">
        <v>777</v>
      </c>
      <c r="D10652" t="s">
        <v>2</v>
      </c>
      <c r="E10652" t="s">
        <v>193</v>
      </c>
      <c r="F10652" t="s">
        <v>3</v>
      </c>
      <c r="G10652">
        <v>60062</v>
      </c>
      <c r="H10652" t="s">
        <v>71</v>
      </c>
    </row>
    <row r="10653" spans="1:8" x14ac:dyDescent="0.2">
      <c r="A10653">
        <v>2023</v>
      </c>
      <c r="B10653" t="s">
        <v>0</v>
      </c>
      <c r="C10653" t="s">
        <v>451</v>
      </c>
      <c r="D10653" t="s">
        <v>2</v>
      </c>
      <c r="E10653" t="s">
        <v>0</v>
      </c>
      <c r="F10653" t="s">
        <v>3</v>
      </c>
      <c r="G10653">
        <v>60602</v>
      </c>
      <c r="H10653" t="s">
        <v>4</v>
      </c>
    </row>
    <row r="10654" spans="1:8" x14ac:dyDescent="0.2">
      <c r="A10654">
        <v>2023</v>
      </c>
      <c r="B10654" t="s">
        <v>0</v>
      </c>
      <c r="C10654" t="s">
        <v>369</v>
      </c>
      <c r="D10654" t="s">
        <v>2</v>
      </c>
      <c r="E10654" t="s">
        <v>0</v>
      </c>
      <c r="F10654" t="s">
        <v>3</v>
      </c>
      <c r="G10654">
        <v>60606</v>
      </c>
      <c r="H10654" t="s">
        <v>4</v>
      </c>
    </row>
    <row r="10655" spans="1:8" x14ac:dyDescent="0.2">
      <c r="A10655">
        <v>2023</v>
      </c>
      <c r="B10655" t="s">
        <v>0</v>
      </c>
      <c r="C10655" t="s">
        <v>452</v>
      </c>
      <c r="D10655" t="s">
        <v>2</v>
      </c>
      <c r="E10655" t="s">
        <v>0</v>
      </c>
      <c r="F10655" t="s">
        <v>3</v>
      </c>
      <c r="G10655">
        <v>60606</v>
      </c>
      <c r="H10655" t="s">
        <v>4</v>
      </c>
    </row>
    <row r="10656" spans="1:8" x14ac:dyDescent="0.2">
      <c r="A10656">
        <v>2023</v>
      </c>
      <c r="B10656" t="s">
        <v>0</v>
      </c>
      <c r="C10656" t="s">
        <v>370</v>
      </c>
      <c r="D10656" t="s">
        <v>2</v>
      </c>
      <c r="E10656" t="s">
        <v>0</v>
      </c>
      <c r="F10656" t="s">
        <v>3</v>
      </c>
      <c r="G10656">
        <v>60606</v>
      </c>
      <c r="H10656" t="s">
        <v>4</v>
      </c>
    </row>
    <row r="10657" spans="1:8" x14ac:dyDescent="0.2">
      <c r="A10657">
        <v>2023</v>
      </c>
      <c r="B10657" t="s">
        <v>0</v>
      </c>
      <c r="C10657" t="s">
        <v>155</v>
      </c>
      <c r="D10657" t="s">
        <v>2</v>
      </c>
      <c r="E10657" t="s">
        <v>0</v>
      </c>
      <c r="F10657" t="s">
        <v>3</v>
      </c>
      <c r="G10657">
        <v>60602</v>
      </c>
      <c r="H10657" t="s">
        <v>4</v>
      </c>
    </row>
    <row r="10658" spans="1:8" x14ac:dyDescent="0.2">
      <c r="A10658">
        <v>2023</v>
      </c>
      <c r="B10658" t="s">
        <v>0</v>
      </c>
      <c r="C10658" t="s">
        <v>155</v>
      </c>
      <c r="D10658" t="s">
        <v>2</v>
      </c>
      <c r="E10658" t="s">
        <v>0</v>
      </c>
      <c r="F10658" t="s">
        <v>3</v>
      </c>
      <c r="G10658">
        <v>60602</v>
      </c>
      <c r="H10658" t="s">
        <v>4</v>
      </c>
    </row>
    <row r="10659" spans="1:8" x14ac:dyDescent="0.2">
      <c r="A10659">
        <v>2023</v>
      </c>
      <c r="B10659" t="s">
        <v>0</v>
      </c>
      <c r="C10659" t="s">
        <v>736</v>
      </c>
      <c r="D10659" t="s">
        <v>2</v>
      </c>
      <c r="E10659" t="s">
        <v>0</v>
      </c>
      <c r="F10659" t="s">
        <v>3</v>
      </c>
      <c r="G10659">
        <v>60654</v>
      </c>
      <c r="H10659" t="s">
        <v>4</v>
      </c>
    </row>
    <row r="10660" spans="1:8" x14ac:dyDescent="0.2">
      <c r="A10660">
        <v>2023</v>
      </c>
      <c r="B10660" t="s">
        <v>0</v>
      </c>
      <c r="C10660" t="s">
        <v>720</v>
      </c>
      <c r="D10660" t="s">
        <v>2</v>
      </c>
      <c r="E10660" t="s">
        <v>0</v>
      </c>
      <c r="F10660" t="s">
        <v>3</v>
      </c>
      <c r="G10660">
        <v>60603</v>
      </c>
      <c r="H10660" t="s">
        <v>4</v>
      </c>
    </row>
    <row r="10661" spans="1:8" x14ac:dyDescent="0.2">
      <c r="A10661">
        <v>2023</v>
      </c>
      <c r="B10661" t="s">
        <v>0</v>
      </c>
      <c r="C10661" t="s">
        <v>262</v>
      </c>
      <c r="D10661" t="s">
        <v>2</v>
      </c>
      <c r="E10661" t="s">
        <v>0</v>
      </c>
      <c r="F10661" t="s">
        <v>3</v>
      </c>
      <c r="G10661">
        <v>60601</v>
      </c>
      <c r="H10661" t="s">
        <v>4</v>
      </c>
    </row>
    <row r="10662" spans="1:8" x14ac:dyDescent="0.2">
      <c r="A10662">
        <v>2023</v>
      </c>
      <c r="B10662" t="s">
        <v>0</v>
      </c>
      <c r="C10662" t="s">
        <v>262</v>
      </c>
      <c r="D10662" t="s">
        <v>2</v>
      </c>
      <c r="E10662" t="s">
        <v>0</v>
      </c>
      <c r="F10662" t="s">
        <v>3</v>
      </c>
      <c r="G10662">
        <v>60601</v>
      </c>
      <c r="H10662" t="s">
        <v>4</v>
      </c>
    </row>
    <row r="10663" spans="1:8" x14ac:dyDescent="0.2">
      <c r="A10663">
        <v>2023</v>
      </c>
      <c r="B10663" t="s">
        <v>0</v>
      </c>
      <c r="C10663" t="s">
        <v>308</v>
      </c>
      <c r="D10663" t="s">
        <v>2</v>
      </c>
      <c r="E10663" t="s">
        <v>0</v>
      </c>
      <c r="F10663" t="s">
        <v>3</v>
      </c>
      <c r="G10663">
        <v>60611</v>
      </c>
      <c r="H10663" t="s">
        <v>4</v>
      </c>
    </row>
    <row r="10664" spans="1:8" x14ac:dyDescent="0.2">
      <c r="A10664">
        <v>2023</v>
      </c>
      <c r="B10664" t="s">
        <v>0</v>
      </c>
      <c r="C10664" t="s">
        <v>308</v>
      </c>
      <c r="D10664" t="s">
        <v>2</v>
      </c>
      <c r="E10664" t="s">
        <v>0</v>
      </c>
      <c r="F10664" t="s">
        <v>3</v>
      </c>
      <c r="G10664">
        <v>60611</v>
      </c>
      <c r="H10664" t="s">
        <v>4</v>
      </c>
    </row>
    <row r="10665" spans="1:8" x14ac:dyDescent="0.2">
      <c r="A10665">
        <v>2023</v>
      </c>
      <c r="B10665" t="s">
        <v>0</v>
      </c>
      <c r="C10665" t="s">
        <v>864</v>
      </c>
      <c r="D10665" t="s">
        <v>2</v>
      </c>
      <c r="E10665" t="s">
        <v>0</v>
      </c>
      <c r="F10665" t="s">
        <v>3</v>
      </c>
      <c r="G10665">
        <v>60607</v>
      </c>
      <c r="H10665" t="s">
        <v>4</v>
      </c>
    </row>
    <row r="10666" spans="1:8" x14ac:dyDescent="0.2">
      <c r="A10666">
        <v>2023</v>
      </c>
      <c r="B10666" t="s">
        <v>0</v>
      </c>
      <c r="C10666" t="s">
        <v>420</v>
      </c>
      <c r="D10666" t="s">
        <v>2</v>
      </c>
      <c r="E10666" t="s">
        <v>0</v>
      </c>
      <c r="F10666" t="s">
        <v>3</v>
      </c>
      <c r="G10666">
        <v>60603</v>
      </c>
      <c r="H10666" t="s">
        <v>4</v>
      </c>
    </row>
    <row r="10667" spans="1:8" x14ac:dyDescent="0.2">
      <c r="A10667">
        <v>2023</v>
      </c>
      <c r="B10667" t="s">
        <v>0</v>
      </c>
      <c r="C10667" t="s">
        <v>541</v>
      </c>
      <c r="D10667" t="s">
        <v>2</v>
      </c>
      <c r="E10667" t="s">
        <v>0</v>
      </c>
      <c r="F10667" t="s">
        <v>3</v>
      </c>
      <c r="G10667">
        <v>60611</v>
      </c>
      <c r="H10667" t="s">
        <v>4</v>
      </c>
    </row>
    <row r="10668" spans="1:8" x14ac:dyDescent="0.2">
      <c r="A10668">
        <v>2023</v>
      </c>
      <c r="B10668" t="s">
        <v>0</v>
      </c>
      <c r="C10668" t="s">
        <v>989</v>
      </c>
      <c r="D10668" t="s">
        <v>2</v>
      </c>
      <c r="E10668" t="s">
        <v>0</v>
      </c>
      <c r="F10668" t="s">
        <v>3</v>
      </c>
      <c r="G10668">
        <v>60607</v>
      </c>
      <c r="H10668" t="s">
        <v>4</v>
      </c>
    </row>
    <row r="10669" spans="1:8" x14ac:dyDescent="0.2">
      <c r="A10669">
        <v>2023</v>
      </c>
      <c r="B10669" t="s">
        <v>0</v>
      </c>
      <c r="C10669" t="s">
        <v>374</v>
      </c>
      <c r="D10669" t="s">
        <v>2</v>
      </c>
      <c r="E10669" t="s">
        <v>0</v>
      </c>
      <c r="F10669" t="s">
        <v>3</v>
      </c>
      <c r="G10669">
        <v>60661</v>
      </c>
      <c r="H10669" t="s">
        <v>4</v>
      </c>
    </row>
    <row r="10670" spans="1:8" x14ac:dyDescent="0.2">
      <c r="A10670">
        <v>2023</v>
      </c>
      <c r="B10670" t="s">
        <v>0</v>
      </c>
      <c r="C10670" t="s">
        <v>163</v>
      </c>
      <c r="D10670" t="s">
        <v>2</v>
      </c>
      <c r="E10670" t="s">
        <v>0</v>
      </c>
      <c r="F10670" t="s">
        <v>3</v>
      </c>
      <c r="G10670">
        <v>60661</v>
      </c>
      <c r="H10670" t="s">
        <v>4</v>
      </c>
    </row>
    <row r="10671" spans="1:8" x14ac:dyDescent="0.2">
      <c r="A10671">
        <v>2023</v>
      </c>
      <c r="B10671" t="s">
        <v>0</v>
      </c>
      <c r="C10671" t="s">
        <v>27</v>
      </c>
      <c r="D10671" t="s">
        <v>2</v>
      </c>
      <c r="E10671" t="s">
        <v>0</v>
      </c>
      <c r="F10671" t="s">
        <v>3</v>
      </c>
      <c r="G10671">
        <v>60661</v>
      </c>
      <c r="H10671" t="s">
        <v>4</v>
      </c>
    </row>
    <row r="10672" spans="1:8" x14ac:dyDescent="0.2">
      <c r="A10672">
        <v>2023</v>
      </c>
      <c r="B10672" t="s">
        <v>0</v>
      </c>
      <c r="C10672" t="s">
        <v>31</v>
      </c>
      <c r="D10672" t="s">
        <v>2</v>
      </c>
      <c r="E10672" t="s">
        <v>0</v>
      </c>
      <c r="F10672" t="s">
        <v>3</v>
      </c>
      <c r="G10672">
        <v>60606</v>
      </c>
      <c r="H10672" t="s">
        <v>4</v>
      </c>
    </row>
    <row r="10673" spans="1:8" x14ac:dyDescent="0.2">
      <c r="A10673">
        <v>2023</v>
      </c>
      <c r="B10673" t="s">
        <v>0</v>
      </c>
      <c r="C10673" t="s">
        <v>375</v>
      </c>
      <c r="D10673" t="s">
        <v>2</v>
      </c>
      <c r="E10673" t="s">
        <v>0</v>
      </c>
      <c r="F10673" t="s">
        <v>3</v>
      </c>
      <c r="G10673">
        <v>60654</v>
      </c>
      <c r="H10673" t="s">
        <v>4</v>
      </c>
    </row>
    <row r="10674" spans="1:8" x14ac:dyDescent="0.2">
      <c r="A10674">
        <v>2023</v>
      </c>
      <c r="B10674" t="s">
        <v>0</v>
      </c>
      <c r="C10674" t="s">
        <v>740</v>
      </c>
      <c r="D10674" t="s">
        <v>2</v>
      </c>
      <c r="E10674" t="s">
        <v>0</v>
      </c>
      <c r="F10674" t="s">
        <v>3</v>
      </c>
      <c r="G10674">
        <v>60642</v>
      </c>
      <c r="H10674" t="s">
        <v>4</v>
      </c>
    </row>
    <row r="10675" spans="1:8" x14ac:dyDescent="0.2">
      <c r="A10675">
        <v>2023</v>
      </c>
      <c r="B10675" t="s">
        <v>0</v>
      </c>
      <c r="C10675" t="s">
        <v>34</v>
      </c>
      <c r="D10675" t="s">
        <v>2</v>
      </c>
      <c r="E10675" t="s">
        <v>0</v>
      </c>
      <c r="F10675" t="s">
        <v>3</v>
      </c>
      <c r="G10675">
        <v>60602</v>
      </c>
      <c r="H10675" t="s">
        <v>4</v>
      </c>
    </row>
    <row r="10676" spans="1:8" x14ac:dyDescent="0.2">
      <c r="A10676">
        <v>2023</v>
      </c>
      <c r="B10676" t="s">
        <v>0</v>
      </c>
      <c r="C10676" t="s">
        <v>34</v>
      </c>
      <c r="D10676" t="s">
        <v>2</v>
      </c>
      <c r="E10676" t="s">
        <v>0</v>
      </c>
      <c r="F10676" t="s">
        <v>3</v>
      </c>
      <c r="G10676">
        <v>60602</v>
      </c>
      <c r="H10676" t="s">
        <v>4</v>
      </c>
    </row>
    <row r="10677" spans="1:8" x14ac:dyDescent="0.2">
      <c r="A10677">
        <v>2023</v>
      </c>
      <c r="B10677" t="s">
        <v>0</v>
      </c>
      <c r="C10677" t="s">
        <v>34</v>
      </c>
      <c r="D10677" t="s">
        <v>2</v>
      </c>
      <c r="E10677" t="s">
        <v>0</v>
      </c>
      <c r="F10677" t="s">
        <v>3</v>
      </c>
      <c r="G10677">
        <v>60602</v>
      </c>
      <c r="H10677" t="s">
        <v>4</v>
      </c>
    </row>
    <row r="10678" spans="1:8" x14ac:dyDescent="0.2">
      <c r="A10678">
        <v>2023</v>
      </c>
      <c r="B10678" t="s">
        <v>0</v>
      </c>
      <c r="C10678" t="s">
        <v>617</v>
      </c>
      <c r="D10678" t="s">
        <v>2</v>
      </c>
      <c r="E10678" t="s">
        <v>0</v>
      </c>
      <c r="F10678" t="s">
        <v>3</v>
      </c>
      <c r="G10678">
        <v>60661</v>
      </c>
      <c r="H10678" t="s">
        <v>4</v>
      </c>
    </row>
    <row r="10679" spans="1:8" x14ac:dyDescent="0.2">
      <c r="A10679">
        <v>2023</v>
      </c>
      <c r="B10679" t="s">
        <v>0</v>
      </c>
      <c r="C10679" t="s">
        <v>269</v>
      </c>
      <c r="D10679" t="s">
        <v>2</v>
      </c>
      <c r="E10679" t="s">
        <v>0</v>
      </c>
      <c r="F10679" t="s">
        <v>3</v>
      </c>
      <c r="G10679">
        <v>60604</v>
      </c>
      <c r="H10679" t="s">
        <v>4</v>
      </c>
    </row>
    <row r="10680" spans="1:8" x14ac:dyDescent="0.2">
      <c r="A10680">
        <v>2023</v>
      </c>
      <c r="B10680" t="s">
        <v>0</v>
      </c>
      <c r="C10680" t="s">
        <v>35</v>
      </c>
      <c r="D10680" t="s">
        <v>2</v>
      </c>
      <c r="E10680" t="s">
        <v>0</v>
      </c>
      <c r="F10680" t="s">
        <v>3</v>
      </c>
      <c r="G10680">
        <v>60654</v>
      </c>
      <c r="H10680" t="s">
        <v>4</v>
      </c>
    </row>
    <row r="10681" spans="1:8" x14ac:dyDescent="0.2">
      <c r="A10681">
        <v>2023</v>
      </c>
      <c r="B10681" t="s">
        <v>0</v>
      </c>
      <c r="C10681" t="s">
        <v>493</v>
      </c>
      <c r="D10681" t="s">
        <v>2</v>
      </c>
      <c r="E10681" t="s">
        <v>0</v>
      </c>
      <c r="F10681" t="s">
        <v>3</v>
      </c>
      <c r="G10681">
        <v>60601</v>
      </c>
      <c r="H10681" t="s">
        <v>4</v>
      </c>
    </row>
    <row r="10682" spans="1:8" x14ac:dyDescent="0.2">
      <c r="A10682">
        <v>2023</v>
      </c>
      <c r="B10682" t="s">
        <v>0</v>
      </c>
      <c r="C10682" t="s">
        <v>168</v>
      </c>
      <c r="D10682" t="s">
        <v>2</v>
      </c>
      <c r="E10682" t="s">
        <v>0</v>
      </c>
      <c r="F10682" t="s">
        <v>3</v>
      </c>
      <c r="G10682">
        <v>60601</v>
      </c>
      <c r="H10682" t="s">
        <v>4</v>
      </c>
    </row>
    <row r="10683" spans="1:8" x14ac:dyDescent="0.2">
      <c r="A10683">
        <v>2023</v>
      </c>
      <c r="B10683" t="s">
        <v>0</v>
      </c>
      <c r="C10683" t="s">
        <v>681</v>
      </c>
      <c r="D10683" t="s">
        <v>2</v>
      </c>
      <c r="E10683" t="s">
        <v>0</v>
      </c>
      <c r="F10683" t="s">
        <v>3</v>
      </c>
      <c r="G10683">
        <v>60603</v>
      </c>
      <c r="H10683" t="s">
        <v>4</v>
      </c>
    </row>
    <row r="10684" spans="1:8" x14ac:dyDescent="0.2">
      <c r="A10684">
        <v>2023</v>
      </c>
      <c r="B10684" t="s">
        <v>0</v>
      </c>
      <c r="C10684" t="s">
        <v>271</v>
      </c>
      <c r="D10684" t="s">
        <v>2</v>
      </c>
      <c r="E10684" t="s">
        <v>0</v>
      </c>
      <c r="F10684" t="s">
        <v>3</v>
      </c>
      <c r="G10684">
        <v>60606</v>
      </c>
      <c r="H10684" t="s">
        <v>4</v>
      </c>
    </row>
    <row r="10685" spans="1:8" x14ac:dyDescent="0.2">
      <c r="A10685">
        <v>2023</v>
      </c>
      <c r="B10685" t="s">
        <v>0</v>
      </c>
      <c r="C10685" t="s">
        <v>271</v>
      </c>
      <c r="D10685" t="s">
        <v>2</v>
      </c>
      <c r="E10685" t="s">
        <v>0</v>
      </c>
      <c r="F10685" t="s">
        <v>3</v>
      </c>
      <c r="G10685">
        <v>60606</v>
      </c>
      <c r="H10685" t="s">
        <v>4</v>
      </c>
    </row>
    <row r="10686" spans="1:8" x14ac:dyDescent="0.2">
      <c r="A10686">
        <v>2023</v>
      </c>
      <c r="B10686" t="s">
        <v>0</v>
      </c>
      <c r="C10686" t="s">
        <v>316</v>
      </c>
      <c r="D10686" t="s">
        <v>2</v>
      </c>
      <c r="E10686" t="s">
        <v>0</v>
      </c>
      <c r="F10686" t="s">
        <v>3</v>
      </c>
      <c r="G10686">
        <v>60604</v>
      </c>
      <c r="H10686" t="s">
        <v>4</v>
      </c>
    </row>
    <row r="10687" spans="1:8" x14ac:dyDescent="0.2">
      <c r="A10687">
        <v>2023</v>
      </c>
      <c r="B10687" t="s">
        <v>0</v>
      </c>
      <c r="C10687" t="s">
        <v>318</v>
      </c>
      <c r="D10687" t="s">
        <v>2</v>
      </c>
      <c r="E10687" t="s">
        <v>0</v>
      </c>
      <c r="F10687" t="s">
        <v>3</v>
      </c>
      <c r="G10687">
        <v>60604</v>
      </c>
      <c r="H10687" t="s">
        <v>4</v>
      </c>
    </row>
    <row r="10688" spans="1:8" x14ac:dyDescent="0.2">
      <c r="A10688">
        <v>2023</v>
      </c>
      <c r="B10688" t="s">
        <v>0</v>
      </c>
      <c r="C10688" t="s">
        <v>52</v>
      </c>
      <c r="D10688" t="s">
        <v>2</v>
      </c>
      <c r="E10688" t="s">
        <v>0</v>
      </c>
      <c r="F10688" t="s">
        <v>3</v>
      </c>
      <c r="G10688">
        <v>60603</v>
      </c>
      <c r="H10688" t="s">
        <v>4</v>
      </c>
    </row>
    <row r="10689" spans="1:8" x14ac:dyDescent="0.2">
      <c r="A10689">
        <v>2023</v>
      </c>
      <c r="B10689" t="s">
        <v>0</v>
      </c>
      <c r="C10689" t="s">
        <v>173</v>
      </c>
      <c r="D10689" t="s">
        <v>2</v>
      </c>
      <c r="E10689" t="s">
        <v>0</v>
      </c>
      <c r="F10689" t="s">
        <v>3</v>
      </c>
      <c r="G10689">
        <v>60606</v>
      </c>
      <c r="H10689" t="s">
        <v>4</v>
      </c>
    </row>
    <row r="10690" spans="1:8" x14ac:dyDescent="0.2">
      <c r="A10690">
        <v>2023</v>
      </c>
      <c r="B10690" t="s">
        <v>0</v>
      </c>
      <c r="C10690" t="s">
        <v>174</v>
      </c>
      <c r="D10690" t="s">
        <v>2</v>
      </c>
      <c r="E10690" t="s">
        <v>0</v>
      </c>
      <c r="F10690" t="s">
        <v>3</v>
      </c>
      <c r="G10690">
        <v>60601</v>
      </c>
      <c r="H10690" t="s">
        <v>4</v>
      </c>
    </row>
    <row r="10691" spans="1:8" x14ac:dyDescent="0.2">
      <c r="A10691">
        <v>2023</v>
      </c>
      <c r="B10691" t="s">
        <v>0</v>
      </c>
      <c r="C10691" t="s">
        <v>564</v>
      </c>
      <c r="D10691" t="s">
        <v>2</v>
      </c>
      <c r="E10691" t="s">
        <v>0</v>
      </c>
      <c r="F10691" t="s">
        <v>3</v>
      </c>
      <c r="G10691">
        <v>60607</v>
      </c>
      <c r="H10691" t="s">
        <v>4</v>
      </c>
    </row>
    <row r="10692" spans="1:8" x14ac:dyDescent="0.2">
      <c r="A10692">
        <v>2023</v>
      </c>
      <c r="B10692" t="s">
        <v>0</v>
      </c>
      <c r="C10692" t="s">
        <v>53</v>
      </c>
      <c r="D10692" t="s">
        <v>2</v>
      </c>
      <c r="E10692" t="s">
        <v>0</v>
      </c>
      <c r="F10692" t="s">
        <v>3</v>
      </c>
      <c r="G10692">
        <v>60606</v>
      </c>
      <c r="H10692" t="s">
        <v>4</v>
      </c>
    </row>
    <row r="10693" spans="1:8" x14ac:dyDescent="0.2">
      <c r="A10693">
        <v>2023</v>
      </c>
      <c r="B10693" t="s">
        <v>0</v>
      </c>
      <c r="C10693" t="s">
        <v>53</v>
      </c>
      <c r="D10693" t="s">
        <v>2</v>
      </c>
      <c r="E10693" t="s">
        <v>0</v>
      </c>
      <c r="F10693" t="s">
        <v>3</v>
      </c>
      <c r="G10693">
        <v>60606</v>
      </c>
      <c r="H10693" t="s">
        <v>4</v>
      </c>
    </row>
    <row r="10694" spans="1:8" x14ac:dyDescent="0.2">
      <c r="A10694">
        <v>2023</v>
      </c>
      <c r="B10694" t="s">
        <v>0</v>
      </c>
      <c r="C10694" t="s">
        <v>53</v>
      </c>
      <c r="D10694" t="s">
        <v>2</v>
      </c>
      <c r="E10694" t="s">
        <v>0</v>
      </c>
      <c r="F10694" t="s">
        <v>3</v>
      </c>
      <c r="G10694">
        <v>60606</v>
      </c>
      <c r="H10694" t="s">
        <v>4</v>
      </c>
    </row>
    <row r="10695" spans="1:8" x14ac:dyDescent="0.2">
      <c r="A10695">
        <v>2023</v>
      </c>
      <c r="B10695" t="s">
        <v>0</v>
      </c>
      <c r="C10695" t="s">
        <v>463</v>
      </c>
      <c r="D10695" t="s">
        <v>2</v>
      </c>
      <c r="E10695" t="s">
        <v>0</v>
      </c>
      <c r="F10695" t="s">
        <v>3</v>
      </c>
      <c r="G10695">
        <v>60607</v>
      </c>
      <c r="H10695" t="s">
        <v>4</v>
      </c>
    </row>
    <row r="10696" spans="1:8" x14ac:dyDescent="0.2">
      <c r="A10696">
        <v>2023</v>
      </c>
      <c r="B10696" t="s">
        <v>0</v>
      </c>
      <c r="C10696" t="s">
        <v>273</v>
      </c>
      <c r="D10696" t="s">
        <v>2</v>
      </c>
      <c r="E10696" t="s">
        <v>0</v>
      </c>
      <c r="F10696" t="s">
        <v>3</v>
      </c>
      <c r="G10696">
        <v>60606</v>
      </c>
      <c r="H10696" t="s">
        <v>4</v>
      </c>
    </row>
    <row r="10697" spans="1:8" x14ac:dyDescent="0.2">
      <c r="A10697">
        <v>2023</v>
      </c>
      <c r="B10697" t="s">
        <v>0</v>
      </c>
      <c r="C10697" t="s">
        <v>179</v>
      </c>
      <c r="D10697" t="s">
        <v>2</v>
      </c>
      <c r="E10697" t="s">
        <v>0</v>
      </c>
      <c r="F10697" t="s">
        <v>3</v>
      </c>
      <c r="G10697">
        <v>60601</v>
      </c>
      <c r="H10697" t="s">
        <v>4</v>
      </c>
    </row>
    <row r="10698" spans="1:8" x14ac:dyDescent="0.2">
      <c r="A10698">
        <v>2023</v>
      </c>
      <c r="B10698" t="s">
        <v>0</v>
      </c>
      <c r="C10698" t="s">
        <v>274</v>
      </c>
      <c r="D10698" t="s">
        <v>2</v>
      </c>
      <c r="E10698" t="s">
        <v>0</v>
      </c>
      <c r="F10698" t="s">
        <v>3</v>
      </c>
      <c r="G10698">
        <v>60606</v>
      </c>
      <c r="H10698" t="s">
        <v>4</v>
      </c>
    </row>
    <row r="10699" spans="1:8" x14ac:dyDescent="0.2">
      <c r="A10699">
        <v>2023</v>
      </c>
      <c r="B10699" t="s">
        <v>0</v>
      </c>
      <c r="C10699" t="s">
        <v>60</v>
      </c>
      <c r="D10699" t="s">
        <v>2</v>
      </c>
      <c r="E10699" t="s">
        <v>0</v>
      </c>
      <c r="F10699" t="s">
        <v>3</v>
      </c>
      <c r="G10699">
        <v>60602</v>
      </c>
      <c r="H10699" t="s">
        <v>4</v>
      </c>
    </row>
    <row r="10700" spans="1:8" x14ac:dyDescent="0.2">
      <c r="A10700">
        <v>2023</v>
      </c>
      <c r="B10700" t="s">
        <v>0</v>
      </c>
      <c r="C10700" t="s">
        <v>60</v>
      </c>
      <c r="D10700" t="s">
        <v>2</v>
      </c>
      <c r="E10700" t="s">
        <v>0</v>
      </c>
      <c r="F10700" t="s">
        <v>3</v>
      </c>
      <c r="G10700">
        <v>60602</v>
      </c>
      <c r="H10700" t="s">
        <v>4</v>
      </c>
    </row>
    <row r="10701" spans="1:8" x14ac:dyDescent="0.2">
      <c r="A10701">
        <v>2023</v>
      </c>
      <c r="B10701" t="s">
        <v>0</v>
      </c>
      <c r="C10701" t="s">
        <v>60</v>
      </c>
      <c r="D10701" t="s">
        <v>2</v>
      </c>
      <c r="E10701" t="s">
        <v>0</v>
      </c>
      <c r="F10701" t="s">
        <v>3</v>
      </c>
      <c r="G10701">
        <v>60602</v>
      </c>
      <c r="H10701" t="s">
        <v>4</v>
      </c>
    </row>
    <row r="10702" spans="1:8" x14ac:dyDescent="0.2">
      <c r="A10702">
        <v>2023</v>
      </c>
      <c r="B10702" t="s">
        <v>0</v>
      </c>
      <c r="C10702" t="s">
        <v>583</v>
      </c>
      <c r="D10702" t="s">
        <v>2</v>
      </c>
      <c r="E10702" t="s">
        <v>0</v>
      </c>
      <c r="F10702" t="s">
        <v>3</v>
      </c>
      <c r="G10702">
        <v>60654</v>
      </c>
      <c r="H10702" t="s">
        <v>4</v>
      </c>
    </row>
    <row r="10703" spans="1:8" x14ac:dyDescent="0.2">
      <c r="A10703">
        <v>2023</v>
      </c>
      <c r="B10703" t="s">
        <v>0</v>
      </c>
      <c r="C10703" t="s">
        <v>62</v>
      </c>
      <c r="D10703" t="s">
        <v>2</v>
      </c>
      <c r="E10703" t="s">
        <v>0</v>
      </c>
      <c r="F10703" t="s">
        <v>3</v>
      </c>
      <c r="G10703">
        <v>60654</v>
      </c>
      <c r="H10703" t="s">
        <v>4</v>
      </c>
    </row>
    <row r="10704" spans="1:8" x14ac:dyDescent="0.2">
      <c r="A10704">
        <v>2023</v>
      </c>
      <c r="B10704" t="s">
        <v>0</v>
      </c>
      <c r="C10704" t="s">
        <v>327</v>
      </c>
      <c r="D10704" t="s">
        <v>2</v>
      </c>
      <c r="E10704" t="s">
        <v>0</v>
      </c>
      <c r="F10704" t="s">
        <v>3</v>
      </c>
      <c r="G10704">
        <v>60607</v>
      </c>
      <c r="H10704" t="s">
        <v>4</v>
      </c>
    </row>
    <row r="10705" spans="1:8" x14ac:dyDescent="0.2">
      <c r="A10705">
        <v>2023</v>
      </c>
      <c r="B10705" t="s">
        <v>0</v>
      </c>
      <c r="C10705" t="s">
        <v>327</v>
      </c>
      <c r="D10705" t="s">
        <v>2</v>
      </c>
      <c r="E10705" t="s">
        <v>0</v>
      </c>
      <c r="F10705" t="s">
        <v>3</v>
      </c>
      <c r="G10705">
        <v>60607</v>
      </c>
      <c r="H10705" t="s">
        <v>4</v>
      </c>
    </row>
    <row r="10706" spans="1:8" x14ac:dyDescent="0.2">
      <c r="A10706">
        <v>2023</v>
      </c>
      <c r="B10706" t="s">
        <v>0</v>
      </c>
      <c r="C10706" t="s">
        <v>64</v>
      </c>
      <c r="D10706" t="s">
        <v>2</v>
      </c>
      <c r="E10706" t="s">
        <v>0</v>
      </c>
      <c r="F10706" t="s">
        <v>3</v>
      </c>
      <c r="G10706">
        <v>60611</v>
      </c>
      <c r="H10706" t="s">
        <v>4</v>
      </c>
    </row>
    <row r="10707" spans="1:8" x14ac:dyDescent="0.2">
      <c r="A10707">
        <v>2023</v>
      </c>
      <c r="B10707" t="s">
        <v>0</v>
      </c>
      <c r="C10707" t="s">
        <v>805</v>
      </c>
      <c r="D10707" t="s">
        <v>2</v>
      </c>
      <c r="E10707" t="s">
        <v>0</v>
      </c>
      <c r="F10707" t="s">
        <v>3</v>
      </c>
      <c r="G10707">
        <v>60611</v>
      </c>
      <c r="H10707" t="s">
        <v>4</v>
      </c>
    </row>
    <row r="10708" spans="1:8" x14ac:dyDescent="0.2">
      <c r="A10708">
        <v>2023</v>
      </c>
      <c r="B10708" t="s">
        <v>68</v>
      </c>
      <c r="C10708" t="s">
        <v>330</v>
      </c>
      <c r="D10708" t="s">
        <v>2</v>
      </c>
      <c r="E10708" t="s">
        <v>70</v>
      </c>
      <c r="F10708" t="s">
        <v>3</v>
      </c>
      <c r="G10708">
        <v>60181</v>
      </c>
      <c r="H10708" t="s">
        <v>71</v>
      </c>
    </row>
    <row r="10709" spans="1:8" x14ac:dyDescent="0.2">
      <c r="A10709">
        <v>2023</v>
      </c>
      <c r="B10709" t="s">
        <v>68</v>
      </c>
      <c r="C10709" t="s">
        <v>330</v>
      </c>
      <c r="D10709" t="s">
        <v>2</v>
      </c>
      <c r="E10709" t="s">
        <v>70</v>
      </c>
      <c r="F10709" t="s">
        <v>3</v>
      </c>
      <c r="G10709">
        <v>60181</v>
      </c>
      <c r="H10709" t="s">
        <v>71</v>
      </c>
    </row>
    <row r="10710" spans="1:8" x14ac:dyDescent="0.2">
      <c r="A10710">
        <v>2023</v>
      </c>
      <c r="B10710" t="s">
        <v>68</v>
      </c>
      <c r="C10710" t="s">
        <v>185</v>
      </c>
      <c r="D10710" t="s">
        <v>2</v>
      </c>
      <c r="E10710" t="s">
        <v>126</v>
      </c>
      <c r="F10710" t="s">
        <v>3</v>
      </c>
      <c r="G10710">
        <v>60148</v>
      </c>
      <c r="H10710" t="s">
        <v>71</v>
      </c>
    </row>
    <row r="10711" spans="1:8" x14ac:dyDescent="0.2">
      <c r="A10711">
        <v>2023</v>
      </c>
      <c r="B10711" t="s">
        <v>68</v>
      </c>
      <c r="C10711" t="s">
        <v>185</v>
      </c>
      <c r="D10711" t="s">
        <v>2</v>
      </c>
      <c r="E10711" t="s">
        <v>126</v>
      </c>
      <c r="F10711" t="s">
        <v>3</v>
      </c>
      <c r="G10711">
        <v>60148</v>
      </c>
      <c r="H10711" t="s">
        <v>71</v>
      </c>
    </row>
    <row r="10712" spans="1:8" x14ac:dyDescent="0.2">
      <c r="A10712">
        <v>2023</v>
      </c>
      <c r="B10712" t="s">
        <v>68</v>
      </c>
      <c r="C10712" t="s">
        <v>79</v>
      </c>
      <c r="D10712" t="s">
        <v>2</v>
      </c>
      <c r="E10712" t="s">
        <v>80</v>
      </c>
      <c r="F10712" t="s">
        <v>3</v>
      </c>
      <c r="G10712">
        <v>60069</v>
      </c>
      <c r="H10712" t="s">
        <v>71</v>
      </c>
    </row>
    <row r="10713" spans="1:8" x14ac:dyDescent="0.2">
      <c r="A10713">
        <v>2023</v>
      </c>
      <c r="B10713" t="s">
        <v>68</v>
      </c>
      <c r="C10713" t="s">
        <v>469</v>
      </c>
      <c r="D10713" t="s">
        <v>2</v>
      </c>
      <c r="E10713" t="s">
        <v>141</v>
      </c>
      <c r="F10713" t="s">
        <v>3</v>
      </c>
      <c r="G10713">
        <v>60201</v>
      </c>
      <c r="H10713" t="s">
        <v>71</v>
      </c>
    </row>
    <row r="10714" spans="1:8" x14ac:dyDescent="0.2">
      <c r="A10714">
        <v>2023</v>
      </c>
      <c r="B10714" t="s">
        <v>68</v>
      </c>
      <c r="C10714" t="s">
        <v>548</v>
      </c>
      <c r="D10714" t="s">
        <v>2</v>
      </c>
      <c r="E10714" t="s">
        <v>111</v>
      </c>
      <c r="F10714" t="s">
        <v>3</v>
      </c>
      <c r="G10714">
        <v>60077</v>
      </c>
      <c r="H10714" t="s">
        <v>71</v>
      </c>
    </row>
    <row r="10715" spans="1:8" x14ac:dyDescent="0.2">
      <c r="A10715">
        <v>2023</v>
      </c>
      <c r="B10715" t="s">
        <v>68</v>
      </c>
      <c r="C10715" t="s">
        <v>276</v>
      </c>
      <c r="D10715" t="s">
        <v>2</v>
      </c>
      <c r="E10715" t="s">
        <v>90</v>
      </c>
      <c r="F10715" t="s">
        <v>3</v>
      </c>
      <c r="G10715">
        <v>60563</v>
      </c>
      <c r="H10715" t="s">
        <v>71</v>
      </c>
    </row>
    <row r="10716" spans="1:8" x14ac:dyDescent="0.2">
      <c r="A10716">
        <v>2023</v>
      </c>
      <c r="B10716" t="s">
        <v>68</v>
      </c>
      <c r="C10716" t="s">
        <v>741</v>
      </c>
      <c r="D10716" t="s">
        <v>2</v>
      </c>
      <c r="E10716" t="s">
        <v>503</v>
      </c>
      <c r="F10716" t="s">
        <v>3</v>
      </c>
      <c r="G10716">
        <v>60176</v>
      </c>
      <c r="H10716" t="s">
        <v>71</v>
      </c>
    </row>
    <row r="10717" spans="1:8" x14ac:dyDescent="0.2">
      <c r="A10717">
        <v>2023</v>
      </c>
      <c r="B10717" t="s">
        <v>68</v>
      </c>
      <c r="C10717" t="s">
        <v>608</v>
      </c>
      <c r="D10717" t="s">
        <v>2</v>
      </c>
      <c r="E10717" t="s">
        <v>85</v>
      </c>
      <c r="F10717" t="s">
        <v>3</v>
      </c>
      <c r="G10717">
        <v>60005</v>
      </c>
      <c r="H10717" t="s">
        <v>71</v>
      </c>
    </row>
    <row r="10718" spans="1:8" x14ac:dyDescent="0.2">
      <c r="A10718">
        <v>2023</v>
      </c>
      <c r="B10718" t="s">
        <v>68</v>
      </c>
      <c r="C10718" t="s">
        <v>835</v>
      </c>
      <c r="D10718" t="s">
        <v>2</v>
      </c>
      <c r="E10718" t="s">
        <v>80</v>
      </c>
      <c r="F10718" t="s">
        <v>3</v>
      </c>
      <c r="G10718">
        <v>60069</v>
      </c>
      <c r="H10718" t="s">
        <v>71</v>
      </c>
    </row>
    <row r="10719" spans="1:8" x14ac:dyDescent="0.2">
      <c r="A10719">
        <v>2023</v>
      </c>
      <c r="B10719" t="s">
        <v>68</v>
      </c>
      <c r="C10719" t="s">
        <v>685</v>
      </c>
      <c r="D10719" t="s">
        <v>2</v>
      </c>
      <c r="E10719" t="s">
        <v>191</v>
      </c>
      <c r="F10719" t="s">
        <v>3</v>
      </c>
      <c r="G10719">
        <v>60015</v>
      </c>
      <c r="H10719" t="s">
        <v>71</v>
      </c>
    </row>
    <row r="10720" spans="1:8" x14ac:dyDescent="0.2">
      <c r="A10720">
        <v>2023</v>
      </c>
      <c r="B10720" t="s">
        <v>68</v>
      </c>
      <c r="C10720" t="s">
        <v>847</v>
      </c>
      <c r="D10720" t="s">
        <v>2</v>
      </c>
      <c r="E10720" t="s">
        <v>191</v>
      </c>
      <c r="F10720" t="s">
        <v>3</v>
      </c>
      <c r="G10720">
        <v>60015</v>
      </c>
      <c r="H10720" t="s">
        <v>71</v>
      </c>
    </row>
    <row r="10721" spans="1:8" x14ac:dyDescent="0.2">
      <c r="A10721">
        <v>2023</v>
      </c>
      <c r="B10721" t="s">
        <v>68</v>
      </c>
      <c r="C10721" t="s">
        <v>472</v>
      </c>
      <c r="D10721" t="s">
        <v>2</v>
      </c>
      <c r="E10721" t="s">
        <v>404</v>
      </c>
      <c r="F10721" t="s">
        <v>3</v>
      </c>
      <c r="G10721">
        <v>60187</v>
      </c>
      <c r="H10721" t="s">
        <v>71</v>
      </c>
    </row>
    <row r="10722" spans="1:8" x14ac:dyDescent="0.2">
      <c r="A10722">
        <v>2023</v>
      </c>
      <c r="B10722" t="s">
        <v>68</v>
      </c>
      <c r="C10722" t="s">
        <v>472</v>
      </c>
      <c r="D10722" t="s">
        <v>2</v>
      </c>
      <c r="E10722" t="s">
        <v>404</v>
      </c>
      <c r="F10722" t="s">
        <v>3</v>
      </c>
      <c r="G10722">
        <v>60187</v>
      </c>
      <c r="H10722" t="s">
        <v>71</v>
      </c>
    </row>
    <row r="10723" spans="1:8" x14ac:dyDescent="0.2">
      <c r="A10723">
        <v>2023</v>
      </c>
      <c r="B10723" t="s">
        <v>68</v>
      </c>
      <c r="C10723" t="s">
        <v>93</v>
      </c>
      <c r="D10723" t="s">
        <v>2</v>
      </c>
      <c r="E10723" t="s">
        <v>92</v>
      </c>
      <c r="F10723" t="s">
        <v>3</v>
      </c>
      <c r="G10723">
        <v>60527</v>
      </c>
      <c r="H10723" t="s">
        <v>71</v>
      </c>
    </row>
    <row r="10724" spans="1:8" x14ac:dyDescent="0.2">
      <c r="A10724">
        <v>2023</v>
      </c>
      <c r="B10724" t="s">
        <v>68</v>
      </c>
      <c r="C10724" t="s">
        <v>550</v>
      </c>
      <c r="D10724" t="s">
        <v>2</v>
      </c>
      <c r="E10724" t="s">
        <v>73</v>
      </c>
      <c r="F10724" t="s">
        <v>3</v>
      </c>
      <c r="G10724">
        <v>60173</v>
      </c>
      <c r="H10724" t="s">
        <v>71</v>
      </c>
    </row>
    <row r="10725" spans="1:8" x14ac:dyDescent="0.2">
      <c r="A10725">
        <v>2023</v>
      </c>
      <c r="B10725" t="s">
        <v>68</v>
      </c>
      <c r="C10725" t="s">
        <v>95</v>
      </c>
      <c r="D10725" t="s">
        <v>2</v>
      </c>
      <c r="E10725" t="s">
        <v>96</v>
      </c>
      <c r="F10725" t="s">
        <v>3</v>
      </c>
      <c r="G10725">
        <v>60018</v>
      </c>
      <c r="H10725" t="s">
        <v>71</v>
      </c>
    </row>
    <row r="10726" spans="1:8" x14ac:dyDescent="0.2">
      <c r="A10726">
        <v>2023</v>
      </c>
      <c r="B10726" t="s">
        <v>68</v>
      </c>
      <c r="C10726" t="s">
        <v>200</v>
      </c>
      <c r="D10726" t="s">
        <v>2</v>
      </c>
      <c r="E10726" t="s">
        <v>70</v>
      </c>
      <c r="F10726" t="s">
        <v>3</v>
      </c>
      <c r="G10726">
        <v>60181</v>
      </c>
      <c r="H10726" t="s">
        <v>71</v>
      </c>
    </row>
    <row r="10727" spans="1:8" x14ac:dyDescent="0.2">
      <c r="A10727">
        <v>2023</v>
      </c>
      <c r="B10727" t="s">
        <v>68</v>
      </c>
      <c r="C10727" t="s">
        <v>587</v>
      </c>
      <c r="D10727" t="s">
        <v>2</v>
      </c>
      <c r="E10727" t="s">
        <v>193</v>
      </c>
      <c r="F10727" t="s">
        <v>3</v>
      </c>
      <c r="G10727">
        <v>60062</v>
      </c>
      <c r="H10727" t="s">
        <v>71</v>
      </c>
    </row>
    <row r="10728" spans="1:8" x14ac:dyDescent="0.2">
      <c r="A10728">
        <v>2023</v>
      </c>
      <c r="B10728" t="s">
        <v>68</v>
      </c>
      <c r="C10728" t="s">
        <v>551</v>
      </c>
      <c r="D10728" t="s">
        <v>2</v>
      </c>
      <c r="E10728" t="s">
        <v>78</v>
      </c>
      <c r="F10728" t="s">
        <v>3</v>
      </c>
      <c r="G10728">
        <v>60523</v>
      </c>
      <c r="H10728" t="s">
        <v>71</v>
      </c>
    </row>
    <row r="10729" spans="1:8" x14ac:dyDescent="0.2">
      <c r="A10729">
        <v>2023</v>
      </c>
      <c r="B10729" t="s">
        <v>68</v>
      </c>
      <c r="C10729" t="s">
        <v>551</v>
      </c>
      <c r="D10729" t="s">
        <v>2</v>
      </c>
      <c r="E10729" t="s">
        <v>78</v>
      </c>
      <c r="F10729" t="s">
        <v>3</v>
      </c>
      <c r="G10729">
        <v>60523</v>
      </c>
      <c r="H10729" t="s">
        <v>71</v>
      </c>
    </row>
    <row r="10730" spans="1:8" x14ac:dyDescent="0.2">
      <c r="A10730">
        <v>2023</v>
      </c>
      <c r="B10730" t="s">
        <v>68</v>
      </c>
      <c r="C10730" t="s">
        <v>551</v>
      </c>
      <c r="D10730" t="s">
        <v>2</v>
      </c>
      <c r="E10730" t="s">
        <v>78</v>
      </c>
      <c r="F10730" t="s">
        <v>3</v>
      </c>
      <c r="G10730">
        <v>60523</v>
      </c>
      <c r="H10730" t="s">
        <v>71</v>
      </c>
    </row>
    <row r="10731" spans="1:8" x14ac:dyDescent="0.2">
      <c r="A10731">
        <v>2023</v>
      </c>
      <c r="B10731" t="s">
        <v>68</v>
      </c>
      <c r="C10731" t="s">
        <v>646</v>
      </c>
      <c r="D10731" t="s">
        <v>2</v>
      </c>
      <c r="E10731" t="s">
        <v>99</v>
      </c>
      <c r="F10731" t="s">
        <v>3</v>
      </c>
      <c r="G10731">
        <v>60532</v>
      </c>
      <c r="H10731" t="s">
        <v>71</v>
      </c>
    </row>
    <row r="10732" spans="1:8" x14ac:dyDescent="0.2">
      <c r="A10732">
        <v>2023</v>
      </c>
      <c r="B10732" t="s">
        <v>68</v>
      </c>
      <c r="C10732" t="s">
        <v>554</v>
      </c>
      <c r="D10732" t="s">
        <v>2</v>
      </c>
      <c r="E10732" t="s">
        <v>99</v>
      </c>
      <c r="F10732" t="s">
        <v>3</v>
      </c>
      <c r="G10732">
        <v>60532</v>
      </c>
      <c r="H10732" t="s">
        <v>71</v>
      </c>
    </row>
    <row r="10733" spans="1:8" x14ac:dyDescent="0.2">
      <c r="A10733">
        <v>2023</v>
      </c>
      <c r="B10733" t="s">
        <v>68</v>
      </c>
      <c r="C10733" t="s">
        <v>554</v>
      </c>
      <c r="D10733" t="s">
        <v>2</v>
      </c>
      <c r="E10733" t="s">
        <v>99</v>
      </c>
      <c r="F10733" t="s">
        <v>3</v>
      </c>
      <c r="G10733">
        <v>60532</v>
      </c>
      <c r="H10733" t="s">
        <v>71</v>
      </c>
    </row>
    <row r="10734" spans="1:8" x14ac:dyDescent="0.2">
      <c r="A10734">
        <v>2023</v>
      </c>
      <c r="B10734" t="s">
        <v>68</v>
      </c>
      <c r="C10734" t="s">
        <v>204</v>
      </c>
      <c r="D10734" t="s">
        <v>2</v>
      </c>
      <c r="E10734" t="s">
        <v>205</v>
      </c>
      <c r="F10734" t="s">
        <v>3</v>
      </c>
      <c r="G10734">
        <v>60515</v>
      </c>
      <c r="H10734" t="s">
        <v>71</v>
      </c>
    </row>
    <row r="10735" spans="1:8" x14ac:dyDescent="0.2">
      <c r="A10735">
        <v>2023</v>
      </c>
      <c r="B10735" t="s">
        <v>68</v>
      </c>
      <c r="C10735" t="s">
        <v>610</v>
      </c>
      <c r="D10735" t="s">
        <v>2</v>
      </c>
      <c r="E10735" t="s">
        <v>211</v>
      </c>
      <c r="F10735" t="s">
        <v>3</v>
      </c>
      <c r="G10735">
        <v>60067</v>
      </c>
      <c r="H10735" t="s">
        <v>71</v>
      </c>
    </row>
    <row r="10736" spans="1:8" x14ac:dyDescent="0.2">
      <c r="A10736">
        <v>2023</v>
      </c>
      <c r="B10736" t="s">
        <v>68</v>
      </c>
      <c r="C10736" t="s">
        <v>342</v>
      </c>
      <c r="D10736" t="s">
        <v>2</v>
      </c>
      <c r="E10736" t="s">
        <v>102</v>
      </c>
      <c r="F10736" t="s">
        <v>3</v>
      </c>
      <c r="G10736">
        <v>60008</v>
      </c>
      <c r="H10736" t="s">
        <v>71</v>
      </c>
    </row>
    <row r="10737" spans="1:8" x14ac:dyDescent="0.2">
      <c r="A10737">
        <v>2023</v>
      </c>
      <c r="B10737" t="s">
        <v>68</v>
      </c>
      <c r="C10737" t="s">
        <v>555</v>
      </c>
      <c r="D10737" t="s">
        <v>2</v>
      </c>
      <c r="E10737" t="s">
        <v>90</v>
      </c>
      <c r="F10737" t="s">
        <v>3</v>
      </c>
      <c r="G10737">
        <v>60563</v>
      </c>
      <c r="H10737" t="s">
        <v>71</v>
      </c>
    </row>
    <row r="10738" spans="1:8" x14ac:dyDescent="0.2">
      <c r="A10738">
        <v>2023</v>
      </c>
      <c r="B10738" t="s">
        <v>68</v>
      </c>
      <c r="C10738" t="s">
        <v>570</v>
      </c>
      <c r="D10738" t="s">
        <v>2</v>
      </c>
      <c r="E10738" t="s">
        <v>148</v>
      </c>
      <c r="F10738" t="s">
        <v>3</v>
      </c>
      <c r="G10738">
        <v>60505</v>
      </c>
      <c r="H10738" t="s">
        <v>71</v>
      </c>
    </row>
    <row r="10739" spans="1:8" x14ac:dyDescent="0.2">
      <c r="A10739">
        <v>2023</v>
      </c>
      <c r="B10739" t="s">
        <v>68</v>
      </c>
      <c r="C10739" t="s">
        <v>106</v>
      </c>
      <c r="D10739" t="s">
        <v>2</v>
      </c>
      <c r="E10739" t="s">
        <v>107</v>
      </c>
      <c r="F10739" t="s">
        <v>3</v>
      </c>
      <c r="G10739">
        <v>60301</v>
      </c>
      <c r="H10739" t="s">
        <v>71</v>
      </c>
    </row>
    <row r="10740" spans="1:8" x14ac:dyDescent="0.2">
      <c r="A10740">
        <v>2023</v>
      </c>
      <c r="B10740" t="s">
        <v>68</v>
      </c>
      <c r="C10740" t="s">
        <v>209</v>
      </c>
      <c r="D10740" t="s">
        <v>2</v>
      </c>
      <c r="E10740" t="s">
        <v>148</v>
      </c>
      <c r="F10740" t="s">
        <v>3</v>
      </c>
      <c r="G10740">
        <v>60504</v>
      </c>
      <c r="H10740" t="s">
        <v>71</v>
      </c>
    </row>
    <row r="10741" spans="1:8" x14ac:dyDescent="0.2">
      <c r="A10741">
        <v>2023</v>
      </c>
      <c r="B10741" t="s">
        <v>68</v>
      </c>
      <c r="C10741" t="s">
        <v>209</v>
      </c>
      <c r="D10741" t="s">
        <v>2</v>
      </c>
      <c r="E10741" t="s">
        <v>148</v>
      </c>
      <c r="F10741" t="s">
        <v>3</v>
      </c>
      <c r="G10741">
        <v>60504</v>
      </c>
      <c r="H10741" t="s">
        <v>71</v>
      </c>
    </row>
    <row r="10742" spans="1:8" x14ac:dyDescent="0.2">
      <c r="A10742">
        <v>2023</v>
      </c>
      <c r="B10742" t="s">
        <v>68</v>
      </c>
      <c r="C10742" t="s">
        <v>287</v>
      </c>
      <c r="D10742" t="s">
        <v>2</v>
      </c>
      <c r="E10742" t="s">
        <v>288</v>
      </c>
      <c r="F10742" t="s">
        <v>3</v>
      </c>
      <c r="G10742">
        <v>60137</v>
      </c>
      <c r="H10742" t="s">
        <v>71</v>
      </c>
    </row>
    <row r="10743" spans="1:8" x14ac:dyDescent="0.2">
      <c r="A10743">
        <v>2023</v>
      </c>
      <c r="B10743" t="s">
        <v>68</v>
      </c>
      <c r="C10743" t="s">
        <v>287</v>
      </c>
      <c r="D10743" t="s">
        <v>2</v>
      </c>
      <c r="E10743" t="s">
        <v>288</v>
      </c>
      <c r="F10743" t="s">
        <v>3</v>
      </c>
      <c r="G10743">
        <v>60137</v>
      </c>
      <c r="H10743" t="s">
        <v>71</v>
      </c>
    </row>
    <row r="10744" spans="1:8" x14ac:dyDescent="0.2">
      <c r="A10744">
        <v>2023</v>
      </c>
      <c r="B10744" t="s">
        <v>68</v>
      </c>
      <c r="C10744" t="s">
        <v>689</v>
      </c>
      <c r="D10744" t="s">
        <v>2</v>
      </c>
      <c r="E10744" t="s">
        <v>146</v>
      </c>
      <c r="F10744" t="s">
        <v>3</v>
      </c>
      <c r="G10744">
        <v>60169</v>
      </c>
      <c r="H10744" t="s">
        <v>71</v>
      </c>
    </row>
    <row r="10745" spans="1:8" x14ac:dyDescent="0.2">
      <c r="A10745">
        <v>2023</v>
      </c>
      <c r="B10745" t="s">
        <v>68</v>
      </c>
      <c r="C10745" t="s">
        <v>827</v>
      </c>
      <c r="D10745" t="s">
        <v>2</v>
      </c>
      <c r="E10745" t="s">
        <v>432</v>
      </c>
      <c r="F10745" t="s">
        <v>3</v>
      </c>
      <c r="G10745">
        <v>60555</v>
      </c>
      <c r="H10745" t="s">
        <v>71</v>
      </c>
    </row>
    <row r="10746" spans="1:8" x14ac:dyDescent="0.2">
      <c r="A10746">
        <v>2023</v>
      </c>
      <c r="B10746" t="s">
        <v>68</v>
      </c>
      <c r="C10746" t="s">
        <v>215</v>
      </c>
      <c r="D10746" t="s">
        <v>2</v>
      </c>
      <c r="E10746" t="s">
        <v>216</v>
      </c>
      <c r="F10746" t="s">
        <v>3</v>
      </c>
      <c r="G10746">
        <v>60045</v>
      </c>
      <c r="H10746" t="s">
        <v>71</v>
      </c>
    </row>
    <row r="10747" spans="1:8" x14ac:dyDescent="0.2">
      <c r="A10747">
        <v>2023</v>
      </c>
      <c r="B10747" t="s">
        <v>68</v>
      </c>
      <c r="C10747" t="s">
        <v>117</v>
      </c>
      <c r="D10747" t="s">
        <v>2</v>
      </c>
      <c r="E10747" t="s">
        <v>99</v>
      </c>
      <c r="F10747" t="s">
        <v>3</v>
      </c>
      <c r="G10747">
        <v>60532</v>
      </c>
      <c r="H10747" t="s">
        <v>71</v>
      </c>
    </row>
    <row r="10748" spans="1:8" x14ac:dyDescent="0.2">
      <c r="A10748">
        <v>2023</v>
      </c>
      <c r="B10748" t="s">
        <v>68</v>
      </c>
      <c r="C10748" t="s">
        <v>958</v>
      </c>
      <c r="D10748" t="s">
        <v>2</v>
      </c>
      <c r="E10748" t="s">
        <v>96</v>
      </c>
      <c r="F10748" t="s">
        <v>3</v>
      </c>
      <c r="G10748">
        <v>60018</v>
      </c>
      <c r="H10748" t="s">
        <v>71</v>
      </c>
    </row>
    <row r="10749" spans="1:8" x14ac:dyDescent="0.2">
      <c r="A10749">
        <v>2023</v>
      </c>
      <c r="B10749" t="s">
        <v>68</v>
      </c>
      <c r="C10749" t="s">
        <v>729</v>
      </c>
      <c r="D10749" t="s">
        <v>2</v>
      </c>
      <c r="E10749" t="s">
        <v>75</v>
      </c>
      <c r="F10749" t="s">
        <v>3</v>
      </c>
      <c r="G10749">
        <v>60018</v>
      </c>
      <c r="H10749" t="s">
        <v>71</v>
      </c>
    </row>
    <row r="10750" spans="1:8" x14ac:dyDescent="0.2">
      <c r="A10750">
        <v>2023</v>
      </c>
      <c r="B10750" t="s">
        <v>68</v>
      </c>
      <c r="C10750" t="s">
        <v>436</v>
      </c>
      <c r="D10750" t="s">
        <v>2</v>
      </c>
      <c r="E10750" t="s">
        <v>78</v>
      </c>
      <c r="F10750" t="s">
        <v>3</v>
      </c>
      <c r="G10750">
        <v>60523</v>
      </c>
      <c r="H10750" t="s">
        <v>71</v>
      </c>
    </row>
    <row r="10751" spans="1:8" x14ac:dyDescent="0.2">
      <c r="A10751">
        <v>2023</v>
      </c>
      <c r="B10751" t="s">
        <v>68</v>
      </c>
      <c r="C10751" t="s">
        <v>718</v>
      </c>
      <c r="D10751" t="s">
        <v>2</v>
      </c>
      <c r="E10751" t="s">
        <v>216</v>
      </c>
      <c r="F10751" t="s">
        <v>3</v>
      </c>
      <c r="G10751">
        <v>60045</v>
      </c>
      <c r="H10751" t="s">
        <v>71</v>
      </c>
    </row>
    <row r="10752" spans="1:8" x14ac:dyDescent="0.2">
      <c r="A10752">
        <v>2023</v>
      </c>
      <c r="B10752" t="s">
        <v>68</v>
      </c>
      <c r="C10752" t="s">
        <v>356</v>
      </c>
      <c r="D10752" t="s">
        <v>2</v>
      </c>
      <c r="E10752" t="s">
        <v>96</v>
      </c>
      <c r="F10752" t="s">
        <v>3</v>
      </c>
      <c r="G10752">
        <v>60018</v>
      </c>
      <c r="H10752" t="s">
        <v>71</v>
      </c>
    </row>
    <row r="10753" spans="1:8" x14ac:dyDescent="0.2">
      <c r="A10753">
        <v>2023</v>
      </c>
      <c r="B10753" t="s">
        <v>68</v>
      </c>
      <c r="C10753" t="s">
        <v>441</v>
      </c>
      <c r="D10753" t="s">
        <v>2</v>
      </c>
      <c r="E10753" t="s">
        <v>80</v>
      </c>
      <c r="F10753" t="s">
        <v>3</v>
      </c>
      <c r="G10753">
        <v>60069</v>
      </c>
      <c r="H10753" t="s">
        <v>71</v>
      </c>
    </row>
    <row r="10754" spans="1:8" x14ac:dyDescent="0.2">
      <c r="A10754">
        <v>2023</v>
      </c>
      <c r="B10754" t="s">
        <v>68</v>
      </c>
      <c r="C10754" t="s">
        <v>441</v>
      </c>
      <c r="D10754" t="s">
        <v>2</v>
      </c>
      <c r="E10754" t="s">
        <v>80</v>
      </c>
      <c r="F10754" t="s">
        <v>3</v>
      </c>
      <c r="G10754">
        <v>60069</v>
      </c>
      <c r="H10754" t="s">
        <v>71</v>
      </c>
    </row>
    <row r="10755" spans="1:8" x14ac:dyDescent="0.2">
      <c r="A10755">
        <v>2023</v>
      </c>
      <c r="B10755" t="s">
        <v>68</v>
      </c>
      <c r="C10755" t="s">
        <v>441</v>
      </c>
      <c r="D10755" t="s">
        <v>2</v>
      </c>
      <c r="E10755" t="s">
        <v>80</v>
      </c>
      <c r="F10755" t="s">
        <v>3</v>
      </c>
      <c r="G10755">
        <v>60069</v>
      </c>
      <c r="H10755" t="s">
        <v>71</v>
      </c>
    </row>
    <row r="10756" spans="1:8" x14ac:dyDescent="0.2">
      <c r="A10756">
        <v>2023</v>
      </c>
      <c r="B10756" t="s">
        <v>68</v>
      </c>
      <c r="C10756" t="s">
        <v>730</v>
      </c>
      <c r="D10756" t="s">
        <v>2</v>
      </c>
      <c r="E10756" t="s">
        <v>662</v>
      </c>
      <c r="F10756" t="s">
        <v>3</v>
      </c>
      <c r="G10756">
        <v>60035</v>
      </c>
      <c r="H10756" t="s">
        <v>71</v>
      </c>
    </row>
    <row r="10757" spans="1:8" x14ac:dyDescent="0.2">
      <c r="A10757">
        <v>2023</v>
      </c>
      <c r="B10757" t="s">
        <v>68</v>
      </c>
      <c r="C10757" t="s">
        <v>990</v>
      </c>
      <c r="D10757" t="s">
        <v>2</v>
      </c>
      <c r="E10757" t="s">
        <v>146</v>
      </c>
      <c r="F10757" t="s">
        <v>3</v>
      </c>
      <c r="G10757">
        <v>60192</v>
      </c>
      <c r="H10757" t="s">
        <v>71</v>
      </c>
    </row>
    <row r="10758" spans="1:8" x14ac:dyDescent="0.2">
      <c r="A10758">
        <v>2023</v>
      </c>
      <c r="B10758" t="s">
        <v>68</v>
      </c>
      <c r="C10758" t="s">
        <v>990</v>
      </c>
      <c r="D10758" t="s">
        <v>2</v>
      </c>
      <c r="E10758" t="s">
        <v>146</v>
      </c>
      <c r="F10758" t="s">
        <v>3</v>
      </c>
      <c r="G10758">
        <v>60192</v>
      </c>
      <c r="H10758" t="s">
        <v>71</v>
      </c>
    </row>
    <row r="10759" spans="1:8" x14ac:dyDescent="0.2">
      <c r="A10759">
        <v>2023</v>
      </c>
      <c r="B10759" t="s">
        <v>68</v>
      </c>
      <c r="C10759" t="s">
        <v>626</v>
      </c>
      <c r="D10759" t="s">
        <v>2</v>
      </c>
      <c r="E10759" t="s">
        <v>73</v>
      </c>
      <c r="F10759" t="s">
        <v>3</v>
      </c>
      <c r="G10759">
        <v>60173</v>
      </c>
      <c r="H10759" t="s">
        <v>71</v>
      </c>
    </row>
    <row r="10760" spans="1:8" x14ac:dyDescent="0.2">
      <c r="A10760">
        <v>2023</v>
      </c>
      <c r="B10760" t="s">
        <v>68</v>
      </c>
      <c r="C10760" t="s">
        <v>897</v>
      </c>
      <c r="D10760" t="s">
        <v>2</v>
      </c>
      <c r="E10760" t="s">
        <v>96</v>
      </c>
      <c r="F10760" t="s">
        <v>3</v>
      </c>
      <c r="G10760">
        <v>60018</v>
      </c>
      <c r="H10760" t="s">
        <v>71</v>
      </c>
    </row>
    <row r="10761" spans="1:8" x14ac:dyDescent="0.2">
      <c r="A10761">
        <v>2023</v>
      </c>
      <c r="B10761" t="s">
        <v>68</v>
      </c>
      <c r="C10761" t="s">
        <v>897</v>
      </c>
      <c r="D10761" t="s">
        <v>2</v>
      </c>
      <c r="E10761" t="s">
        <v>96</v>
      </c>
      <c r="F10761" t="s">
        <v>3</v>
      </c>
      <c r="G10761">
        <v>60018</v>
      </c>
      <c r="H10761" t="s">
        <v>71</v>
      </c>
    </row>
    <row r="10762" spans="1:8" x14ac:dyDescent="0.2">
      <c r="A10762">
        <v>2023</v>
      </c>
      <c r="B10762" t="s">
        <v>68</v>
      </c>
      <c r="C10762" t="s">
        <v>579</v>
      </c>
      <c r="D10762" t="s">
        <v>2</v>
      </c>
      <c r="E10762" t="s">
        <v>73</v>
      </c>
      <c r="F10762" t="s">
        <v>3</v>
      </c>
      <c r="G10762">
        <v>60173</v>
      </c>
      <c r="H10762" t="s">
        <v>71</v>
      </c>
    </row>
    <row r="10763" spans="1:8" x14ac:dyDescent="0.2">
      <c r="A10763">
        <v>2023</v>
      </c>
      <c r="B10763" t="s">
        <v>68</v>
      </c>
      <c r="C10763" t="s">
        <v>397</v>
      </c>
      <c r="D10763" t="s">
        <v>2</v>
      </c>
      <c r="E10763" t="s">
        <v>73</v>
      </c>
      <c r="F10763" t="s">
        <v>3</v>
      </c>
      <c r="G10763">
        <v>60173</v>
      </c>
      <c r="H10763" t="s">
        <v>71</v>
      </c>
    </row>
    <row r="10764" spans="1:8" x14ac:dyDescent="0.2">
      <c r="A10764">
        <v>2023</v>
      </c>
      <c r="B10764" t="s">
        <v>68</v>
      </c>
      <c r="C10764" t="s">
        <v>518</v>
      </c>
      <c r="D10764" t="s">
        <v>2</v>
      </c>
      <c r="E10764" t="s">
        <v>107</v>
      </c>
      <c r="F10764" t="s">
        <v>3</v>
      </c>
      <c r="G10764">
        <v>60301</v>
      </c>
      <c r="H10764" t="s">
        <v>71</v>
      </c>
    </row>
    <row r="10765" spans="1:8" x14ac:dyDescent="0.2">
      <c r="A10765">
        <v>2023</v>
      </c>
      <c r="B10765" t="s">
        <v>68</v>
      </c>
      <c r="C10765" t="s">
        <v>136</v>
      </c>
      <c r="D10765" t="s">
        <v>2</v>
      </c>
      <c r="E10765" t="s">
        <v>70</v>
      </c>
      <c r="F10765" t="s">
        <v>3</v>
      </c>
      <c r="G10765">
        <v>60181</v>
      </c>
      <c r="H10765" t="s">
        <v>71</v>
      </c>
    </row>
    <row r="10766" spans="1:8" x14ac:dyDescent="0.2">
      <c r="A10766">
        <v>2023</v>
      </c>
      <c r="B10766" t="s">
        <v>68</v>
      </c>
      <c r="C10766" t="s">
        <v>521</v>
      </c>
      <c r="D10766" t="s">
        <v>2</v>
      </c>
      <c r="E10766" t="s">
        <v>522</v>
      </c>
      <c r="F10766" t="s">
        <v>3</v>
      </c>
      <c r="G10766">
        <v>60154</v>
      </c>
      <c r="H10766" t="s">
        <v>71</v>
      </c>
    </row>
    <row r="10767" spans="1:8" x14ac:dyDescent="0.2">
      <c r="A10767">
        <v>2023</v>
      </c>
      <c r="B10767" t="s">
        <v>68</v>
      </c>
      <c r="C10767" t="s">
        <v>786</v>
      </c>
      <c r="D10767" t="s">
        <v>2</v>
      </c>
      <c r="E10767" t="s">
        <v>216</v>
      </c>
      <c r="F10767" t="s">
        <v>3</v>
      </c>
      <c r="G10767">
        <v>60045</v>
      </c>
      <c r="H10767" t="s">
        <v>71</v>
      </c>
    </row>
    <row r="10768" spans="1:8" x14ac:dyDescent="0.2">
      <c r="A10768">
        <v>2023</v>
      </c>
      <c r="B10768" t="s">
        <v>68</v>
      </c>
      <c r="C10768" t="s">
        <v>402</v>
      </c>
      <c r="D10768" t="s">
        <v>2</v>
      </c>
      <c r="E10768" t="s">
        <v>70</v>
      </c>
      <c r="F10768" t="s">
        <v>3</v>
      </c>
      <c r="G10768">
        <v>60181</v>
      </c>
      <c r="H10768" t="s">
        <v>71</v>
      </c>
    </row>
    <row r="10769" spans="1:8" x14ac:dyDescent="0.2">
      <c r="A10769">
        <v>2023</v>
      </c>
      <c r="B10769" t="s">
        <v>68</v>
      </c>
      <c r="C10769" t="s">
        <v>236</v>
      </c>
      <c r="D10769" t="s">
        <v>2</v>
      </c>
      <c r="E10769" t="s">
        <v>102</v>
      </c>
      <c r="F10769" t="s">
        <v>3</v>
      </c>
      <c r="G10769">
        <v>60008</v>
      </c>
      <c r="H10769" t="s">
        <v>71</v>
      </c>
    </row>
    <row r="10770" spans="1:8" x14ac:dyDescent="0.2">
      <c r="A10770">
        <v>2023</v>
      </c>
      <c r="B10770" t="s">
        <v>68</v>
      </c>
      <c r="C10770" t="s">
        <v>807</v>
      </c>
      <c r="D10770" t="s">
        <v>2</v>
      </c>
      <c r="E10770" t="s">
        <v>90</v>
      </c>
      <c r="F10770" t="s">
        <v>3</v>
      </c>
      <c r="G10770">
        <v>60563</v>
      </c>
      <c r="H10770" t="s">
        <v>71</v>
      </c>
    </row>
    <row r="10771" spans="1:8" x14ac:dyDescent="0.2">
      <c r="A10771">
        <v>2023</v>
      </c>
      <c r="B10771" t="s">
        <v>68</v>
      </c>
      <c r="C10771" t="s">
        <v>767</v>
      </c>
      <c r="D10771" t="s">
        <v>2</v>
      </c>
      <c r="E10771" t="s">
        <v>73</v>
      </c>
      <c r="F10771" t="s">
        <v>3</v>
      </c>
      <c r="G10771">
        <v>60173</v>
      </c>
      <c r="H10771" t="s">
        <v>71</v>
      </c>
    </row>
    <row r="10772" spans="1:8" x14ac:dyDescent="0.2">
      <c r="A10772">
        <v>2023</v>
      </c>
      <c r="B10772" t="s">
        <v>68</v>
      </c>
      <c r="C10772" t="s">
        <v>840</v>
      </c>
      <c r="D10772" t="s">
        <v>2</v>
      </c>
      <c r="E10772" t="s">
        <v>440</v>
      </c>
      <c r="F10772" t="s">
        <v>3</v>
      </c>
      <c r="G10772">
        <v>60517</v>
      </c>
      <c r="H10772" t="s">
        <v>71</v>
      </c>
    </row>
    <row r="10773" spans="1:8" x14ac:dyDescent="0.2">
      <c r="A10773">
        <v>2023</v>
      </c>
      <c r="B10773" t="s">
        <v>68</v>
      </c>
      <c r="C10773" t="s">
        <v>449</v>
      </c>
      <c r="D10773" t="s">
        <v>2</v>
      </c>
      <c r="E10773" t="s">
        <v>78</v>
      </c>
      <c r="F10773" t="s">
        <v>3</v>
      </c>
      <c r="G10773">
        <v>60523</v>
      </c>
      <c r="H10773" t="s">
        <v>71</v>
      </c>
    </row>
    <row r="10774" spans="1:8" x14ac:dyDescent="0.2">
      <c r="A10774">
        <v>2023</v>
      </c>
      <c r="B10774" t="s">
        <v>68</v>
      </c>
      <c r="C10774" t="s">
        <v>449</v>
      </c>
      <c r="D10774" t="s">
        <v>2</v>
      </c>
      <c r="E10774" t="s">
        <v>78</v>
      </c>
      <c r="F10774" t="s">
        <v>3</v>
      </c>
      <c r="G10774">
        <v>60523</v>
      </c>
      <c r="H10774" t="s">
        <v>71</v>
      </c>
    </row>
    <row r="10775" spans="1:8" x14ac:dyDescent="0.2">
      <c r="A10775">
        <v>2023</v>
      </c>
      <c r="B10775" t="s">
        <v>68</v>
      </c>
      <c r="C10775" t="s">
        <v>449</v>
      </c>
      <c r="D10775" t="s">
        <v>2</v>
      </c>
      <c r="E10775" t="s">
        <v>78</v>
      </c>
      <c r="F10775" t="s">
        <v>3</v>
      </c>
      <c r="G10775">
        <v>60523</v>
      </c>
      <c r="H10775" t="s">
        <v>71</v>
      </c>
    </row>
    <row r="10776" spans="1:8" x14ac:dyDescent="0.2">
      <c r="A10776">
        <v>2023</v>
      </c>
      <c r="B10776" t="s">
        <v>68</v>
      </c>
      <c r="C10776" t="s">
        <v>143</v>
      </c>
      <c r="D10776" t="s">
        <v>2</v>
      </c>
      <c r="E10776" t="s">
        <v>144</v>
      </c>
      <c r="F10776" t="s">
        <v>3</v>
      </c>
      <c r="G10776">
        <v>60048</v>
      </c>
      <c r="H10776" t="s">
        <v>71</v>
      </c>
    </row>
    <row r="10777" spans="1:8" x14ac:dyDescent="0.2">
      <c r="A10777">
        <v>2023</v>
      </c>
      <c r="B10777" t="s">
        <v>68</v>
      </c>
      <c r="C10777" t="s">
        <v>143</v>
      </c>
      <c r="D10777" t="s">
        <v>2</v>
      </c>
      <c r="E10777" t="s">
        <v>144</v>
      </c>
      <c r="F10777" t="s">
        <v>3</v>
      </c>
      <c r="G10777">
        <v>60048</v>
      </c>
      <c r="H10777" t="s">
        <v>71</v>
      </c>
    </row>
    <row r="10778" spans="1:8" x14ac:dyDescent="0.2">
      <c r="A10778">
        <v>2023</v>
      </c>
      <c r="B10778" t="s">
        <v>68</v>
      </c>
      <c r="C10778" t="s">
        <v>991</v>
      </c>
      <c r="D10778" t="s">
        <v>2</v>
      </c>
      <c r="E10778" t="s">
        <v>341</v>
      </c>
      <c r="F10778" t="s">
        <v>3</v>
      </c>
      <c r="G10778">
        <v>60014</v>
      </c>
      <c r="H10778" t="s">
        <v>71</v>
      </c>
    </row>
    <row r="10779" spans="1:8" x14ac:dyDescent="0.2">
      <c r="A10779">
        <v>2023</v>
      </c>
      <c r="B10779" t="s">
        <v>68</v>
      </c>
      <c r="C10779" t="s">
        <v>247</v>
      </c>
      <c r="D10779" t="s">
        <v>2</v>
      </c>
      <c r="E10779" t="s">
        <v>193</v>
      </c>
      <c r="F10779" t="s">
        <v>3</v>
      </c>
      <c r="G10779">
        <v>60062</v>
      </c>
      <c r="H10779" t="s">
        <v>71</v>
      </c>
    </row>
    <row r="10780" spans="1:8" x14ac:dyDescent="0.2">
      <c r="A10780">
        <v>2023</v>
      </c>
      <c r="B10780" t="s">
        <v>68</v>
      </c>
      <c r="C10780" t="s">
        <v>992</v>
      </c>
      <c r="D10780" t="s">
        <v>2</v>
      </c>
      <c r="E10780" t="s">
        <v>126</v>
      </c>
      <c r="F10780" t="s">
        <v>3</v>
      </c>
      <c r="G10780">
        <v>60148</v>
      </c>
      <c r="H10780" t="s">
        <v>71</v>
      </c>
    </row>
    <row r="10781" spans="1:8" x14ac:dyDescent="0.2">
      <c r="A10781">
        <v>2023</v>
      </c>
      <c r="B10781" t="s">
        <v>68</v>
      </c>
      <c r="C10781" t="s">
        <v>367</v>
      </c>
      <c r="D10781" t="s">
        <v>2</v>
      </c>
      <c r="E10781" t="s">
        <v>229</v>
      </c>
      <c r="F10781" t="s">
        <v>3</v>
      </c>
      <c r="G10781">
        <v>60143</v>
      </c>
      <c r="H10781" t="s">
        <v>71</v>
      </c>
    </row>
    <row r="10782" spans="1:8" x14ac:dyDescent="0.2">
      <c r="A10782">
        <v>2023</v>
      </c>
      <c r="B10782" t="s">
        <v>68</v>
      </c>
      <c r="C10782" t="s">
        <v>661</v>
      </c>
      <c r="D10782" t="s">
        <v>2</v>
      </c>
      <c r="E10782" t="s">
        <v>662</v>
      </c>
      <c r="F10782" t="s">
        <v>3</v>
      </c>
      <c r="G10782">
        <v>60035</v>
      </c>
      <c r="H10782" t="s">
        <v>71</v>
      </c>
    </row>
    <row r="10783" spans="1:8" x14ac:dyDescent="0.2">
      <c r="A10783">
        <v>2023</v>
      </c>
      <c r="B10783" t="s">
        <v>68</v>
      </c>
      <c r="C10783" t="s">
        <v>661</v>
      </c>
      <c r="D10783" t="s">
        <v>2</v>
      </c>
      <c r="E10783" t="s">
        <v>662</v>
      </c>
      <c r="F10783" t="s">
        <v>3</v>
      </c>
      <c r="G10783">
        <v>60035</v>
      </c>
      <c r="H10783" t="s">
        <v>71</v>
      </c>
    </row>
    <row r="10784" spans="1:8" x14ac:dyDescent="0.2">
      <c r="A10784">
        <v>2023</v>
      </c>
      <c r="B10784" t="s">
        <v>68</v>
      </c>
      <c r="C10784" t="s">
        <v>151</v>
      </c>
      <c r="D10784" t="s">
        <v>2</v>
      </c>
      <c r="E10784" t="s">
        <v>90</v>
      </c>
      <c r="F10784" t="s">
        <v>3</v>
      </c>
      <c r="G10784">
        <v>60563</v>
      </c>
      <c r="H10784" t="s">
        <v>71</v>
      </c>
    </row>
    <row r="10785" spans="1:8" x14ac:dyDescent="0.2">
      <c r="A10785">
        <v>2023</v>
      </c>
      <c r="B10785" t="s">
        <v>0</v>
      </c>
      <c r="C10785" t="s">
        <v>1</v>
      </c>
      <c r="D10785" t="s">
        <v>2</v>
      </c>
      <c r="E10785" t="s">
        <v>0</v>
      </c>
      <c r="F10785" t="s">
        <v>3</v>
      </c>
      <c r="G10785">
        <v>60603</v>
      </c>
      <c r="H10785" t="s">
        <v>4</v>
      </c>
    </row>
    <row r="10786" spans="1:8" x14ac:dyDescent="0.2">
      <c r="A10786">
        <v>2023</v>
      </c>
      <c r="B10786" t="s">
        <v>0</v>
      </c>
      <c r="C10786" t="s">
        <v>1</v>
      </c>
      <c r="D10786" t="s">
        <v>2</v>
      </c>
      <c r="E10786" t="s">
        <v>0</v>
      </c>
      <c r="F10786" t="s">
        <v>3</v>
      </c>
      <c r="G10786">
        <v>60603</v>
      </c>
      <c r="H10786" t="s">
        <v>4</v>
      </c>
    </row>
    <row r="10787" spans="1:8" x14ac:dyDescent="0.2">
      <c r="A10787">
        <v>2023</v>
      </c>
      <c r="B10787" t="s">
        <v>0</v>
      </c>
      <c r="C10787" t="s">
        <v>153</v>
      </c>
      <c r="D10787" t="s">
        <v>2</v>
      </c>
      <c r="E10787" t="s">
        <v>0</v>
      </c>
      <c r="F10787" t="s">
        <v>3</v>
      </c>
      <c r="G10787">
        <v>60606</v>
      </c>
      <c r="H10787" t="s">
        <v>4</v>
      </c>
    </row>
    <row r="10788" spans="1:8" x14ac:dyDescent="0.2">
      <c r="A10788">
        <v>2023</v>
      </c>
      <c r="B10788" t="s">
        <v>0</v>
      </c>
      <c r="C10788" t="s">
        <v>305</v>
      </c>
      <c r="D10788" t="s">
        <v>2</v>
      </c>
      <c r="E10788" t="s">
        <v>0</v>
      </c>
      <c r="F10788" t="s">
        <v>3</v>
      </c>
      <c r="G10788">
        <v>60654</v>
      </c>
      <c r="H10788" t="s">
        <v>4</v>
      </c>
    </row>
    <row r="10789" spans="1:8" x14ac:dyDescent="0.2">
      <c r="A10789">
        <v>2023</v>
      </c>
      <c r="B10789" t="s">
        <v>0</v>
      </c>
      <c r="C10789" t="s">
        <v>370</v>
      </c>
      <c r="D10789" t="s">
        <v>2</v>
      </c>
      <c r="E10789" t="s">
        <v>0</v>
      </c>
      <c r="F10789" t="s">
        <v>3</v>
      </c>
      <c r="G10789">
        <v>60606</v>
      </c>
      <c r="H10789" t="s">
        <v>4</v>
      </c>
    </row>
    <row r="10790" spans="1:8" x14ac:dyDescent="0.2">
      <c r="A10790">
        <v>2023</v>
      </c>
      <c r="B10790" t="s">
        <v>0</v>
      </c>
      <c r="C10790" t="s">
        <v>10</v>
      </c>
      <c r="D10790" t="s">
        <v>2</v>
      </c>
      <c r="E10790" t="s">
        <v>0</v>
      </c>
      <c r="F10790" t="s">
        <v>3</v>
      </c>
      <c r="G10790">
        <v>60601</v>
      </c>
      <c r="H10790" t="s">
        <v>4</v>
      </c>
    </row>
    <row r="10791" spans="1:8" x14ac:dyDescent="0.2">
      <c r="A10791">
        <v>2023</v>
      </c>
      <c r="B10791" t="s">
        <v>0</v>
      </c>
      <c r="C10791" t="s">
        <v>595</v>
      </c>
      <c r="D10791" t="s">
        <v>2</v>
      </c>
      <c r="E10791" t="s">
        <v>0</v>
      </c>
      <c r="F10791" t="s">
        <v>3</v>
      </c>
      <c r="G10791">
        <v>60661</v>
      </c>
      <c r="H10791" t="s">
        <v>4</v>
      </c>
    </row>
    <row r="10792" spans="1:8" x14ac:dyDescent="0.2">
      <c r="A10792">
        <v>2023</v>
      </c>
      <c r="B10792" t="s">
        <v>0</v>
      </c>
      <c r="C10792" t="s">
        <v>762</v>
      </c>
      <c r="D10792" t="s">
        <v>2</v>
      </c>
      <c r="E10792" t="s">
        <v>0</v>
      </c>
      <c r="F10792" t="s">
        <v>3</v>
      </c>
      <c r="G10792">
        <v>60606</v>
      </c>
      <c r="H10792" t="s">
        <v>4</v>
      </c>
    </row>
    <row r="10793" spans="1:8" x14ac:dyDescent="0.2">
      <c r="A10793">
        <v>2023</v>
      </c>
      <c r="B10793" t="s">
        <v>0</v>
      </c>
      <c r="C10793" t="s">
        <v>737</v>
      </c>
      <c r="D10793" t="s">
        <v>2</v>
      </c>
      <c r="E10793" t="s">
        <v>0</v>
      </c>
      <c r="F10793" t="s">
        <v>3</v>
      </c>
      <c r="G10793">
        <v>60607</v>
      </c>
      <c r="H10793" t="s">
        <v>4</v>
      </c>
    </row>
    <row r="10794" spans="1:8" x14ac:dyDescent="0.2">
      <c r="A10794">
        <v>2023</v>
      </c>
      <c r="B10794" t="s">
        <v>0</v>
      </c>
      <c r="C10794" t="s">
        <v>159</v>
      </c>
      <c r="D10794" t="s">
        <v>2</v>
      </c>
      <c r="E10794" t="s">
        <v>0</v>
      </c>
      <c r="F10794" t="s">
        <v>3</v>
      </c>
      <c r="G10794">
        <v>60606</v>
      </c>
      <c r="H10794" t="s">
        <v>4</v>
      </c>
    </row>
    <row r="10795" spans="1:8" x14ac:dyDescent="0.2">
      <c r="A10795">
        <v>2023</v>
      </c>
      <c r="B10795" t="s">
        <v>0</v>
      </c>
      <c r="C10795" t="s">
        <v>23</v>
      </c>
      <c r="D10795" t="s">
        <v>2</v>
      </c>
      <c r="E10795" t="s">
        <v>0</v>
      </c>
      <c r="F10795" t="s">
        <v>3</v>
      </c>
      <c r="G10795">
        <v>60611</v>
      </c>
      <c r="H10795" t="s">
        <v>4</v>
      </c>
    </row>
    <row r="10796" spans="1:8" x14ac:dyDescent="0.2">
      <c r="A10796">
        <v>2023</v>
      </c>
      <c r="B10796" t="s">
        <v>0</v>
      </c>
      <c r="C10796" t="s">
        <v>24</v>
      </c>
      <c r="D10796" t="s">
        <v>2</v>
      </c>
      <c r="E10796" t="s">
        <v>0</v>
      </c>
      <c r="F10796" t="s">
        <v>3</v>
      </c>
      <c r="G10796">
        <v>60606</v>
      </c>
      <c r="H10796" t="s">
        <v>4</v>
      </c>
    </row>
    <row r="10797" spans="1:8" x14ac:dyDescent="0.2">
      <c r="A10797">
        <v>2023</v>
      </c>
      <c r="B10797" t="s">
        <v>0</v>
      </c>
      <c r="C10797" t="s">
        <v>456</v>
      </c>
      <c r="D10797" t="s">
        <v>2</v>
      </c>
      <c r="E10797" t="s">
        <v>0</v>
      </c>
      <c r="F10797" t="s">
        <v>3</v>
      </c>
      <c r="G10797">
        <v>60606</v>
      </c>
      <c r="H10797" t="s">
        <v>4</v>
      </c>
    </row>
    <row r="10798" spans="1:8" x14ac:dyDescent="0.2">
      <c r="A10798">
        <v>2023</v>
      </c>
      <c r="B10798" t="s">
        <v>0</v>
      </c>
      <c r="C10798" t="s">
        <v>28</v>
      </c>
      <c r="D10798" t="s">
        <v>2</v>
      </c>
      <c r="E10798" t="s">
        <v>0</v>
      </c>
      <c r="F10798" t="s">
        <v>3</v>
      </c>
      <c r="G10798">
        <v>60606</v>
      </c>
      <c r="H10798" t="s">
        <v>4</v>
      </c>
    </row>
    <row r="10799" spans="1:8" x14ac:dyDescent="0.2">
      <c r="A10799">
        <v>2023</v>
      </c>
      <c r="B10799" t="s">
        <v>0</v>
      </c>
      <c r="C10799" t="s">
        <v>29</v>
      </c>
      <c r="D10799" t="s">
        <v>2</v>
      </c>
      <c r="E10799" t="s">
        <v>0</v>
      </c>
      <c r="F10799" t="s">
        <v>3</v>
      </c>
      <c r="G10799">
        <v>60606</v>
      </c>
      <c r="H10799" t="s">
        <v>4</v>
      </c>
    </row>
    <row r="10800" spans="1:8" x14ac:dyDescent="0.2">
      <c r="A10800">
        <v>2023</v>
      </c>
      <c r="B10800" t="s">
        <v>0</v>
      </c>
      <c r="C10800" t="s">
        <v>29</v>
      </c>
      <c r="D10800" t="s">
        <v>2</v>
      </c>
      <c r="E10800" t="s">
        <v>0</v>
      </c>
      <c r="F10800" t="s">
        <v>3</v>
      </c>
      <c r="G10800">
        <v>60606</v>
      </c>
      <c r="H10800" t="s">
        <v>4</v>
      </c>
    </row>
    <row r="10801" spans="1:8" x14ac:dyDescent="0.2">
      <c r="A10801">
        <v>2023</v>
      </c>
      <c r="B10801" t="s">
        <v>0</v>
      </c>
      <c r="C10801" t="s">
        <v>34</v>
      </c>
      <c r="D10801" t="s">
        <v>2</v>
      </c>
      <c r="E10801" t="s">
        <v>0</v>
      </c>
      <c r="F10801" t="s">
        <v>3</v>
      </c>
      <c r="G10801">
        <v>60602</v>
      </c>
      <c r="H10801" t="s">
        <v>4</v>
      </c>
    </row>
    <row r="10802" spans="1:8" x14ac:dyDescent="0.2">
      <c r="A10802">
        <v>2023</v>
      </c>
      <c r="B10802" t="s">
        <v>0</v>
      </c>
      <c r="C10802" t="s">
        <v>617</v>
      </c>
      <c r="D10802" t="s">
        <v>2</v>
      </c>
      <c r="E10802" t="s">
        <v>0</v>
      </c>
      <c r="F10802" t="s">
        <v>3</v>
      </c>
      <c r="G10802">
        <v>60661</v>
      </c>
      <c r="H10802" t="s">
        <v>4</v>
      </c>
    </row>
    <row r="10803" spans="1:8" x14ac:dyDescent="0.2">
      <c r="A10803">
        <v>2023</v>
      </c>
      <c r="B10803" t="s">
        <v>0</v>
      </c>
      <c r="C10803" t="s">
        <v>268</v>
      </c>
      <c r="D10803" t="s">
        <v>2</v>
      </c>
      <c r="E10803" t="s">
        <v>0</v>
      </c>
      <c r="F10803" t="s">
        <v>3</v>
      </c>
      <c r="G10803">
        <v>60603</v>
      </c>
      <c r="H10803" t="s">
        <v>4</v>
      </c>
    </row>
    <row r="10804" spans="1:8" x14ac:dyDescent="0.2">
      <c r="A10804">
        <v>2023</v>
      </c>
      <c r="B10804" t="s">
        <v>0</v>
      </c>
      <c r="C10804" t="s">
        <v>789</v>
      </c>
      <c r="D10804" t="s">
        <v>2</v>
      </c>
      <c r="E10804" t="s">
        <v>0</v>
      </c>
      <c r="F10804" t="s">
        <v>3</v>
      </c>
      <c r="G10804">
        <v>60601</v>
      </c>
      <c r="H10804" t="s">
        <v>4</v>
      </c>
    </row>
    <row r="10805" spans="1:8" x14ac:dyDescent="0.2">
      <c r="A10805">
        <v>2023</v>
      </c>
      <c r="B10805" t="s">
        <v>0</v>
      </c>
      <c r="C10805" t="s">
        <v>35</v>
      </c>
      <c r="D10805" t="s">
        <v>2</v>
      </c>
      <c r="E10805" t="s">
        <v>0</v>
      </c>
      <c r="F10805" t="s">
        <v>3</v>
      </c>
      <c r="G10805">
        <v>60654</v>
      </c>
      <c r="H10805" t="s">
        <v>4</v>
      </c>
    </row>
    <row r="10806" spans="1:8" x14ac:dyDescent="0.2">
      <c r="A10806">
        <v>2023</v>
      </c>
      <c r="B10806" t="s">
        <v>0</v>
      </c>
      <c r="C10806" t="s">
        <v>35</v>
      </c>
      <c r="D10806" t="s">
        <v>2</v>
      </c>
      <c r="E10806" t="s">
        <v>0</v>
      </c>
      <c r="F10806" t="s">
        <v>3</v>
      </c>
      <c r="G10806">
        <v>60654</v>
      </c>
      <c r="H10806" t="s">
        <v>4</v>
      </c>
    </row>
    <row r="10807" spans="1:8" x14ac:dyDescent="0.2">
      <c r="A10807">
        <v>2023</v>
      </c>
      <c r="B10807" t="s">
        <v>0</v>
      </c>
      <c r="C10807" t="s">
        <v>35</v>
      </c>
      <c r="D10807" t="s">
        <v>2</v>
      </c>
      <c r="E10807" t="s">
        <v>0</v>
      </c>
      <c r="F10807" t="s">
        <v>3</v>
      </c>
      <c r="G10807">
        <v>60654</v>
      </c>
      <c r="H10807" t="s">
        <v>4</v>
      </c>
    </row>
    <row r="10808" spans="1:8" x14ac:dyDescent="0.2">
      <c r="A10808">
        <v>2023</v>
      </c>
      <c r="B10808" t="s">
        <v>0</v>
      </c>
      <c r="C10808" t="s">
        <v>37</v>
      </c>
      <c r="D10808" t="s">
        <v>2</v>
      </c>
      <c r="E10808" t="s">
        <v>0</v>
      </c>
      <c r="F10808" t="s">
        <v>3</v>
      </c>
      <c r="G10808">
        <v>60601</v>
      </c>
      <c r="H10808" t="s">
        <v>4</v>
      </c>
    </row>
    <row r="10809" spans="1:8" x14ac:dyDescent="0.2">
      <c r="A10809">
        <v>2023</v>
      </c>
      <c r="B10809" t="s">
        <v>0</v>
      </c>
      <c r="C10809" t="s">
        <v>40</v>
      </c>
      <c r="D10809" t="s">
        <v>2</v>
      </c>
      <c r="E10809" t="s">
        <v>0</v>
      </c>
      <c r="F10809" t="s">
        <v>3</v>
      </c>
      <c r="G10809">
        <v>60606</v>
      </c>
      <c r="H10809" t="s">
        <v>4</v>
      </c>
    </row>
    <row r="10810" spans="1:8" x14ac:dyDescent="0.2">
      <c r="A10810">
        <v>2023</v>
      </c>
      <c r="B10810" t="s">
        <v>0</v>
      </c>
      <c r="C10810" t="s">
        <v>40</v>
      </c>
      <c r="D10810" t="s">
        <v>2</v>
      </c>
      <c r="E10810" t="s">
        <v>0</v>
      </c>
      <c r="F10810" t="s">
        <v>3</v>
      </c>
      <c r="G10810">
        <v>60606</v>
      </c>
      <c r="H10810" t="s">
        <v>4</v>
      </c>
    </row>
    <row r="10811" spans="1:8" x14ac:dyDescent="0.2">
      <c r="A10811">
        <v>2023</v>
      </c>
      <c r="B10811" t="s">
        <v>0</v>
      </c>
      <c r="C10811" t="s">
        <v>40</v>
      </c>
      <c r="D10811" t="s">
        <v>2</v>
      </c>
      <c r="E10811" t="s">
        <v>0</v>
      </c>
      <c r="F10811" t="s">
        <v>3</v>
      </c>
      <c r="G10811">
        <v>60606</v>
      </c>
      <c r="H10811" t="s">
        <v>4</v>
      </c>
    </row>
    <row r="10812" spans="1:8" x14ac:dyDescent="0.2">
      <c r="A10812">
        <v>2023</v>
      </c>
      <c r="B10812" t="s">
        <v>0</v>
      </c>
      <c r="C10812" t="s">
        <v>544</v>
      </c>
      <c r="D10812" t="s">
        <v>2</v>
      </c>
      <c r="E10812" t="s">
        <v>0</v>
      </c>
      <c r="F10812" t="s">
        <v>3</v>
      </c>
      <c r="G10812">
        <v>60606</v>
      </c>
      <c r="H10812" t="s">
        <v>4</v>
      </c>
    </row>
    <row r="10813" spans="1:8" x14ac:dyDescent="0.2">
      <c r="A10813">
        <v>2023</v>
      </c>
      <c r="B10813" t="s">
        <v>0</v>
      </c>
      <c r="C10813" t="s">
        <v>544</v>
      </c>
      <c r="D10813" t="s">
        <v>2</v>
      </c>
      <c r="E10813" t="s">
        <v>0</v>
      </c>
      <c r="F10813" t="s">
        <v>3</v>
      </c>
      <c r="G10813">
        <v>60606</v>
      </c>
      <c r="H10813" t="s">
        <v>4</v>
      </c>
    </row>
    <row r="10814" spans="1:8" x14ac:dyDescent="0.2">
      <c r="A10814">
        <v>2023</v>
      </c>
      <c r="B10814" t="s">
        <v>0</v>
      </c>
      <c r="C10814" t="s">
        <v>544</v>
      </c>
      <c r="D10814" t="s">
        <v>2</v>
      </c>
      <c r="E10814" t="s">
        <v>0</v>
      </c>
      <c r="F10814" t="s">
        <v>3</v>
      </c>
      <c r="G10814">
        <v>60606</v>
      </c>
      <c r="H10814" t="s">
        <v>4</v>
      </c>
    </row>
    <row r="10815" spans="1:8" x14ac:dyDescent="0.2">
      <c r="A10815">
        <v>2023</v>
      </c>
      <c r="B10815" t="s">
        <v>0</v>
      </c>
      <c r="C10815" t="s">
        <v>171</v>
      </c>
      <c r="D10815" t="s">
        <v>2</v>
      </c>
      <c r="E10815" t="s">
        <v>0</v>
      </c>
      <c r="F10815" t="s">
        <v>3</v>
      </c>
      <c r="G10815">
        <v>60654</v>
      </c>
      <c r="H10815" t="s">
        <v>4</v>
      </c>
    </row>
    <row r="10816" spans="1:8" x14ac:dyDescent="0.2">
      <c r="A10816">
        <v>2023</v>
      </c>
      <c r="B10816" t="s">
        <v>0</v>
      </c>
      <c r="C10816" t="s">
        <v>45</v>
      </c>
      <c r="D10816" t="s">
        <v>2</v>
      </c>
      <c r="E10816" t="s">
        <v>0</v>
      </c>
      <c r="F10816" t="s">
        <v>3</v>
      </c>
      <c r="G10816">
        <v>60606</v>
      </c>
      <c r="H10816" t="s">
        <v>4</v>
      </c>
    </row>
    <row r="10817" spans="1:8" x14ac:dyDescent="0.2">
      <c r="A10817">
        <v>2023</v>
      </c>
      <c r="B10817" t="s">
        <v>0</v>
      </c>
      <c r="C10817" t="s">
        <v>47</v>
      </c>
      <c r="D10817" t="s">
        <v>2</v>
      </c>
      <c r="E10817" t="s">
        <v>0</v>
      </c>
      <c r="F10817" t="s">
        <v>3</v>
      </c>
      <c r="G10817">
        <v>60604</v>
      </c>
      <c r="H10817" t="s">
        <v>4</v>
      </c>
    </row>
    <row r="10818" spans="1:8" x14ac:dyDescent="0.2">
      <c r="A10818">
        <v>2023</v>
      </c>
      <c r="B10818" t="s">
        <v>0</v>
      </c>
      <c r="C10818" t="s">
        <v>47</v>
      </c>
      <c r="D10818" t="s">
        <v>2</v>
      </c>
      <c r="E10818" t="s">
        <v>0</v>
      </c>
      <c r="F10818" t="s">
        <v>3</v>
      </c>
      <c r="G10818">
        <v>60604</v>
      </c>
      <c r="H10818" t="s">
        <v>4</v>
      </c>
    </row>
    <row r="10819" spans="1:8" x14ac:dyDescent="0.2">
      <c r="A10819">
        <v>2023</v>
      </c>
      <c r="B10819" t="s">
        <v>0</v>
      </c>
      <c r="C10819" t="s">
        <v>48</v>
      </c>
      <c r="D10819" t="s">
        <v>2</v>
      </c>
      <c r="E10819" t="s">
        <v>0</v>
      </c>
      <c r="F10819" t="s">
        <v>3</v>
      </c>
      <c r="G10819">
        <v>60606</v>
      </c>
      <c r="H10819" t="s">
        <v>4</v>
      </c>
    </row>
    <row r="10820" spans="1:8" x14ac:dyDescent="0.2">
      <c r="A10820">
        <v>2023</v>
      </c>
      <c r="B10820" t="s">
        <v>0</v>
      </c>
      <c r="C10820" t="s">
        <v>49</v>
      </c>
      <c r="D10820" t="s">
        <v>2</v>
      </c>
      <c r="E10820" t="s">
        <v>0</v>
      </c>
      <c r="F10820" t="s">
        <v>3</v>
      </c>
      <c r="G10820">
        <v>60606</v>
      </c>
      <c r="H10820" t="s">
        <v>4</v>
      </c>
    </row>
    <row r="10821" spans="1:8" x14ac:dyDescent="0.2">
      <c r="A10821">
        <v>2023</v>
      </c>
      <c r="B10821" t="s">
        <v>0</v>
      </c>
      <c r="C10821" t="s">
        <v>52</v>
      </c>
      <c r="D10821" t="s">
        <v>2</v>
      </c>
      <c r="E10821" t="s">
        <v>0</v>
      </c>
      <c r="F10821" t="s">
        <v>3</v>
      </c>
      <c r="G10821">
        <v>60603</v>
      </c>
      <c r="H10821" t="s">
        <v>4</v>
      </c>
    </row>
    <row r="10822" spans="1:8" x14ac:dyDescent="0.2">
      <c r="A10822">
        <v>2023</v>
      </c>
      <c r="B10822" t="s">
        <v>0</v>
      </c>
      <c r="C10822" t="s">
        <v>52</v>
      </c>
      <c r="D10822" t="s">
        <v>2</v>
      </c>
      <c r="E10822" t="s">
        <v>0</v>
      </c>
      <c r="F10822" t="s">
        <v>3</v>
      </c>
      <c r="G10822">
        <v>60603</v>
      </c>
      <c r="H10822" t="s">
        <v>4</v>
      </c>
    </row>
    <row r="10823" spans="1:8" x14ac:dyDescent="0.2">
      <c r="A10823">
        <v>2023</v>
      </c>
      <c r="B10823" t="s">
        <v>0</v>
      </c>
      <c r="C10823" t="s">
        <v>175</v>
      </c>
      <c r="D10823" t="s">
        <v>2</v>
      </c>
      <c r="E10823" t="s">
        <v>0</v>
      </c>
      <c r="F10823" t="s">
        <v>3</v>
      </c>
      <c r="G10823">
        <v>60606</v>
      </c>
      <c r="H10823" t="s">
        <v>4</v>
      </c>
    </row>
    <row r="10824" spans="1:8" x14ac:dyDescent="0.2">
      <c r="A10824">
        <v>2023</v>
      </c>
      <c r="B10824" t="s">
        <v>0</v>
      </c>
      <c r="C10824" t="s">
        <v>54</v>
      </c>
      <c r="D10824" t="s">
        <v>2</v>
      </c>
      <c r="E10824" t="s">
        <v>0</v>
      </c>
      <c r="F10824" t="s">
        <v>3</v>
      </c>
      <c r="G10824">
        <v>60603</v>
      </c>
      <c r="H10824" t="s">
        <v>4</v>
      </c>
    </row>
    <row r="10825" spans="1:8" x14ac:dyDescent="0.2">
      <c r="A10825">
        <v>2023</v>
      </c>
      <c r="B10825" t="s">
        <v>0</v>
      </c>
      <c r="C10825" t="s">
        <v>381</v>
      </c>
      <c r="D10825" t="s">
        <v>2</v>
      </c>
      <c r="E10825" t="s">
        <v>0</v>
      </c>
      <c r="F10825" t="s">
        <v>3</v>
      </c>
      <c r="G10825">
        <v>60606</v>
      </c>
      <c r="H10825" t="s">
        <v>4</v>
      </c>
    </row>
    <row r="10826" spans="1:8" x14ac:dyDescent="0.2">
      <c r="A10826">
        <v>2023</v>
      </c>
      <c r="B10826" t="s">
        <v>0</v>
      </c>
      <c r="C10826" t="s">
        <v>180</v>
      </c>
      <c r="D10826" t="s">
        <v>2</v>
      </c>
      <c r="E10826" t="s">
        <v>0</v>
      </c>
      <c r="F10826" t="s">
        <v>3</v>
      </c>
      <c r="G10826">
        <v>60606</v>
      </c>
      <c r="H10826" t="s">
        <v>4</v>
      </c>
    </row>
    <row r="10827" spans="1:8" x14ac:dyDescent="0.2">
      <c r="A10827">
        <v>2023</v>
      </c>
      <c r="B10827" t="s">
        <v>0</v>
      </c>
      <c r="C10827" t="s">
        <v>60</v>
      </c>
      <c r="D10827" t="s">
        <v>2</v>
      </c>
      <c r="E10827" t="s">
        <v>0</v>
      </c>
      <c r="F10827" t="s">
        <v>3</v>
      </c>
      <c r="G10827">
        <v>60602</v>
      </c>
      <c r="H10827" t="s">
        <v>4</v>
      </c>
    </row>
    <row r="10828" spans="1:8" x14ac:dyDescent="0.2">
      <c r="A10828">
        <v>2023</v>
      </c>
      <c r="B10828" t="s">
        <v>0</v>
      </c>
      <c r="C10828" t="s">
        <v>60</v>
      </c>
      <c r="D10828" t="s">
        <v>2</v>
      </c>
      <c r="E10828" t="s">
        <v>0</v>
      </c>
      <c r="F10828" t="s">
        <v>3</v>
      </c>
      <c r="G10828">
        <v>60602</v>
      </c>
      <c r="H10828" t="s">
        <v>4</v>
      </c>
    </row>
    <row r="10829" spans="1:8" x14ac:dyDescent="0.2">
      <c r="A10829">
        <v>2023</v>
      </c>
      <c r="B10829" t="s">
        <v>0</v>
      </c>
      <c r="C10829" t="s">
        <v>325</v>
      </c>
      <c r="D10829" t="s">
        <v>2</v>
      </c>
      <c r="E10829" t="s">
        <v>0</v>
      </c>
      <c r="F10829" t="s">
        <v>3</v>
      </c>
      <c r="G10829">
        <v>60606</v>
      </c>
      <c r="H10829" t="s">
        <v>4</v>
      </c>
    </row>
    <row r="10830" spans="1:8" x14ac:dyDescent="0.2">
      <c r="A10830">
        <v>2023</v>
      </c>
      <c r="B10830" t="s">
        <v>0</v>
      </c>
      <c r="C10830" t="s">
        <v>326</v>
      </c>
      <c r="D10830" t="s">
        <v>2</v>
      </c>
      <c r="E10830" t="s">
        <v>0</v>
      </c>
      <c r="F10830" t="s">
        <v>3</v>
      </c>
      <c r="G10830">
        <v>60603</v>
      </c>
      <c r="H10830" t="s">
        <v>4</v>
      </c>
    </row>
    <row r="10831" spans="1:8" x14ac:dyDescent="0.2">
      <c r="A10831">
        <v>2023</v>
      </c>
      <c r="B10831" t="s">
        <v>0</v>
      </c>
      <c r="C10831" t="s">
        <v>327</v>
      </c>
      <c r="D10831" t="s">
        <v>2</v>
      </c>
      <c r="E10831" t="s">
        <v>0</v>
      </c>
      <c r="F10831" t="s">
        <v>3</v>
      </c>
      <c r="G10831">
        <v>60607</v>
      </c>
      <c r="H10831" t="s">
        <v>4</v>
      </c>
    </row>
    <row r="10832" spans="1:8" x14ac:dyDescent="0.2">
      <c r="A10832">
        <v>2023</v>
      </c>
      <c r="B10832" t="s">
        <v>0</v>
      </c>
      <c r="C10832" t="s">
        <v>327</v>
      </c>
      <c r="D10832" t="s">
        <v>2</v>
      </c>
      <c r="E10832" t="s">
        <v>0</v>
      </c>
      <c r="F10832" t="s">
        <v>3</v>
      </c>
      <c r="G10832">
        <v>60607</v>
      </c>
      <c r="H10832" t="s">
        <v>4</v>
      </c>
    </row>
    <row r="10833" spans="1:8" x14ac:dyDescent="0.2">
      <c r="A10833">
        <v>2023</v>
      </c>
      <c r="B10833" t="s">
        <v>0</v>
      </c>
      <c r="C10833" t="s">
        <v>327</v>
      </c>
      <c r="D10833" t="s">
        <v>2</v>
      </c>
      <c r="E10833" t="s">
        <v>0</v>
      </c>
      <c r="F10833" t="s">
        <v>3</v>
      </c>
      <c r="G10833">
        <v>60607</v>
      </c>
      <c r="H10833" t="s">
        <v>4</v>
      </c>
    </row>
    <row r="10834" spans="1:8" x14ac:dyDescent="0.2">
      <c r="A10834">
        <v>2023</v>
      </c>
      <c r="B10834" t="s">
        <v>0</v>
      </c>
      <c r="C10834" t="s">
        <v>327</v>
      </c>
      <c r="D10834" t="s">
        <v>2</v>
      </c>
      <c r="E10834" t="s">
        <v>0</v>
      </c>
      <c r="F10834" t="s">
        <v>3</v>
      </c>
      <c r="G10834">
        <v>60607</v>
      </c>
      <c r="H10834" t="s">
        <v>4</v>
      </c>
    </row>
    <row r="10835" spans="1:8" x14ac:dyDescent="0.2">
      <c r="A10835">
        <v>2023</v>
      </c>
      <c r="B10835" t="s">
        <v>0</v>
      </c>
      <c r="C10835" t="s">
        <v>63</v>
      </c>
      <c r="D10835" t="s">
        <v>2</v>
      </c>
      <c r="E10835" t="s">
        <v>0</v>
      </c>
      <c r="F10835" t="s">
        <v>3</v>
      </c>
      <c r="G10835">
        <v>60601</v>
      </c>
      <c r="H10835" t="s">
        <v>4</v>
      </c>
    </row>
    <row r="10836" spans="1:8" x14ac:dyDescent="0.2">
      <c r="A10836">
        <v>2023</v>
      </c>
      <c r="B10836" t="s">
        <v>0</v>
      </c>
      <c r="C10836" t="s">
        <v>425</v>
      </c>
      <c r="D10836" t="s">
        <v>2</v>
      </c>
      <c r="E10836" t="s">
        <v>0</v>
      </c>
      <c r="F10836" t="s">
        <v>3</v>
      </c>
      <c r="G10836">
        <v>60611</v>
      </c>
      <c r="H10836" t="s">
        <v>4</v>
      </c>
    </row>
    <row r="10837" spans="1:8" x14ac:dyDescent="0.2">
      <c r="A10837">
        <v>2023</v>
      </c>
      <c r="B10837" t="s">
        <v>68</v>
      </c>
      <c r="C10837" t="s">
        <v>330</v>
      </c>
      <c r="D10837" t="s">
        <v>2</v>
      </c>
      <c r="E10837" t="s">
        <v>70</v>
      </c>
      <c r="F10837" t="s">
        <v>3</v>
      </c>
      <c r="G10837">
        <v>60181</v>
      </c>
      <c r="H10837" t="s">
        <v>71</v>
      </c>
    </row>
    <row r="10838" spans="1:8" x14ac:dyDescent="0.2">
      <c r="A10838">
        <v>2023</v>
      </c>
      <c r="B10838" t="s">
        <v>68</v>
      </c>
      <c r="C10838" t="s">
        <v>331</v>
      </c>
      <c r="D10838" t="s">
        <v>2</v>
      </c>
      <c r="E10838" t="s">
        <v>205</v>
      </c>
      <c r="F10838" t="s">
        <v>3</v>
      </c>
      <c r="G10838">
        <v>60515</v>
      </c>
      <c r="H10838" t="s">
        <v>71</v>
      </c>
    </row>
    <row r="10839" spans="1:8" x14ac:dyDescent="0.2">
      <c r="A10839">
        <v>2023</v>
      </c>
      <c r="B10839" t="s">
        <v>68</v>
      </c>
      <c r="C10839" t="s">
        <v>276</v>
      </c>
      <c r="D10839" t="s">
        <v>2</v>
      </c>
      <c r="E10839" t="s">
        <v>90</v>
      </c>
      <c r="F10839" t="s">
        <v>3</v>
      </c>
      <c r="G10839">
        <v>60563</v>
      </c>
      <c r="H10839" t="s">
        <v>71</v>
      </c>
    </row>
    <row r="10840" spans="1:8" x14ac:dyDescent="0.2">
      <c r="A10840">
        <v>2023</v>
      </c>
      <c r="B10840" t="s">
        <v>68</v>
      </c>
      <c r="C10840" t="s">
        <v>189</v>
      </c>
      <c r="D10840" t="s">
        <v>2</v>
      </c>
      <c r="E10840" t="s">
        <v>99</v>
      </c>
      <c r="F10840" t="s">
        <v>3</v>
      </c>
      <c r="G10840">
        <v>60532</v>
      </c>
      <c r="H10840" t="s">
        <v>71</v>
      </c>
    </row>
    <row r="10841" spans="1:8" x14ac:dyDescent="0.2">
      <c r="A10841">
        <v>2023</v>
      </c>
      <c r="B10841" t="s">
        <v>68</v>
      </c>
      <c r="C10841" t="s">
        <v>190</v>
      </c>
      <c r="D10841" t="s">
        <v>2</v>
      </c>
      <c r="E10841" t="s">
        <v>191</v>
      </c>
      <c r="F10841" t="s">
        <v>3</v>
      </c>
      <c r="G10841">
        <v>60015</v>
      </c>
      <c r="H10841" t="s">
        <v>71</v>
      </c>
    </row>
    <row r="10842" spans="1:8" x14ac:dyDescent="0.2">
      <c r="A10842">
        <v>2023</v>
      </c>
      <c r="B10842" t="s">
        <v>68</v>
      </c>
      <c r="C10842" t="s">
        <v>993</v>
      </c>
      <c r="D10842" t="s">
        <v>2</v>
      </c>
      <c r="E10842" t="s">
        <v>90</v>
      </c>
      <c r="F10842" t="s">
        <v>3</v>
      </c>
      <c r="G10842">
        <v>60563</v>
      </c>
      <c r="H10842" t="s">
        <v>71</v>
      </c>
    </row>
    <row r="10843" spans="1:8" x14ac:dyDescent="0.2">
      <c r="A10843">
        <v>2023</v>
      </c>
      <c r="B10843" t="s">
        <v>68</v>
      </c>
      <c r="C10843" t="s">
        <v>194</v>
      </c>
      <c r="D10843" t="s">
        <v>2</v>
      </c>
      <c r="E10843" t="s">
        <v>135</v>
      </c>
      <c r="F10843" t="s">
        <v>3</v>
      </c>
      <c r="G10843">
        <v>60089</v>
      </c>
      <c r="H10843" t="s">
        <v>71</v>
      </c>
    </row>
    <row r="10844" spans="1:8" x14ac:dyDescent="0.2">
      <c r="A10844">
        <v>2023</v>
      </c>
      <c r="B10844" t="s">
        <v>68</v>
      </c>
      <c r="C10844" t="s">
        <v>793</v>
      </c>
      <c r="D10844" t="s">
        <v>2</v>
      </c>
      <c r="E10844" t="s">
        <v>399</v>
      </c>
      <c r="F10844" t="s">
        <v>3</v>
      </c>
      <c r="G10844">
        <v>60559</v>
      </c>
      <c r="H10844" t="s">
        <v>71</v>
      </c>
    </row>
    <row r="10845" spans="1:8" x14ac:dyDescent="0.2">
      <c r="A10845">
        <v>2023</v>
      </c>
      <c r="B10845" t="s">
        <v>68</v>
      </c>
      <c r="C10845" t="s">
        <v>994</v>
      </c>
      <c r="D10845" t="s">
        <v>2</v>
      </c>
      <c r="E10845" t="s">
        <v>111</v>
      </c>
      <c r="F10845" t="s">
        <v>3</v>
      </c>
      <c r="G10845">
        <v>60077</v>
      </c>
      <c r="H10845" t="s">
        <v>71</v>
      </c>
    </row>
    <row r="10846" spans="1:8" x14ac:dyDescent="0.2">
      <c r="A10846">
        <v>2023</v>
      </c>
      <c r="B10846" t="s">
        <v>68</v>
      </c>
      <c r="C10846" t="s">
        <v>91</v>
      </c>
      <c r="D10846" t="s">
        <v>2</v>
      </c>
      <c r="E10846" t="s">
        <v>92</v>
      </c>
      <c r="F10846" t="s">
        <v>3</v>
      </c>
      <c r="G10846">
        <v>60527</v>
      </c>
      <c r="H10846" t="s">
        <v>71</v>
      </c>
    </row>
    <row r="10847" spans="1:8" x14ac:dyDescent="0.2">
      <c r="A10847">
        <v>2023</v>
      </c>
      <c r="B10847" t="s">
        <v>68</v>
      </c>
      <c r="C10847" t="s">
        <v>91</v>
      </c>
      <c r="D10847" t="s">
        <v>2</v>
      </c>
      <c r="E10847" t="s">
        <v>92</v>
      </c>
      <c r="F10847" t="s">
        <v>3</v>
      </c>
      <c r="G10847">
        <v>60527</v>
      </c>
      <c r="H10847" t="s">
        <v>71</v>
      </c>
    </row>
    <row r="10848" spans="1:8" x14ac:dyDescent="0.2">
      <c r="A10848">
        <v>2023</v>
      </c>
      <c r="B10848" t="s">
        <v>68</v>
      </c>
      <c r="C10848" t="s">
        <v>91</v>
      </c>
      <c r="D10848" t="s">
        <v>2</v>
      </c>
      <c r="E10848" t="s">
        <v>92</v>
      </c>
      <c r="F10848" t="s">
        <v>3</v>
      </c>
      <c r="G10848">
        <v>60527</v>
      </c>
      <c r="H10848" t="s">
        <v>71</v>
      </c>
    </row>
    <row r="10849" spans="1:8" x14ac:dyDescent="0.2">
      <c r="A10849">
        <v>2023</v>
      </c>
      <c r="B10849" t="s">
        <v>68</v>
      </c>
      <c r="C10849" t="s">
        <v>995</v>
      </c>
      <c r="D10849" t="s">
        <v>2</v>
      </c>
      <c r="E10849" t="s">
        <v>432</v>
      </c>
      <c r="F10849" t="s">
        <v>3</v>
      </c>
      <c r="G10849">
        <v>60555</v>
      </c>
      <c r="H10849" t="s">
        <v>71</v>
      </c>
    </row>
    <row r="10850" spans="1:8" x14ac:dyDescent="0.2">
      <c r="A10850">
        <v>2023</v>
      </c>
      <c r="B10850" t="s">
        <v>68</v>
      </c>
      <c r="C10850" t="s">
        <v>586</v>
      </c>
      <c r="D10850" t="s">
        <v>2</v>
      </c>
      <c r="E10850" t="s">
        <v>432</v>
      </c>
      <c r="F10850" t="s">
        <v>3</v>
      </c>
      <c r="G10850">
        <v>60555</v>
      </c>
      <c r="H10850" t="s">
        <v>71</v>
      </c>
    </row>
    <row r="10851" spans="1:8" x14ac:dyDescent="0.2">
      <c r="A10851">
        <v>2023</v>
      </c>
      <c r="B10851" t="s">
        <v>68</v>
      </c>
      <c r="C10851" t="s">
        <v>586</v>
      </c>
      <c r="D10851" t="s">
        <v>2</v>
      </c>
      <c r="E10851" t="s">
        <v>432</v>
      </c>
      <c r="F10851" t="s">
        <v>3</v>
      </c>
      <c r="G10851">
        <v>60555</v>
      </c>
      <c r="H10851" t="s">
        <v>71</v>
      </c>
    </row>
    <row r="10852" spans="1:8" x14ac:dyDescent="0.2">
      <c r="A10852">
        <v>2023</v>
      </c>
      <c r="B10852" t="s">
        <v>68</v>
      </c>
      <c r="C10852" t="s">
        <v>201</v>
      </c>
      <c r="D10852" t="s">
        <v>2</v>
      </c>
      <c r="E10852" t="s">
        <v>193</v>
      </c>
      <c r="F10852" t="s">
        <v>3</v>
      </c>
      <c r="G10852">
        <v>60062</v>
      </c>
      <c r="H10852" t="s">
        <v>71</v>
      </c>
    </row>
    <row r="10853" spans="1:8" x14ac:dyDescent="0.2">
      <c r="A10853">
        <v>2023</v>
      </c>
      <c r="B10853" t="s">
        <v>68</v>
      </c>
      <c r="C10853" t="s">
        <v>744</v>
      </c>
      <c r="D10853" t="s">
        <v>2</v>
      </c>
      <c r="E10853" t="s">
        <v>78</v>
      </c>
      <c r="F10853" t="s">
        <v>3</v>
      </c>
      <c r="G10853">
        <v>60523</v>
      </c>
      <c r="H10853" t="s">
        <v>71</v>
      </c>
    </row>
    <row r="10854" spans="1:8" x14ac:dyDescent="0.2">
      <c r="A10854">
        <v>2023</v>
      </c>
      <c r="B10854" t="s">
        <v>68</v>
      </c>
      <c r="C10854" t="s">
        <v>668</v>
      </c>
      <c r="D10854" t="s">
        <v>2</v>
      </c>
      <c r="E10854" t="s">
        <v>130</v>
      </c>
      <c r="F10854" t="s">
        <v>3</v>
      </c>
      <c r="G10854">
        <v>60015</v>
      </c>
      <c r="H10854" t="s">
        <v>71</v>
      </c>
    </row>
    <row r="10855" spans="1:8" x14ac:dyDescent="0.2">
      <c r="A10855">
        <v>2023</v>
      </c>
      <c r="B10855" t="s">
        <v>68</v>
      </c>
      <c r="C10855" t="s">
        <v>555</v>
      </c>
      <c r="D10855" t="s">
        <v>2</v>
      </c>
      <c r="E10855" t="s">
        <v>90</v>
      </c>
      <c r="F10855" t="s">
        <v>3</v>
      </c>
      <c r="G10855">
        <v>60563</v>
      </c>
      <c r="H10855" t="s">
        <v>71</v>
      </c>
    </row>
    <row r="10856" spans="1:8" x14ac:dyDescent="0.2">
      <c r="A10856">
        <v>2023</v>
      </c>
      <c r="B10856" t="s">
        <v>68</v>
      </c>
      <c r="C10856" t="s">
        <v>555</v>
      </c>
      <c r="D10856" t="s">
        <v>2</v>
      </c>
      <c r="E10856" t="s">
        <v>90</v>
      </c>
      <c r="F10856" t="s">
        <v>3</v>
      </c>
      <c r="G10856">
        <v>60563</v>
      </c>
      <c r="H10856" t="s">
        <v>71</v>
      </c>
    </row>
    <row r="10857" spans="1:8" x14ac:dyDescent="0.2">
      <c r="A10857">
        <v>2023</v>
      </c>
      <c r="B10857" t="s">
        <v>68</v>
      </c>
      <c r="C10857" t="s">
        <v>343</v>
      </c>
      <c r="D10857" t="s">
        <v>2</v>
      </c>
      <c r="E10857" t="s">
        <v>205</v>
      </c>
      <c r="F10857" t="s">
        <v>3</v>
      </c>
      <c r="G10857">
        <v>60515</v>
      </c>
      <c r="H10857" t="s">
        <v>71</v>
      </c>
    </row>
    <row r="10858" spans="1:8" x14ac:dyDescent="0.2">
      <c r="A10858">
        <v>2023</v>
      </c>
      <c r="B10858" t="s">
        <v>68</v>
      </c>
      <c r="C10858" t="s">
        <v>343</v>
      </c>
      <c r="D10858" t="s">
        <v>2</v>
      </c>
      <c r="E10858" t="s">
        <v>205</v>
      </c>
      <c r="F10858" t="s">
        <v>3</v>
      </c>
      <c r="G10858">
        <v>60515</v>
      </c>
      <c r="H10858" t="s">
        <v>71</v>
      </c>
    </row>
    <row r="10859" spans="1:8" x14ac:dyDescent="0.2">
      <c r="A10859">
        <v>2023</v>
      </c>
      <c r="B10859" t="s">
        <v>68</v>
      </c>
      <c r="C10859" t="s">
        <v>343</v>
      </c>
      <c r="D10859" t="s">
        <v>2</v>
      </c>
      <c r="E10859" t="s">
        <v>205</v>
      </c>
      <c r="F10859" t="s">
        <v>3</v>
      </c>
      <c r="G10859">
        <v>60515</v>
      </c>
      <c r="H10859" t="s">
        <v>71</v>
      </c>
    </row>
    <row r="10860" spans="1:8" x14ac:dyDescent="0.2">
      <c r="A10860">
        <v>2023</v>
      </c>
      <c r="B10860" t="s">
        <v>68</v>
      </c>
      <c r="C10860" t="s">
        <v>570</v>
      </c>
      <c r="D10860" t="s">
        <v>2</v>
      </c>
      <c r="E10860" t="s">
        <v>148</v>
      </c>
      <c r="F10860" t="s">
        <v>3</v>
      </c>
      <c r="G10860">
        <v>60505</v>
      </c>
      <c r="H10860" t="s">
        <v>71</v>
      </c>
    </row>
    <row r="10861" spans="1:8" x14ac:dyDescent="0.2">
      <c r="A10861">
        <v>2023</v>
      </c>
      <c r="B10861" t="s">
        <v>68</v>
      </c>
      <c r="C10861" t="s">
        <v>906</v>
      </c>
      <c r="D10861" t="s">
        <v>2</v>
      </c>
      <c r="E10861" t="s">
        <v>205</v>
      </c>
      <c r="F10861" t="s">
        <v>3</v>
      </c>
      <c r="G10861">
        <v>60515</v>
      </c>
      <c r="H10861" t="s">
        <v>71</v>
      </c>
    </row>
    <row r="10862" spans="1:8" x14ac:dyDescent="0.2">
      <c r="A10862">
        <v>2023</v>
      </c>
      <c r="B10862" t="s">
        <v>68</v>
      </c>
      <c r="C10862" t="s">
        <v>476</v>
      </c>
      <c r="D10862" t="s">
        <v>2</v>
      </c>
      <c r="E10862" t="s">
        <v>73</v>
      </c>
      <c r="F10862" t="s">
        <v>3</v>
      </c>
      <c r="G10862">
        <v>60173</v>
      </c>
      <c r="H10862" t="s">
        <v>71</v>
      </c>
    </row>
    <row r="10863" spans="1:8" x14ac:dyDescent="0.2">
      <c r="A10863">
        <v>2023</v>
      </c>
      <c r="B10863" t="s">
        <v>68</v>
      </c>
      <c r="C10863" t="s">
        <v>347</v>
      </c>
      <c r="D10863" t="s">
        <v>2</v>
      </c>
      <c r="E10863" t="s">
        <v>73</v>
      </c>
      <c r="F10863" t="s">
        <v>3</v>
      </c>
      <c r="G10863">
        <v>60173</v>
      </c>
      <c r="H10863" t="s">
        <v>71</v>
      </c>
    </row>
    <row r="10864" spans="1:8" x14ac:dyDescent="0.2">
      <c r="A10864">
        <v>2023</v>
      </c>
      <c r="B10864" t="s">
        <v>68</v>
      </c>
      <c r="C10864" t="s">
        <v>109</v>
      </c>
      <c r="D10864" t="s">
        <v>2</v>
      </c>
      <c r="E10864" t="s">
        <v>85</v>
      </c>
      <c r="F10864" t="s">
        <v>3</v>
      </c>
      <c r="G10864">
        <v>60005</v>
      </c>
      <c r="H10864" t="s">
        <v>71</v>
      </c>
    </row>
    <row r="10865" spans="1:8" x14ac:dyDescent="0.2">
      <c r="A10865">
        <v>2023</v>
      </c>
      <c r="B10865" t="s">
        <v>68</v>
      </c>
      <c r="C10865" t="s">
        <v>109</v>
      </c>
      <c r="D10865" t="s">
        <v>2</v>
      </c>
      <c r="E10865" t="s">
        <v>85</v>
      </c>
      <c r="F10865" t="s">
        <v>3</v>
      </c>
      <c r="G10865">
        <v>60005</v>
      </c>
      <c r="H10865" t="s">
        <v>71</v>
      </c>
    </row>
    <row r="10866" spans="1:8" x14ac:dyDescent="0.2">
      <c r="A10866">
        <v>2023</v>
      </c>
      <c r="B10866" t="s">
        <v>68</v>
      </c>
      <c r="C10866" t="s">
        <v>256</v>
      </c>
      <c r="D10866" t="s">
        <v>2</v>
      </c>
      <c r="E10866" t="s">
        <v>205</v>
      </c>
      <c r="F10866" t="s">
        <v>3</v>
      </c>
      <c r="G10866">
        <v>60515</v>
      </c>
      <c r="H10866" t="s">
        <v>71</v>
      </c>
    </row>
    <row r="10867" spans="1:8" x14ac:dyDescent="0.2">
      <c r="A10867">
        <v>2023</v>
      </c>
      <c r="B10867" t="s">
        <v>68</v>
      </c>
      <c r="C10867" t="s">
        <v>214</v>
      </c>
      <c r="D10867" t="s">
        <v>2</v>
      </c>
      <c r="E10867" t="s">
        <v>126</v>
      </c>
      <c r="F10867" t="s">
        <v>3</v>
      </c>
      <c r="G10867">
        <v>60148</v>
      </c>
      <c r="H10867" t="s">
        <v>71</v>
      </c>
    </row>
    <row r="10868" spans="1:8" x14ac:dyDescent="0.2">
      <c r="A10868">
        <v>2023</v>
      </c>
      <c r="B10868" t="s">
        <v>68</v>
      </c>
      <c r="C10868" t="s">
        <v>290</v>
      </c>
      <c r="D10868" t="s">
        <v>2</v>
      </c>
      <c r="E10868" t="s">
        <v>126</v>
      </c>
      <c r="F10868" t="s">
        <v>3</v>
      </c>
      <c r="G10868">
        <v>60148</v>
      </c>
      <c r="H10868" t="s">
        <v>71</v>
      </c>
    </row>
    <row r="10869" spans="1:8" x14ac:dyDescent="0.2">
      <c r="A10869">
        <v>2023</v>
      </c>
      <c r="B10869" t="s">
        <v>68</v>
      </c>
      <c r="C10869" t="s">
        <v>796</v>
      </c>
      <c r="D10869" t="s">
        <v>2</v>
      </c>
      <c r="E10869" t="s">
        <v>99</v>
      </c>
      <c r="F10869" t="s">
        <v>3</v>
      </c>
      <c r="G10869">
        <v>60532</v>
      </c>
      <c r="H10869" t="s">
        <v>71</v>
      </c>
    </row>
    <row r="10870" spans="1:8" x14ac:dyDescent="0.2">
      <c r="A10870">
        <v>2023</v>
      </c>
      <c r="B10870" t="s">
        <v>68</v>
      </c>
      <c r="C10870" t="s">
        <v>218</v>
      </c>
      <c r="D10870" t="s">
        <v>2</v>
      </c>
      <c r="E10870" t="s">
        <v>219</v>
      </c>
      <c r="F10870" t="s">
        <v>3</v>
      </c>
      <c r="G10870">
        <v>60093</v>
      </c>
      <c r="H10870" t="s">
        <v>71</v>
      </c>
    </row>
    <row r="10871" spans="1:8" x14ac:dyDescent="0.2">
      <c r="A10871">
        <v>2023</v>
      </c>
      <c r="B10871" t="s">
        <v>68</v>
      </c>
      <c r="C10871" t="s">
        <v>844</v>
      </c>
      <c r="D10871" t="s">
        <v>2</v>
      </c>
      <c r="E10871" t="s">
        <v>75</v>
      </c>
      <c r="F10871" t="s">
        <v>3</v>
      </c>
      <c r="G10871">
        <v>60018</v>
      </c>
      <c r="H10871" t="s">
        <v>71</v>
      </c>
    </row>
    <row r="10872" spans="1:8" x14ac:dyDescent="0.2">
      <c r="A10872">
        <v>2023</v>
      </c>
      <c r="B10872" t="s">
        <v>68</v>
      </c>
      <c r="C10872" t="s">
        <v>729</v>
      </c>
      <c r="D10872" t="s">
        <v>2</v>
      </c>
      <c r="E10872" t="s">
        <v>75</v>
      </c>
      <c r="F10872" t="s">
        <v>3</v>
      </c>
      <c r="G10872">
        <v>60018</v>
      </c>
      <c r="H10872" t="s">
        <v>71</v>
      </c>
    </row>
    <row r="10873" spans="1:8" x14ac:dyDescent="0.2">
      <c r="A10873">
        <v>2023</v>
      </c>
      <c r="B10873" t="s">
        <v>68</v>
      </c>
      <c r="C10873" t="s">
        <v>729</v>
      </c>
      <c r="D10873" t="s">
        <v>2</v>
      </c>
      <c r="E10873" t="s">
        <v>75</v>
      </c>
      <c r="F10873" t="s">
        <v>3</v>
      </c>
      <c r="G10873">
        <v>60018</v>
      </c>
      <c r="H10873" t="s">
        <v>71</v>
      </c>
    </row>
    <row r="10874" spans="1:8" x14ac:dyDescent="0.2">
      <c r="A10874">
        <v>2023</v>
      </c>
      <c r="B10874" t="s">
        <v>68</v>
      </c>
      <c r="C10874" t="s">
        <v>648</v>
      </c>
      <c r="D10874" t="s">
        <v>2</v>
      </c>
      <c r="E10874" t="s">
        <v>75</v>
      </c>
      <c r="F10874" t="s">
        <v>3</v>
      </c>
      <c r="G10874">
        <v>60018</v>
      </c>
      <c r="H10874" t="s">
        <v>71</v>
      </c>
    </row>
    <row r="10875" spans="1:8" x14ac:dyDescent="0.2">
      <c r="A10875">
        <v>2023</v>
      </c>
      <c r="B10875" t="s">
        <v>68</v>
      </c>
      <c r="C10875" t="s">
        <v>648</v>
      </c>
      <c r="D10875" t="s">
        <v>2</v>
      </c>
      <c r="E10875" t="s">
        <v>75</v>
      </c>
      <c r="F10875" t="s">
        <v>3</v>
      </c>
      <c r="G10875">
        <v>60018</v>
      </c>
      <c r="H10875" t="s">
        <v>71</v>
      </c>
    </row>
    <row r="10876" spans="1:8" x14ac:dyDescent="0.2">
      <c r="A10876">
        <v>2023</v>
      </c>
      <c r="B10876" t="s">
        <v>68</v>
      </c>
      <c r="C10876" t="s">
        <v>127</v>
      </c>
      <c r="D10876" t="s">
        <v>2</v>
      </c>
      <c r="E10876" t="s">
        <v>70</v>
      </c>
      <c r="F10876" t="s">
        <v>3</v>
      </c>
      <c r="G10876">
        <v>60181</v>
      </c>
      <c r="H10876" t="s">
        <v>71</v>
      </c>
    </row>
    <row r="10877" spans="1:8" x14ac:dyDescent="0.2">
      <c r="A10877">
        <v>2023</v>
      </c>
      <c r="B10877" t="s">
        <v>68</v>
      </c>
      <c r="C10877" t="s">
        <v>574</v>
      </c>
      <c r="D10877" t="s">
        <v>2</v>
      </c>
      <c r="E10877" t="s">
        <v>336</v>
      </c>
      <c r="F10877" t="s">
        <v>3</v>
      </c>
      <c r="G10877">
        <v>60061</v>
      </c>
      <c r="H10877" t="s">
        <v>71</v>
      </c>
    </row>
    <row r="10878" spans="1:8" x14ac:dyDescent="0.2">
      <c r="A10878">
        <v>2023</v>
      </c>
      <c r="B10878" t="s">
        <v>68</v>
      </c>
      <c r="C10878" t="s">
        <v>574</v>
      </c>
      <c r="D10878" t="s">
        <v>2</v>
      </c>
      <c r="E10878" t="s">
        <v>336</v>
      </c>
      <c r="F10878" t="s">
        <v>3</v>
      </c>
      <c r="G10878">
        <v>60061</v>
      </c>
      <c r="H10878" t="s">
        <v>71</v>
      </c>
    </row>
    <row r="10879" spans="1:8" x14ac:dyDescent="0.2">
      <c r="A10879">
        <v>2023</v>
      </c>
      <c r="B10879" t="s">
        <v>68</v>
      </c>
      <c r="C10879" t="s">
        <v>356</v>
      </c>
      <c r="D10879" t="s">
        <v>2</v>
      </c>
      <c r="E10879" t="s">
        <v>96</v>
      </c>
      <c r="F10879" t="s">
        <v>3</v>
      </c>
      <c r="G10879">
        <v>60018</v>
      </c>
      <c r="H10879" t="s">
        <v>71</v>
      </c>
    </row>
    <row r="10880" spans="1:8" x14ac:dyDescent="0.2">
      <c r="A10880">
        <v>2023</v>
      </c>
      <c r="B10880" t="s">
        <v>68</v>
      </c>
      <c r="C10880" t="s">
        <v>356</v>
      </c>
      <c r="D10880" t="s">
        <v>2</v>
      </c>
      <c r="E10880" t="s">
        <v>96</v>
      </c>
      <c r="F10880" t="s">
        <v>3</v>
      </c>
      <c r="G10880">
        <v>60018</v>
      </c>
      <c r="H10880" t="s">
        <v>71</v>
      </c>
    </row>
    <row r="10881" spans="1:8" x14ac:dyDescent="0.2">
      <c r="A10881">
        <v>2023</v>
      </c>
      <c r="B10881" t="s">
        <v>68</v>
      </c>
      <c r="C10881" t="s">
        <v>441</v>
      </c>
      <c r="D10881" t="s">
        <v>2</v>
      </c>
      <c r="E10881" t="s">
        <v>80</v>
      </c>
      <c r="F10881" t="s">
        <v>3</v>
      </c>
      <c r="G10881">
        <v>60069</v>
      </c>
      <c r="H10881" t="s">
        <v>71</v>
      </c>
    </row>
    <row r="10882" spans="1:8" x14ac:dyDescent="0.2">
      <c r="A10882">
        <v>2023</v>
      </c>
      <c r="B10882" t="s">
        <v>68</v>
      </c>
      <c r="C10882" t="s">
        <v>442</v>
      </c>
      <c r="D10882" t="s">
        <v>2</v>
      </c>
      <c r="E10882" t="s">
        <v>73</v>
      </c>
      <c r="F10882" t="s">
        <v>3</v>
      </c>
      <c r="G10882">
        <v>60173</v>
      </c>
      <c r="H10882" t="s">
        <v>71</v>
      </c>
    </row>
    <row r="10883" spans="1:8" x14ac:dyDescent="0.2">
      <c r="A10883">
        <v>2023</v>
      </c>
      <c r="B10883" t="s">
        <v>68</v>
      </c>
      <c r="C10883" t="s">
        <v>233</v>
      </c>
      <c r="D10883" t="s">
        <v>2</v>
      </c>
      <c r="E10883" t="s">
        <v>96</v>
      </c>
      <c r="F10883" t="s">
        <v>3</v>
      </c>
      <c r="G10883">
        <v>60018</v>
      </c>
      <c r="H10883" t="s">
        <v>71</v>
      </c>
    </row>
    <row r="10884" spans="1:8" x14ac:dyDescent="0.2">
      <c r="A10884">
        <v>2023</v>
      </c>
      <c r="B10884" t="s">
        <v>68</v>
      </c>
      <c r="C10884" t="s">
        <v>233</v>
      </c>
      <c r="D10884" t="s">
        <v>2</v>
      </c>
      <c r="E10884" t="s">
        <v>96</v>
      </c>
      <c r="F10884" t="s">
        <v>3</v>
      </c>
      <c r="G10884">
        <v>60018</v>
      </c>
      <c r="H10884" t="s">
        <v>71</v>
      </c>
    </row>
    <row r="10885" spans="1:8" x14ac:dyDescent="0.2">
      <c r="A10885">
        <v>2023</v>
      </c>
      <c r="B10885" t="s">
        <v>68</v>
      </c>
      <c r="C10885" t="s">
        <v>753</v>
      </c>
      <c r="D10885" t="s">
        <v>2</v>
      </c>
      <c r="E10885" t="s">
        <v>96</v>
      </c>
      <c r="F10885" t="s">
        <v>3</v>
      </c>
      <c r="G10885">
        <v>60018</v>
      </c>
      <c r="H10885" t="s">
        <v>71</v>
      </c>
    </row>
    <row r="10886" spans="1:8" x14ac:dyDescent="0.2">
      <c r="A10886">
        <v>2023</v>
      </c>
      <c r="B10886" t="s">
        <v>68</v>
      </c>
      <c r="C10886" t="s">
        <v>234</v>
      </c>
      <c r="D10886" t="s">
        <v>2</v>
      </c>
      <c r="E10886" t="s">
        <v>107</v>
      </c>
      <c r="F10886" t="s">
        <v>3</v>
      </c>
      <c r="G10886">
        <v>60301</v>
      </c>
      <c r="H10886" t="s">
        <v>71</v>
      </c>
    </row>
    <row r="10887" spans="1:8" x14ac:dyDescent="0.2">
      <c r="A10887">
        <v>2023</v>
      </c>
      <c r="B10887" t="s">
        <v>68</v>
      </c>
      <c r="C10887" t="s">
        <v>136</v>
      </c>
      <c r="D10887" t="s">
        <v>2</v>
      </c>
      <c r="E10887" t="s">
        <v>70</v>
      </c>
      <c r="F10887" t="s">
        <v>3</v>
      </c>
      <c r="G10887">
        <v>60181</v>
      </c>
      <c r="H10887" t="s">
        <v>71</v>
      </c>
    </row>
    <row r="10888" spans="1:8" x14ac:dyDescent="0.2">
      <c r="A10888">
        <v>2023</v>
      </c>
      <c r="B10888" t="s">
        <v>68</v>
      </c>
      <c r="C10888" t="s">
        <v>398</v>
      </c>
      <c r="D10888" t="s">
        <v>2</v>
      </c>
      <c r="E10888" t="s">
        <v>399</v>
      </c>
      <c r="F10888" t="s">
        <v>3</v>
      </c>
      <c r="G10888">
        <v>60559</v>
      </c>
      <c r="H10888" t="s">
        <v>71</v>
      </c>
    </row>
    <row r="10889" spans="1:8" x14ac:dyDescent="0.2">
      <c r="A10889">
        <v>2023</v>
      </c>
      <c r="B10889" t="s">
        <v>68</v>
      </c>
      <c r="C10889" t="s">
        <v>854</v>
      </c>
      <c r="D10889" t="s">
        <v>2</v>
      </c>
      <c r="E10889" t="s">
        <v>99</v>
      </c>
      <c r="F10889" t="s">
        <v>3</v>
      </c>
      <c r="G10889">
        <v>60532</v>
      </c>
      <c r="H10889" t="s">
        <v>71</v>
      </c>
    </row>
    <row r="10890" spans="1:8" x14ac:dyDescent="0.2">
      <c r="A10890">
        <v>2023</v>
      </c>
      <c r="B10890" t="s">
        <v>68</v>
      </c>
      <c r="C10890" t="s">
        <v>854</v>
      </c>
      <c r="D10890" t="s">
        <v>2</v>
      </c>
      <c r="E10890" t="s">
        <v>99</v>
      </c>
      <c r="F10890" t="s">
        <v>3</v>
      </c>
      <c r="G10890">
        <v>60532</v>
      </c>
      <c r="H10890" t="s">
        <v>71</v>
      </c>
    </row>
    <row r="10891" spans="1:8" x14ac:dyDescent="0.2">
      <c r="A10891">
        <v>2023</v>
      </c>
      <c r="B10891" t="s">
        <v>68</v>
      </c>
      <c r="C10891" t="s">
        <v>485</v>
      </c>
      <c r="D10891" t="s">
        <v>2</v>
      </c>
      <c r="E10891" t="s">
        <v>336</v>
      </c>
      <c r="F10891" t="s">
        <v>3</v>
      </c>
      <c r="G10891">
        <v>60061</v>
      </c>
      <c r="H10891" t="s">
        <v>71</v>
      </c>
    </row>
    <row r="10892" spans="1:8" x14ac:dyDescent="0.2">
      <c r="A10892">
        <v>2023</v>
      </c>
      <c r="B10892" t="s">
        <v>68</v>
      </c>
      <c r="C10892" t="s">
        <v>485</v>
      </c>
      <c r="D10892" t="s">
        <v>2</v>
      </c>
      <c r="E10892" t="s">
        <v>336</v>
      </c>
      <c r="F10892" t="s">
        <v>3</v>
      </c>
      <c r="G10892">
        <v>60061</v>
      </c>
      <c r="H10892" t="s">
        <v>71</v>
      </c>
    </row>
    <row r="10893" spans="1:8" x14ac:dyDescent="0.2">
      <c r="A10893">
        <v>2023</v>
      </c>
      <c r="B10893" t="s">
        <v>68</v>
      </c>
      <c r="C10893" t="s">
        <v>236</v>
      </c>
      <c r="D10893" t="s">
        <v>2</v>
      </c>
      <c r="E10893" t="s">
        <v>102</v>
      </c>
      <c r="F10893" t="s">
        <v>3</v>
      </c>
      <c r="G10893">
        <v>60008</v>
      </c>
      <c r="H10893" t="s">
        <v>71</v>
      </c>
    </row>
    <row r="10894" spans="1:8" x14ac:dyDescent="0.2">
      <c r="A10894">
        <v>2023</v>
      </c>
      <c r="B10894" t="s">
        <v>68</v>
      </c>
      <c r="C10894" t="s">
        <v>236</v>
      </c>
      <c r="D10894" t="s">
        <v>2</v>
      </c>
      <c r="E10894" t="s">
        <v>102</v>
      </c>
      <c r="F10894" t="s">
        <v>3</v>
      </c>
      <c r="G10894">
        <v>60008</v>
      </c>
      <c r="H10894" t="s">
        <v>71</v>
      </c>
    </row>
    <row r="10895" spans="1:8" x14ac:dyDescent="0.2">
      <c r="A10895">
        <v>2023</v>
      </c>
      <c r="B10895" t="s">
        <v>68</v>
      </c>
      <c r="C10895" t="s">
        <v>236</v>
      </c>
      <c r="D10895" t="s">
        <v>2</v>
      </c>
      <c r="E10895" t="s">
        <v>102</v>
      </c>
      <c r="F10895" t="s">
        <v>3</v>
      </c>
      <c r="G10895">
        <v>60008</v>
      </c>
      <c r="H10895" t="s">
        <v>71</v>
      </c>
    </row>
    <row r="10896" spans="1:8" x14ac:dyDescent="0.2">
      <c r="A10896">
        <v>2023</v>
      </c>
      <c r="B10896" t="s">
        <v>68</v>
      </c>
      <c r="C10896" t="s">
        <v>807</v>
      </c>
      <c r="D10896" t="s">
        <v>2</v>
      </c>
      <c r="E10896" t="s">
        <v>90</v>
      </c>
      <c r="F10896" t="s">
        <v>3</v>
      </c>
      <c r="G10896">
        <v>60563</v>
      </c>
      <c r="H10896" t="s">
        <v>71</v>
      </c>
    </row>
    <row r="10897" spans="1:8" x14ac:dyDescent="0.2">
      <c r="A10897">
        <v>2023</v>
      </c>
      <c r="B10897" t="s">
        <v>68</v>
      </c>
      <c r="C10897" t="s">
        <v>602</v>
      </c>
      <c r="D10897" t="s">
        <v>2</v>
      </c>
      <c r="E10897" t="s">
        <v>90</v>
      </c>
      <c r="F10897" t="s">
        <v>3</v>
      </c>
      <c r="G10897">
        <v>60563</v>
      </c>
      <c r="H10897" t="s">
        <v>71</v>
      </c>
    </row>
    <row r="10898" spans="1:8" x14ac:dyDescent="0.2">
      <c r="A10898">
        <v>2023</v>
      </c>
      <c r="B10898" t="s">
        <v>68</v>
      </c>
      <c r="C10898" t="s">
        <v>239</v>
      </c>
      <c r="D10898" t="s">
        <v>2</v>
      </c>
      <c r="E10898" t="s">
        <v>240</v>
      </c>
      <c r="F10898" t="s">
        <v>3</v>
      </c>
      <c r="G10898">
        <v>60527</v>
      </c>
      <c r="H10898" t="s">
        <v>71</v>
      </c>
    </row>
    <row r="10899" spans="1:8" x14ac:dyDescent="0.2">
      <c r="A10899">
        <v>2023</v>
      </c>
      <c r="B10899" t="s">
        <v>68</v>
      </c>
      <c r="C10899" t="s">
        <v>239</v>
      </c>
      <c r="D10899" t="s">
        <v>2</v>
      </c>
      <c r="E10899" t="s">
        <v>240</v>
      </c>
      <c r="F10899" t="s">
        <v>3</v>
      </c>
      <c r="G10899">
        <v>60527</v>
      </c>
      <c r="H10899" t="s">
        <v>71</v>
      </c>
    </row>
    <row r="10900" spans="1:8" x14ac:dyDescent="0.2">
      <c r="A10900">
        <v>2023</v>
      </c>
      <c r="B10900" t="s">
        <v>68</v>
      </c>
      <c r="C10900" t="s">
        <v>239</v>
      </c>
      <c r="D10900" t="s">
        <v>2</v>
      </c>
      <c r="E10900" t="s">
        <v>240</v>
      </c>
      <c r="F10900" t="s">
        <v>3</v>
      </c>
      <c r="G10900">
        <v>60527</v>
      </c>
      <c r="H10900" t="s">
        <v>71</v>
      </c>
    </row>
    <row r="10901" spans="1:8" x14ac:dyDescent="0.2">
      <c r="A10901">
        <v>2023</v>
      </c>
      <c r="B10901" t="s">
        <v>68</v>
      </c>
      <c r="C10901" t="s">
        <v>407</v>
      </c>
      <c r="D10901" t="s">
        <v>2</v>
      </c>
      <c r="E10901" t="s">
        <v>73</v>
      </c>
      <c r="F10901" t="s">
        <v>3</v>
      </c>
      <c r="G10901">
        <v>60173</v>
      </c>
      <c r="H10901" t="s">
        <v>71</v>
      </c>
    </row>
    <row r="10902" spans="1:8" x14ac:dyDescent="0.2">
      <c r="A10902">
        <v>2023</v>
      </c>
      <c r="B10902" t="s">
        <v>68</v>
      </c>
      <c r="C10902" t="s">
        <v>247</v>
      </c>
      <c r="D10902" t="s">
        <v>2</v>
      </c>
      <c r="E10902" t="s">
        <v>193</v>
      </c>
      <c r="F10902" t="s">
        <v>3</v>
      </c>
      <c r="G10902">
        <v>60062</v>
      </c>
      <c r="H10902" t="s">
        <v>71</v>
      </c>
    </row>
    <row r="10903" spans="1:8" x14ac:dyDescent="0.2">
      <c r="A10903">
        <v>2023</v>
      </c>
      <c r="B10903" t="s">
        <v>68</v>
      </c>
      <c r="C10903" t="s">
        <v>247</v>
      </c>
      <c r="D10903" t="s">
        <v>2</v>
      </c>
      <c r="E10903" t="s">
        <v>193</v>
      </c>
      <c r="F10903" t="s">
        <v>3</v>
      </c>
      <c r="G10903">
        <v>60062</v>
      </c>
      <c r="H10903" t="s">
        <v>71</v>
      </c>
    </row>
    <row r="10904" spans="1:8" x14ac:dyDescent="0.2">
      <c r="A10904">
        <v>2023</v>
      </c>
      <c r="B10904" t="s">
        <v>68</v>
      </c>
      <c r="C10904" t="s">
        <v>365</v>
      </c>
      <c r="D10904" t="s">
        <v>2</v>
      </c>
      <c r="E10904" t="s">
        <v>73</v>
      </c>
      <c r="F10904" t="s">
        <v>3</v>
      </c>
      <c r="G10904">
        <v>60173</v>
      </c>
      <c r="H10904" t="s">
        <v>71</v>
      </c>
    </row>
    <row r="10905" spans="1:8" x14ac:dyDescent="0.2">
      <c r="A10905">
        <v>2023</v>
      </c>
      <c r="B10905" t="s">
        <v>68</v>
      </c>
      <c r="C10905" t="s">
        <v>149</v>
      </c>
      <c r="D10905" t="s">
        <v>2</v>
      </c>
      <c r="E10905" t="s">
        <v>99</v>
      </c>
      <c r="F10905" t="s">
        <v>3</v>
      </c>
      <c r="G10905">
        <v>60532</v>
      </c>
      <c r="H10905" t="s">
        <v>71</v>
      </c>
    </row>
    <row r="10906" spans="1:8" x14ac:dyDescent="0.2">
      <c r="A10906">
        <v>2023</v>
      </c>
      <c r="B10906" t="s">
        <v>0</v>
      </c>
      <c r="C10906" t="s">
        <v>156</v>
      </c>
      <c r="D10906" t="s">
        <v>2</v>
      </c>
      <c r="E10906" t="s">
        <v>0</v>
      </c>
      <c r="F10906" t="s">
        <v>3</v>
      </c>
      <c r="G10906">
        <v>60601</v>
      </c>
      <c r="H10906" t="s">
        <v>4</v>
      </c>
    </row>
    <row r="10907" spans="1:8" x14ac:dyDescent="0.2">
      <c r="A10907">
        <v>2023</v>
      </c>
      <c r="B10907" t="s">
        <v>0</v>
      </c>
      <c r="C10907" t="s">
        <v>595</v>
      </c>
      <c r="D10907" t="s">
        <v>2</v>
      </c>
      <c r="E10907" t="s">
        <v>0</v>
      </c>
      <c r="F10907" t="s">
        <v>3</v>
      </c>
      <c r="G10907">
        <v>60661</v>
      </c>
      <c r="H10907" t="s">
        <v>4</v>
      </c>
    </row>
    <row r="10908" spans="1:8" x14ac:dyDescent="0.2">
      <c r="A10908">
        <v>2023</v>
      </c>
      <c r="B10908" t="s">
        <v>0</v>
      </c>
      <c r="C10908" t="s">
        <v>163</v>
      </c>
      <c r="D10908" t="s">
        <v>2</v>
      </c>
      <c r="E10908" t="s">
        <v>0</v>
      </c>
      <c r="F10908" t="s">
        <v>3</v>
      </c>
      <c r="G10908">
        <v>60661</v>
      </c>
      <c r="H10908" t="s">
        <v>4</v>
      </c>
    </row>
    <row r="10909" spans="1:8" x14ac:dyDescent="0.2">
      <c r="A10909">
        <v>2023</v>
      </c>
      <c r="B10909" t="s">
        <v>0</v>
      </c>
      <c r="C10909" t="s">
        <v>268</v>
      </c>
      <c r="D10909" t="s">
        <v>2</v>
      </c>
      <c r="E10909" t="s">
        <v>0</v>
      </c>
      <c r="F10909" t="s">
        <v>3</v>
      </c>
      <c r="G10909">
        <v>60603</v>
      </c>
      <c r="H10909" t="s">
        <v>4</v>
      </c>
    </row>
    <row r="10910" spans="1:8" x14ac:dyDescent="0.2">
      <c r="A10910">
        <v>2023</v>
      </c>
      <c r="B10910" t="s">
        <v>0</v>
      </c>
      <c r="C10910" t="s">
        <v>814</v>
      </c>
      <c r="D10910" t="s">
        <v>2</v>
      </c>
      <c r="E10910" t="s">
        <v>0</v>
      </c>
      <c r="F10910" t="s">
        <v>3</v>
      </c>
      <c r="G10910">
        <v>60611</v>
      </c>
      <c r="H10910" t="s">
        <v>4</v>
      </c>
    </row>
    <row r="10911" spans="1:8" x14ac:dyDescent="0.2">
      <c r="A10911">
        <v>2023</v>
      </c>
      <c r="B10911" t="s">
        <v>0</v>
      </c>
      <c r="C10911" t="s">
        <v>316</v>
      </c>
      <c r="D10911" t="s">
        <v>2</v>
      </c>
      <c r="E10911" t="s">
        <v>0</v>
      </c>
      <c r="F10911" t="s">
        <v>3</v>
      </c>
      <c r="G10911">
        <v>60604</v>
      </c>
      <c r="H10911" t="s">
        <v>4</v>
      </c>
    </row>
    <row r="10912" spans="1:8" x14ac:dyDescent="0.2">
      <c r="A10912">
        <v>2023</v>
      </c>
      <c r="B10912" t="s">
        <v>0</v>
      </c>
      <c r="C10912" t="s">
        <v>171</v>
      </c>
      <c r="D10912" t="s">
        <v>2</v>
      </c>
      <c r="E10912" t="s">
        <v>0</v>
      </c>
      <c r="F10912" t="s">
        <v>3</v>
      </c>
      <c r="G10912">
        <v>60654</v>
      </c>
      <c r="H10912" t="s">
        <v>4</v>
      </c>
    </row>
    <row r="10913" spans="1:8" x14ac:dyDescent="0.2">
      <c r="A10913">
        <v>2023</v>
      </c>
      <c r="B10913" t="s">
        <v>0</v>
      </c>
      <c r="C10913" t="s">
        <v>49</v>
      </c>
      <c r="D10913" t="s">
        <v>2</v>
      </c>
      <c r="E10913" t="s">
        <v>0</v>
      </c>
      <c r="F10913" t="s">
        <v>3</v>
      </c>
      <c r="G10913">
        <v>60606</v>
      </c>
      <c r="H10913" t="s">
        <v>4</v>
      </c>
    </row>
    <row r="10914" spans="1:8" x14ac:dyDescent="0.2">
      <c r="A10914">
        <v>2023</v>
      </c>
      <c r="B10914" t="s">
        <v>0</v>
      </c>
      <c r="C10914" t="s">
        <v>320</v>
      </c>
      <c r="D10914" t="s">
        <v>2</v>
      </c>
      <c r="E10914" t="s">
        <v>0</v>
      </c>
      <c r="F10914" t="s">
        <v>3</v>
      </c>
      <c r="G10914">
        <v>60602</v>
      </c>
      <c r="H10914" t="s">
        <v>4</v>
      </c>
    </row>
    <row r="10915" spans="1:8" x14ac:dyDescent="0.2">
      <c r="A10915">
        <v>2023</v>
      </c>
      <c r="B10915" t="s">
        <v>0</v>
      </c>
      <c r="C10915" t="s">
        <v>53</v>
      </c>
      <c r="D10915" t="s">
        <v>2</v>
      </c>
      <c r="E10915" t="s">
        <v>0</v>
      </c>
      <c r="F10915" t="s">
        <v>3</v>
      </c>
      <c r="G10915">
        <v>60606</v>
      </c>
      <c r="H10915" t="s">
        <v>4</v>
      </c>
    </row>
    <row r="10916" spans="1:8" x14ac:dyDescent="0.2">
      <c r="A10916">
        <v>2023</v>
      </c>
      <c r="B10916" t="s">
        <v>0</v>
      </c>
      <c r="C10916" t="s">
        <v>175</v>
      </c>
      <c r="D10916" t="s">
        <v>2</v>
      </c>
      <c r="E10916" t="s">
        <v>0</v>
      </c>
      <c r="F10916" t="s">
        <v>3</v>
      </c>
      <c r="G10916">
        <v>60606</v>
      </c>
      <c r="H10916" t="s">
        <v>4</v>
      </c>
    </row>
    <row r="10917" spans="1:8" x14ac:dyDescent="0.2">
      <c r="A10917">
        <v>2023</v>
      </c>
      <c r="B10917" t="s">
        <v>0</v>
      </c>
      <c r="C10917" t="s">
        <v>175</v>
      </c>
      <c r="D10917" t="s">
        <v>2</v>
      </c>
      <c r="E10917" t="s">
        <v>0</v>
      </c>
      <c r="F10917" t="s">
        <v>3</v>
      </c>
      <c r="G10917">
        <v>60606</v>
      </c>
      <c r="H10917" t="s">
        <v>4</v>
      </c>
    </row>
    <row r="10918" spans="1:8" x14ac:dyDescent="0.2">
      <c r="A10918">
        <v>2023</v>
      </c>
      <c r="B10918" t="s">
        <v>0</v>
      </c>
      <c r="C10918" t="s">
        <v>464</v>
      </c>
      <c r="D10918" t="s">
        <v>2</v>
      </c>
      <c r="E10918" t="s">
        <v>0</v>
      </c>
      <c r="F10918" t="s">
        <v>3</v>
      </c>
      <c r="G10918">
        <v>60606</v>
      </c>
      <c r="H10918" t="s">
        <v>4</v>
      </c>
    </row>
    <row r="10919" spans="1:8" x14ac:dyDescent="0.2">
      <c r="A10919">
        <v>2023</v>
      </c>
      <c r="B10919" t="s">
        <v>0</v>
      </c>
      <c r="C10919" t="s">
        <v>273</v>
      </c>
      <c r="D10919" t="s">
        <v>2</v>
      </c>
      <c r="E10919" t="s">
        <v>0</v>
      </c>
      <c r="F10919" t="s">
        <v>3</v>
      </c>
      <c r="G10919">
        <v>60606</v>
      </c>
      <c r="H10919" t="s">
        <v>4</v>
      </c>
    </row>
    <row r="10920" spans="1:8" x14ac:dyDescent="0.2">
      <c r="A10920">
        <v>2023</v>
      </c>
      <c r="B10920" t="s">
        <v>0</v>
      </c>
      <c r="C10920" t="s">
        <v>547</v>
      </c>
      <c r="D10920" t="s">
        <v>2</v>
      </c>
      <c r="E10920" t="s">
        <v>0</v>
      </c>
      <c r="F10920" t="s">
        <v>3</v>
      </c>
      <c r="G10920">
        <v>60611</v>
      </c>
      <c r="H10920" t="s">
        <v>4</v>
      </c>
    </row>
    <row r="10921" spans="1:8" x14ac:dyDescent="0.2">
      <c r="A10921">
        <v>2023</v>
      </c>
      <c r="B10921" t="s">
        <v>68</v>
      </c>
      <c r="C10921" t="s">
        <v>993</v>
      </c>
      <c r="D10921" t="s">
        <v>2</v>
      </c>
      <c r="E10921" t="s">
        <v>90</v>
      </c>
      <c r="F10921" t="s">
        <v>3</v>
      </c>
      <c r="G10921">
        <v>60563</v>
      </c>
      <c r="H10921" t="s">
        <v>71</v>
      </c>
    </row>
    <row r="10922" spans="1:8" x14ac:dyDescent="0.2">
      <c r="A10922">
        <v>2023</v>
      </c>
      <c r="B10922" t="s">
        <v>68</v>
      </c>
      <c r="C10922" t="s">
        <v>621</v>
      </c>
      <c r="D10922" t="s">
        <v>2</v>
      </c>
      <c r="E10922" t="s">
        <v>78</v>
      </c>
      <c r="F10922" t="s">
        <v>3</v>
      </c>
      <c r="G10922">
        <v>60523</v>
      </c>
      <c r="H10922" t="s">
        <v>71</v>
      </c>
    </row>
    <row r="10923" spans="1:8" x14ac:dyDescent="0.2">
      <c r="A10923">
        <v>2023</v>
      </c>
      <c r="B10923" t="s">
        <v>68</v>
      </c>
      <c r="C10923" t="s">
        <v>552</v>
      </c>
      <c r="D10923" t="s">
        <v>2</v>
      </c>
      <c r="E10923" t="s">
        <v>432</v>
      </c>
      <c r="F10923" t="s">
        <v>3</v>
      </c>
      <c r="G10923">
        <v>60555</v>
      </c>
      <c r="H10923" t="s">
        <v>71</v>
      </c>
    </row>
    <row r="10924" spans="1:8" x14ac:dyDescent="0.2">
      <c r="A10924">
        <v>2023</v>
      </c>
      <c r="B10924" t="s">
        <v>68</v>
      </c>
      <c r="C10924" t="s">
        <v>284</v>
      </c>
      <c r="D10924" t="s">
        <v>2</v>
      </c>
      <c r="E10924" t="s">
        <v>126</v>
      </c>
      <c r="F10924" t="s">
        <v>3</v>
      </c>
      <c r="G10924">
        <v>60148</v>
      </c>
      <c r="H10924" t="s">
        <v>71</v>
      </c>
    </row>
    <row r="10925" spans="1:8" x14ac:dyDescent="0.2">
      <c r="A10925">
        <v>2023</v>
      </c>
      <c r="B10925" t="s">
        <v>68</v>
      </c>
      <c r="C10925" t="s">
        <v>343</v>
      </c>
      <c r="D10925" t="s">
        <v>2</v>
      </c>
      <c r="E10925" t="s">
        <v>205</v>
      </c>
      <c r="F10925" t="s">
        <v>3</v>
      </c>
      <c r="G10925">
        <v>60515</v>
      </c>
      <c r="H10925" t="s">
        <v>71</v>
      </c>
    </row>
    <row r="10926" spans="1:8" x14ac:dyDescent="0.2">
      <c r="A10926">
        <v>2023</v>
      </c>
      <c r="B10926" t="s">
        <v>68</v>
      </c>
      <c r="C10926" t="s">
        <v>776</v>
      </c>
      <c r="D10926" t="s">
        <v>2</v>
      </c>
      <c r="E10926" t="s">
        <v>146</v>
      </c>
      <c r="F10926" t="s">
        <v>3</v>
      </c>
      <c r="G10926">
        <v>60169</v>
      </c>
      <c r="H10926" t="s">
        <v>71</v>
      </c>
    </row>
    <row r="10927" spans="1:8" x14ac:dyDescent="0.2">
      <c r="A10927">
        <v>2023</v>
      </c>
      <c r="B10927" t="s">
        <v>68</v>
      </c>
      <c r="C10927" t="s">
        <v>110</v>
      </c>
      <c r="D10927" t="s">
        <v>2</v>
      </c>
      <c r="E10927" t="s">
        <v>111</v>
      </c>
      <c r="F10927" t="s">
        <v>3</v>
      </c>
      <c r="G10927">
        <v>60077</v>
      </c>
      <c r="H10927" t="s">
        <v>71</v>
      </c>
    </row>
    <row r="10928" spans="1:8" x14ac:dyDescent="0.2">
      <c r="A10928">
        <v>2023</v>
      </c>
      <c r="B10928" t="s">
        <v>68</v>
      </c>
      <c r="C10928" t="s">
        <v>122</v>
      </c>
      <c r="D10928" t="s">
        <v>2</v>
      </c>
      <c r="E10928" t="s">
        <v>78</v>
      </c>
      <c r="F10928" t="s">
        <v>3</v>
      </c>
      <c r="G10928">
        <v>60523</v>
      </c>
      <c r="H10928" t="s">
        <v>71</v>
      </c>
    </row>
    <row r="10929" spans="1:8" x14ac:dyDescent="0.2">
      <c r="A10929">
        <v>2023</v>
      </c>
      <c r="B10929" t="s">
        <v>68</v>
      </c>
      <c r="C10929" t="s">
        <v>480</v>
      </c>
      <c r="D10929" t="s">
        <v>2</v>
      </c>
      <c r="E10929" t="s">
        <v>70</v>
      </c>
      <c r="F10929" t="s">
        <v>3</v>
      </c>
      <c r="G10929">
        <v>60181</v>
      </c>
      <c r="H10929" t="s">
        <v>71</v>
      </c>
    </row>
    <row r="10930" spans="1:8" x14ac:dyDescent="0.2">
      <c r="A10930">
        <v>2023</v>
      </c>
      <c r="B10930" t="s">
        <v>68</v>
      </c>
      <c r="C10930" t="s">
        <v>356</v>
      </c>
      <c r="D10930" t="s">
        <v>2</v>
      </c>
      <c r="E10930" t="s">
        <v>96</v>
      </c>
      <c r="F10930" t="s">
        <v>3</v>
      </c>
      <c r="G10930">
        <v>60018</v>
      </c>
      <c r="H10930" t="s">
        <v>71</v>
      </c>
    </row>
    <row r="10931" spans="1:8" x14ac:dyDescent="0.2">
      <c r="A10931">
        <v>2023</v>
      </c>
      <c r="B10931" t="s">
        <v>68</v>
      </c>
      <c r="C10931" t="s">
        <v>233</v>
      </c>
      <c r="D10931" t="s">
        <v>2</v>
      </c>
      <c r="E10931" t="s">
        <v>96</v>
      </c>
      <c r="F10931" t="s">
        <v>3</v>
      </c>
      <c r="G10931">
        <v>60018</v>
      </c>
      <c r="H10931" t="s">
        <v>71</v>
      </c>
    </row>
    <row r="10932" spans="1:8" x14ac:dyDescent="0.2">
      <c r="A10932">
        <v>2023</v>
      </c>
      <c r="B10932" t="s">
        <v>68</v>
      </c>
      <c r="C10932" t="s">
        <v>405</v>
      </c>
      <c r="D10932" t="s">
        <v>2</v>
      </c>
      <c r="E10932" t="s">
        <v>73</v>
      </c>
      <c r="F10932" t="s">
        <v>3</v>
      </c>
      <c r="G10932">
        <v>60173</v>
      </c>
      <c r="H10932" t="s">
        <v>71</v>
      </c>
    </row>
    <row r="10933" spans="1:8" x14ac:dyDescent="0.2">
      <c r="A10933">
        <v>2023</v>
      </c>
      <c r="B10933" t="s">
        <v>68</v>
      </c>
      <c r="C10933" t="s">
        <v>996</v>
      </c>
      <c r="D10933" t="s">
        <v>2</v>
      </c>
      <c r="E10933" t="s">
        <v>130</v>
      </c>
      <c r="F10933" t="s">
        <v>3</v>
      </c>
      <c r="G10933">
        <v>60015</v>
      </c>
      <c r="H10933" t="s">
        <v>71</v>
      </c>
    </row>
    <row r="10934" spans="1:8" x14ac:dyDescent="0.2">
      <c r="A10934">
        <v>2023</v>
      </c>
      <c r="B10934" t="s">
        <v>68</v>
      </c>
      <c r="C10934" t="s">
        <v>910</v>
      </c>
      <c r="D10934" t="s">
        <v>2</v>
      </c>
      <c r="E10934" t="s">
        <v>99</v>
      </c>
      <c r="F10934" t="s">
        <v>3</v>
      </c>
      <c r="G10934">
        <v>60532</v>
      </c>
      <c r="H10934" t="s">
        <v>71</v>
      </c>
    </row>
    <row r="10935" spans="1:8" x14ac:dyDescent="0.2">
      <c r="A10935">
        <v>2023</v>
      </c>
      <c r="B10935" t="s">
        <v>68</v>
      </c>
      <c r="C10935" t="s">
        <v>246</v>
      </c>
      <c r="D10935" t="s">
        <v>2</v>
      </c>
      <c r="E10935" t="s">
        <v>73</v>
      </c>
      <c r="F10935" t="s">
        <v>3</v>
      </c>
      <c r="G10935">
        <v>60173</v>
      </c>
      <c r="H10935" t="s">
        <v>71</v>
      </c>
    </row>
    <row r="10936" spans="1:8" x14ac:dyDescent="0.2">
      <c r="A10936">
        <v>2024</v>
      </c>
      <c r="B10936" t="s">
        <v>0</v>
      </c>
      <c r="C10936" t="s">
        <v>261</v>
      </c>
      <c r="D10936" t="s">
        <v>2</v>
      </c>
      <c r="E10936" t="s">
        <v>0</v>
      </c>
      <c r="F10936" t="s">
        <v>3</v>
      </c>
      <c r="G10936">
        <v>60602</v>
      </c>
      <c r="H10936" t="s">
        <v>4</v>
      </c>
    </row>
    <row r="10937" spans="1:8" x14ac:dyDescent="0.2">
      <c r="A10937">
        <v>2024</v>
      </c>
      <c r="B10937" t="s">
        <v>0</v>
      </c>
      <c r="C10937" t="s">
        <v>452</v>
      </c>
      <c r="D10937" t="s">
        <v>2</v>
      </c>
      <c r="E10937" t="s">
        <v>0</v>
      </c>
      <c r="F10937" t="s">
        <v>3</v>
      </c>
      <c r="G10937">
        <v>60606</v>
      </c>
      <c r="H10937" t="s">
        <v>4</v>
      </c>
    </row>
    <row r="10938" spans="1:8" x14ac:dyDescent="0.2">
      <c r="A10938">
        <v>2024</v>
      </c>
      <c r="B10938" t="s">
        <v>0</v>
      </c>
      <c r="C10938" t="s">
        <v>156</v>
      </c>
      <c r="D10938" t="s">
        <v>2</v>
      </c>
      <c r="E10938" t="s">
        <v>0</v>
      </c>
      <c r="F10938" t="s">
        <v>3</v>
      </c>
      <c r="G10938">
        <v>60601</v>
      </c>
      <c r="H10938" t="s">
        <v>4</v>
      </c>
    </row>
    <row r="10939" spans="1:8" x14ac:dyDescent="0.2">
      <c r="A10939">
        <v>2024</v>
      </c>
      <c r="B10939" t="s">
        <v>0</v>
      </c>
      <c r="C10939" t="s">
        <v>262</v>
      </c>
      <c r="D10939" t="s">
        <v>2</v>
      </c>
      <c r="E10939" t="s">
        <v>0</v>
      </c>
      <c r="F10939" t="s">
        <v>3</v>
      </c>
      <c r="G10939">
        <v>60601</v>
      </c>
      <c r="H10939" t="s">
        <v>4</v>
      </c>
    </row>
    <row r="10940" spans="1:8" x14ac:dyDescent="0.2">
      <c r="A10940">
        <v>2024</v>
      </c>
      <c r="B10940" t="s">
        <v>0</v>
      </c>
      <c r="C10940" t="s">
        <v>262</v>
      </c>
      <c r="D10940" t="s">
        <v>2</v>
      </c>
      <c r="E10940" t="s">
        <v>0</v>
      </c>
      <c r="F10940" t="s">
        <v>3</v>
      </c>
      <c r="G10940">
        <v>60601</v>
      </c>
      <c r="H10940" t="s">
        <v>4</v>
      </c>
    </row>
    <row r="10941" spans="1:8" x14ac:dyDescent="0.2">
      <c r="A10941">
        <v>2024</v>
      </c>
      <c r="B10941" t="s">
        <v>0</v>
      </c>
      <c r="C10941" t="s">
        <v>13</v>
      </c>
      <c r="D10941" t="s">
        <v>2</v>
      </c>
      <c r="E10941" t="s">
        <v>0</v>
      </c>
      <c r="F10941" t="s">
        <v>3</v>
      </c>
      <c r="G10941">
        <v>60606</v>
      </c>
      <c r="H10941" t="s">
        <v>4</v>
      </c>
    </row>
    <row r="10942" spans="1:8" x14ac:dyDescent="0.2">
      <c r="A10942">
        <v>2024</v>
      </c>
      <c r="B10942" t="s">
        <v>0</v>
      </c>
      <c r="C10942" t="s">
        <v>491</v>
      </c>
      <c r="D10942" t="s">
        <v>2</v>
      </c>
      <c r="E10942" t="s">
        <v>0</v>
      </c>
      <c r="F10942" t="s">
        <v>3</v>
      </c>
      <c r="G10942">
        <v>60606</v>
      </c>
      <c r="H10942" t="s">
        <v>4</v>
      </c>
    </row>
    <row r="10943" spans="1:8" x14ac:dyDescent="0.2">
      <c r="A10943">
        <v>2024</v>
      </c>
      <c r="B10943" t="s">
        <v>0</v>
      </c>
      <c r="C10943" t="s">
        <v>941</v>
      </c>
      <c r="D10943" t="s">
        <v>2</v>
      </c>
      <c r="E10943" t="s">
        <v>0</v>
      </c>
      <c r="F10943" t="s">
        <v>3</v>
      </c>
      <c r="G10943">
        <v>60605</v>
      </c>
      <c r="H10943" t="s">
        <v>4</v>
      </c>
    </row>
    <row r="10944" spans="1:8" x14ac:dyDescent="0.2">
      <c r="A10944">
        <v>2024</v>
      </c>
      <c r="B10944" t="s">
        <v>0</v>
      </c>
      <c r="C10944" t="s">
        <v>457</v>
      </c>
      <c r="D10944" t="s">
        <v>2</v>
      </c>
      <c r="E10944" t="s">
        <v>0</v>
      </c>
      <c r="F10944" t="s">
        <v>3</v>
      </c>
      <c r="G10944">
        <v>60654</v>
      </c>
      <c r="H10944" t="s">
        <v>4</v>
      </c>
    </row>
    <row r="10945" spans="1:8" x14ac:dyDescent="0.2">
      <c r="A10945">
        <v>2024</v>
      </c>
      <c r="B10945" t="s">
        <v>0</v>
      </c>
      <c r="C10945" t="s">
        <v>34</v>
      </c>
      <c r="D10945" t="s">
        <v>2</v>
      </c>
      <c r="E10945" t="s">
        <v>0</v>
      </c>
      <c r="F10945" t="s">
        <v>3</v>
      </c>
      <c r="G10945">
        <v>60602</v>
      </c>
      <c r="H10945" t="s">
        <v>4</v>
      </c>
    </row>
    <row r="10946" spans="1:8" x14ac:dyDescent="0.2">
      <c r="A10946">
        <v>2024</v>
      </c>
      <c r="B10946" t="s">
        <v>0</v>
      </c>
      <c r="C10946" t="s">
        <v>617</v>
      </c>
      <c r="D10946" t="s">
        <v>2</v>
      </c>
      <c r="E10946" t="s">
        <v>0</v>
      </c>
      <c r="F10946" t="s">
        <v>3</v>
      </c>
      <c r="G10946">
        <v>60661</v>
      </c>
      <c r="H10946" t="s">
        <v>4</v>
      </c>
    </row>
    <row r="10947" spans="1:8" x14ac:dyDescent="0.2">
      <c r="A10947">
        <v>2024</v>
      </c>
      <c r="B10947" t="s">
        <v>0</v>
      </c>
      <c r="C10947" t="s">
        <v>617</v>
      </c>
      <c r="D10947" t="s">
        <v>2</v>
      </c>
      <c r="E10947" t="s">
        <v>0</v>
      </c>
      <c r="F10947" t="s">
        <v>3</v>
      </c>
      <c r="G10947">
        <v>60661</v>
      </c>
      <c r="H10947" t="s">
        <v>4</v>
      </c>
    </row>
    <row r="10948" spans="1:8" x14ac:dyDescent="0.2">
      <c r="A10948">
        <v>2024</v>
      </c>
      <c r="B10948" t="s">
        <v>0</v>
      </c>
      <c r="C10948" t="s">
        <v>315</v>
      </c>
      <c r="D10948" t="s">
        <v>2</v>
      </c>
      <c r="E10948" t="s">
        <v>0</v>
      </c>
      <c r="F10948" t="s">
        <v>3</v>
      </c>
      <c r="G10948">
        <v>60611</v>
      </c>
      <c r="H10948" t="s">
        <v>4</v>
      </c>
    </row>
    <row r="10949" spans="1:8" x14ac:dyDescent="0.2">
      <c r="A10949">
        <v>2024</v>
      </c>
      <c r="B10949" t="s">
        <v>0</v>
      </c>
      <c r="C10949" t="s">
        <v>171</v>
      </c>
      <c r="D10949" t="s">
        <v>2</v>
      </c>
      <c r="E10949" t="s">
        <v>0</v>
      </c>
      <c r="F10949" t="s">
        <v>3</v>
      </c>
      <c r="G10949">
        <v>60654</v>
      </c>
      <c r="H10949" t="s">
        <v>4</v>
      </c>
    </row>
    <row r="10950" spans="1:8" x14ac:dyDescent="0.2">
      <c r="A10950">
        <v>2024</v>
      </c>
      <c r="B10950" t="s">
        <v>0</v>
      </c>
      <c r="C10950" t="s">
        <v>171</v>
      </c>
      <c r="D10950" t="s">
        <v>2</v>
      </c>
      <c r="E10950" t="s">
        <v>0</v>
      </c>
      <c r="F10950" t="s">
        <v>3</v>
      </c>
      <c r="G10950">
        <v>60654</v>
      </c>
      <c r="H10950" t="s">
        <v>4</v>
      </c>
    </row>
    <row r="10951" spans="1:8" x14ac:dyDescent="0.2">
      <c r="A10951">
        <v>2024</v>
      </c>
      <c r="B10951" t="s">
        <v>0</v>
      </c>
      <c r="C10951" t="s">
        <v>47</v>
      </c>
      <c r="D10951" t="s">
        <v>2</v>
      </c>
      <c r="E10951" t="s">
        <v>0</v>
      </c>
      <c r="F10951" t="s">
        <v>3</v>
      </c>
      <c r="G10951">
        <v>60604</v>
      </c>
      <c r="H10951" t="s">
        <v>4</v>
      </c>
    </row>
    <row r="10952" spans="1:8" x14ac:dyDescent="0.2">
      <c r="A10952">
        <v>2024</v>
      </c>
      <c r="B10952" t="s">
        <v>0</v>
      </c>
      <c r="C10952" t="s">
        <v>47</v>
      </c>
      <c r="D10952" t="s">
        <v>2</v>
      </c>
      <c r="E10952" t="s">
        <v>0</v>
      </c>
      <c r="F10952" t="s">
        <v>3</v>
      </c>
      <c r="G10952">
        <v>60604</v>
      </c>
      <c r="H10952" t="s">
        <v>4</v>
      </c>
    </row>
    <row r="10953" spans="1:8" x14ac:dyDescent="0.2">
      <c r="A10953">
        <v>2024</v>
      </c>
      <c r="B10953" t="s">
        <v>0</v>
      </c>
      <c r="C10953" t="s">
        <v>50</v>
      </c>
      <c r="D10953" t="s">
        <v>2</v>
      </c>
      <c r="E10953" t="s">
        <v>0</v>
      </c>
      <c r="F10953" t="s">
        <v>3</v>
      </c>
      <c r="G10953">
        <v>60601</v>
      </c>
      <c r="H10953" t="s">
        <v>4</v>
      </c>
    </row>
    <row r="10954" spans="1:8" x14ac:dyDescent="0.2">
      <c r="A10954">
        <v>2024</v>
      </c>
      <c r="B10954" t="s">
        <v>0</v>
      </c>
      <c r="C10954" t="s">
        <v>424</v>
      </c>
      <c r="D10954" t="s">
        <v>2</v>
      </c>
      <c r="E10954" t="s">
        <v>0</v>
      </c>
      <c r="F10954" t="s">
        <v>3</v>
      </c>
      <c r="G10954">
        <v>60603</v>
      </c>
      <c r="H10954" t="s">
        <v>4</v>
      </c>
    </row>
    <row r="10955" spans="1:8" x14ac:dyDescent="0.2">
      <c r="A10955">
        <v>2024</v>
      </c>
      <c r="B10955" t="s">
        <v>0</v>
      </c>
      <c r="C10955" t="s">
        <v>51</v>
      </c>
      <c r="D10955" t="s">
        <v>2</v>
      </c>
      <c r="E10955" t="s">
        <v>0</v>
      </c>
      <c r="F10955" t="s">
        <v>3</v>
      </c>
      <c r="G10955">
        <v>60604</v>
      </c>
      <c r="H10955" t="s">
        <v>4</v>
      </c>
    </row>
    <row r="10956" spans="1:8" x14ac:dyDescent="0.2">
      <c r="A10956">
        <v>2024</v>
      </c>
      <c r="B10956" t="s">
        <v>0</v>
      </c>
      <c r="C10956" t="s">
        <v>51</v>
      </c>
      <c r="D10956" t="s">
        <v>2</v>
      </c>
      <c r="E10956" t="s">
        <v>0</v>
      </c>
      <c r="F10956" t="s">
        <v>3</v>
      </c>
      <c r="G10956">
        <v>60604</v>
      </c>
      <c r="H10956" t="s">
        <v>4</v>
      </c>
    </row>
    <row r="10957" spans="1:8" x14ac:dyDescent="0.2">
      <c r="A10957">
        <v>2024</v>
      </c>
      <c r="B10957" t="s">
        <v>0</v>
      </c>
      <c r="C10957" t="s">
        <v>51</v>
      </c>
      <c r="D10957" t="s">
        <v>2</v>
      </c>
      <c r="E10957" t="s">
        <v>0</v>
      </c>
      <c r="F10957" t="s">
        <v>3</v>
      </c>
      <c r="G10957">
        <v>60604</v>
      </c>
      <c r="H10957" t="s">
        <v>4</v>
      </c>
    </row>
    <row r="10958" spans="1:8" x14ac:dyDescent="0.2">
      <c r="A10958">
        <v>2024</v>
      </c>
      <c r="B10958" t="s">
        <v>0</v>
      </c>
      <c r="C10958" t="s">
        <v>175</v>
      </c>
      <c r="D10958" t="s">
        <v>2</v>
      </c>
      <c r="E10958" t="s">
        <v>0</v>
      </c>
      <c r="F10958" t="s">
        <v>3</v>
      </c>
      <c r="G10958">
        <v>60606</v>
      </c>
      <c r="H10958" t="s">
        <v>4</v>
      </c>
    </row>
    <row r="10959" spans="1:8" x14ac:dyDescent="0.2">
      <c r="A10959">
        <v>2024</v>
      </c>
      <c r="B10959" t="s">
        <v>0</v>
      </c>
      <c r="C10959" t="s">
        <v>175</v>
      </c>
      <c r="D10959" t="s">
        <v>2</v>
      </c>
      <c r="E10959" t="s">
        <v>0</v>
      </c>
      <c r="F10959" t="s">
        <v>3</v>
      </c>
      <c r="G10959">
        <v>60606</v>
      </c>
      <c r="H10959" t="s">
        <v>4</v>
      </c>
    </row>
    <row r="10960" spans="1:8" x14ac:dyDescent="0.2">
      <c r="A10960">
        <v>2024</v>
      </c>
      <c r="B10960" t="s">
        <v>0</v>
      </c>
      <c r="C10960" t="s">
        <v>322</v>
      </c>
      <c r="D10960" t="s">
        <v>2</v>
      </c>
      <c r="E10960" t="s">
        <v>0</v>
      </c>
      <c r="F10960" t="s">
        <v>3</v>
      </c>
      <c r="G10960">
        <v>60602</v>
      </c>
      <c r="H10960" t="s">
        <v>4</v>
      </c>
    </row>
    <row r="10961" spans="1:8" x14ac:dyDescent="0.2">
      <c r="A10961">
        <v>2024</v>
      </c>
      <c r="B10961" t="s">
        <v>0</v>
      </c>
      <c r="C10961" t="s">
        <v>57</v>
      </c>
      <c r="D10961" t="s">
        <v>2</v>
      </c>
      <c r="E10961" t="s">
        <v>0</v>
      </c>
      <c r="F10961" t="s">
        <v>3</v>
      </c>
      <c r="G10961">
        <v>60604</v>
      </c>
      <c r="H10961" t="s">
        <v>4</v>
      </c>
    </row>
    <row r="10962" spans="1:8" x14ac:dyDescent="0.2">
      <c r="A10962">
        <v>2024</v>
      </c>
      <c r="B10962" t="s">
        <v>0</v>
      </c>
      <c r="C10962" t="s">
        <v>565</v>
      </c>
      <c r="D10962" t="s">
        <v>2</v>
      </c>
      <c r="E10962" t="s">
        <v>0</v>
      </c>
      <c r="F10962" t="s">
        <v>3</v>
      </c>
      <c r="G10962">
        <v>60606</v>
      </c>
      <c r="H10962" t="s">
        <v>4</v>
      </c>
    </row>
    <row r="10963" spans="1:8" x14ac:dyDescent="0.2">
      <c r="A10963">
        <v>2024</v>
      </c>
      <c r="B10963" t="s">
        <v>0</v>
      </c>
      <c r="C10963" t="s">
        <v>464</v>
      </c>
      <c r="D10963" t="s">
        <v>2</v>
      </c>
      <c r="E10963" t="s">
        <v>0</v>
      </c>
      <c r="F10963" t="s">
        <v>3</v>
      </c>
      <c r="G10963">
        <v>60606</v>
      </c>
      <c r="H10963" t="s">
        <v>4</v>
      </c>
    </row>
    <row r="10964" spans="1:8" x14ac:dyDescent="0.2">
      <c r="A10964">
        <v>2024</v>
      </c>
      <c r="B10964" t="s">
        <v>0</v>
      </c>
      <c r="C10964" t="s">
        <v>178</v>
      </c>
      <c r="D10964" t="s">
        <v>2</v>
      </c>
      <c r="E10964" t="s">
        <v>0</v>
      </c>
      <c r="F10964" t="s">
        <v>3</v>
      </c>
      <c r="G10964">
        <v>60603</v>
      </c>
      <c r="H10964" t="s">
        <v>4</v>
      </c>
    </row>
    <row r="10965" spans="1:8" x14ac:dyDescent="0.2">
      <c r="A10965">
        <v>2024</v>
      </c>
      <c r="B10965" t="s">
        <v>0</v>
      </c>
      <c r="C10965" t="s">
        <v>60</v>
      </c>
      <c r="D10965" t="s">
        <v>2</v>
      </c>
      <c r="E10965" t="s">
        <v>0</v>
      </c>
      <c r="F10965" t="s">
        <v>3</v>
      </c>
      <c r="G10965">
        <v>60602</v>
      </c>
      <c r="H10965" t="s">
        <v>4</v>
      </c>
    </row>
    <row r="10966" spans="1:8" x14ac:dyDescent="0.2">
      <c r="A10966">
        <v>2024</v>
      </c>
      <c r="B10966" t="s">
        <v>0</v>
      </c>
      <c r="C10966" t="s">
        <v>325</v>
      </c>
      <c r="D10966" t="s">
        <v>2</v>
      </c>
      <c r="E10966" t="s">
        <v>0</v>
      </c>
      <c r="F10966" t="s">
        <v>3</v>
      </c>
      <c r="G10966">
        <v>60606</v>
      </c>
      <c r="H10966" t="s">
        <v>4</v>
      </c>
    </row>
    <row r="10967" spans="1:8" x14ac:dyDescent="0.2">
      <c r="A10967">
        <v>2024</v>
      </c>
      <c r="B10967" t="s">
        <v>0</v>
      </c>
      <c r="C10967" t="s">
        <v>325</v>
      </c>
      <c r="D10967" t="s">
        <v>2</v>
      </c>
      <c r="E10967" t="s">
        <v>0</v>
      </c>
      <c r="F10967" t="s">
        <v>3</v>
      </c>
      <c r="G10967">
        <v>60606</v>
      </c>
      <c r="H10967" t="s">
        <v>4</v>
      </c>
    </row>
    <row r="10968" spans="1:8" x14ac:dyDescent="0.2">
      <c r="A10968">
        <v>2024</v>
      </c>
      <c r="B10968" t="s">
        <v>0</v>
      </c>
      <c r="C10968" t="s">
        <v>325</v>
      </c>
      <c r="D10968" t="s">
        <v>2</v>
      </c>
      <c r="E10968" t="s">
        <v>0</v>
      </c>
      <c r="F10968" t="s">
        <v>3</v>
      </c>
      <c r="G10968">
        <v>60606</v>
      </c>
      <c r="H10968" t="s">
        <v>4</v>
      </c>
    </row>
    <row r="10969" spans="1:8" x14ac:dyDescent="0.2">
      <c r="A10969">
        <v>2024</v>
      </c>
      <c r="B10969" t="s">
        <v>0</v>
      </c>
      <c r="C10969" t="s">
        <v>325</v>
      </c>
      <c r="D10969" t="s">
        <v>2</v>
      </c>
      <c r="E10969" t="s">
        <v>0</v>
      </c>
      <c r="F10969" t="s">
        <v>3</v>
      </c>
      <c r="G10969">
        <v>60606</v>
      </c>
      <c r="H10969" t="s">
        <v>4</v>
      </c>
    </row>
    <row r="10970" spans="1:8" x14ac:dyDescent="0.2">
      <c r="A10970">
        <v>2024</v>
      </c>
      <c r="B10970" t="s">
        <v>0</v>
      </c>
      <c r="C10970" t="s">
        <v>325</v>
      </c>
      <c r="D10970" t="s">
        <v>2</v>
      </c>
      <c r="E10970" t="s">
        <v>0</v>
      </c>
      <c r="F10970" t="s">
        <v>3</v>
      </c>
      <c r="G10970">
        <v>60606</v>
      </c>
      <c r="H10970" t="s">
        <v>4</v>
      </c>
    </row>
    <row r="10971" spans="1:8" x14ac:dyDescent="0.2">
      <c r="A10971">
        <v>2024</v>
      </c>
      <c r="B10971" t="s">
        <v>0</v>
      </c>
      <c r="C10971" t="s">
        <v>950</v>
      </c>
      <c r="D10971" t="s">
        <v>2</v>
      </c>
      <c r="E10971" t="s">
        <v>0</v>
      </c>
      <c r="F10971" t="s">
        <v>3</v>
      </c>
      <c r="G10971">
        <v>60611</v>
      </c>
      <c r="H10971" t="s">
        <v>4</v>
      </c>
    </row>
    <row r="10972" spans="1:8" x14ac:dyDescent="0.2">
      <c r="A10972">
        <v>2024</v>
      </c>
      <c r="B10972" t="s">
        <v>0</v>
      </c>
      <c r="C10972" t="s">
        <v>498</v>
      </c>
      <c r="D10972" t="s">
        <v>2</v>
      </c>
      <c r="E10972" t="s">
        <v>0</v>
      </c>
      <c r="F10972" t="s">
        <v>3</v>
      </c>
      <c r="G10972">
        <v>60654</v>
      </c>
      <c r="H10972" t="s">
        <v>4</v>
      </c>
    </row>
    <row r="10973" spans="1:8" x14ac:dyDescent="0.2">
      <c r="A10973">
        <v>2024</v>
      </c>
      <c r="B10973" t="s">
        <v>0</v>
      </c>
      <c r="C10973" t="s">
        <v>498</v>
      </c>
      <c r="D10973" t="s">
        <v>2</v>
      </c>
      <c r="E10973" t="s">
        <v>0</v>
      </c>
      <c r="F10973" t="s">
        <v>3</v>
      </c>
      <c r="G10973">
        <v>60654</v>
      </c>
      <c r="H10973" t="s">
        <v>4</v>
      </c>
    </row>
    <row r="10974" spans="1:8" x14ac:dyDescent="0.2">
      <c r="A10974">
        <v>2024</v>
      </c>
      <c r="B10974" t="s">
        <v>68</v>
      </c>
      <c r="C10974" t="s">
        <v>72</v>
      </c>
      <c r="D10974" t="s">
        <v>2</v>
      </c>
      <c r="E10974" t="s">
        <v>73</v>
      </c>
      <c r="F10974" t="s">
        <v>3</v>
      </c>
      <c r="G10974">
        <v>60173</v>
      </c>
      <c r="H10974" t="s">
        <v>71</v>
      </c>
    </row>
    <row r="10975" spans="1:8" x14ac:dyDescent="0.2">
      <c r="A10975">
        <v>2024</v>
      </c>
      <c r="B10975" t="s">
        <v>68</v>
      </c>
      <c r="C10975" t="s">
        <v>185</v>
      </c>
      <c r="D10975" t="s">
        <v>2</v>
      </c>
      <c r="E10975" t="s">
        <v>126</v>
      </c>
      <c r="F10975" t="s">
        <v>3</v>
      </c>
      <c r="G10975">
        <v>60148</v>
      </c>
      <c r="H10975" t="s">
        <v>71</v>
      </c>
    </row>
    <row r="10976" spans="1:8" x14ac:dyDescent="0.2">
      <c r="A10976">
        <v>2024</v>
      </c>
      <c r="B10976" t="s">
        <v>68</v>
      </c>
      <c r="C10976" t="s">
        <v>334</v>
      </c>
      <c r="D10976" t="s">
        <v>2</v>
      </c>
      <c r="E10976" t="s">
        <v>193</v>
      </c>
      <c r="F10976" t="s">
        <v>3</v>
      </c>
      <c r="G10976">
        <v>60062</v>
      </c>
      <c r="H10976" t="s">
        <v>71</v>
      </c>
    </row>
    <row r="10977" spans="1:8" x14ac:dyDescent="0.2">
      <c r="A10977">
        <v>2024</v>
      </c>
      <c r="B10977" t="s">
        <v>68</v>
      </c>
      <c r="C10977" t="s">
        <v>277</v>
      </c>
      <c r="D10977" t="s">
        <v>2</v>
      </c>
      <c r="E10977" t="s">
        <v>99</v>
      </c>
      <c r="F10977" t="s">
        <v>3</v>
      </c>
      <c r="G10977">
        <v>60532</v>
      </c>
      <c r="H10977" t="s">
        <v>71</v>
      </c>
    </row>
    <row r="10978" spans="1:8" x14ac:dyDescent="0.2">
      <c r="A10978">
        <v>2024</v>
      </c>
      <c r="B10978" t="s">
        <v>68</v>
      </c>
      <c r="C10978" t="s">
        <v>609</v>
      </c>
      <c r="D10978" t="s">
        <v>2</v>
      </c>
      <c r="E10978" t="s">
        <v>193</v>
      </c>
      <c r="F10978" t="s">
        <v>3</v>
      </c>
      <c r="G10978">
        <v>60062</v>
      </c>
      <c r="H10978" t="s">
        <v>71</v>
      </c>
    </row>
    <row r="10979" spans="1:8" x14ac:dyDescent="0.2">
      <c r="A10979">
        <v>2024</v>
      </c>
      <c r="B10979" t="s">
        <v>68</v>
      </c>
      <c r="C10979" t="s">
        <v>472</v>
      </c>
      <c r="D10979" t="s">
        <v>2</v>
      </c>
      <c r="E10979" t="s">
        <v>404</v>
      </c>
      <c r="F10979" t="s">
        <v>3</v>
      </c>
      <c r="G10979">
        <v>60187</v>
      </c>
      <c r="H10979" t="s">
        <v>71</v>
      </c>
    </row>
    <row r="10980" spans="1:8" x14ac:dyDescent="0.2">
      <c r="A10980">
        <v>2024</v>
      </c>
      <c r="B10980" t="s">
        <v>68</v>
      </c>
      <c r="C10980" t="s">
        <v>472</v>
      </c>
      <c r="D10980" t="s">
        <v>2</v>
      </c>
      <c r="E10980" t="s">
        <v>404</v>
      </c>
      <c r="F10980" t="s">
        <v>3</v>
      </c>
      <c r="G10980">
        <v>60187</v>
      </c>
      <c r="H10980" t="s">
        <v>71</v>
      </c>
    </row>
    <row r="10981" spans="1:8" x14ac:dyDescent="0.2">
      <c r="A10981">
        <v>2024</v>
      </c>
      <c r="B10981" t="s">
        <v>68</v>
      </c>
      <c r="C10981" t="s">
        <v>472</v>
      </c>
      <c r="D10981" t="s">
        <v>2</v>
      </c>
      <c r="E10981" t="s">
        <v>404</v>
      </c>
      <c r="F10981" t="s">
        <v>3</v>
      </c>
      <c r="G10981">
        <v>60187</v>
      </c>
      <c r="H10981" t="s">
        <v>71</v>
      </c>
    </row>
    <row r="10982" spans="1:8" x14ac:dyDescent="0.2">
      <c r="A10982">
        <v>2024</v>
      </c>
      <c r="B10982" t="s">
        <v>68</v>
      </c>
      <c r="C10982" t="s">
        <v>701</v>
      </c>
      <c r="D10982" t="s">
        <v>2</v>
      </c>
      <c r="E10982" t="s">
        <v>73</v>
      </c>
      <c r="F10982" t="s">
        <v>3</v>
      </c>
      <c r="G10982">
        <v>60173</v>
      </c>
      <c r="H10982" t="s">
        <v>71</v>
      </c>
    </row>
    <row r="10983" spans="1:8" x14ac:dyDescent="0.2">
      <c r="A10983">
        <v>2024</v>
      </c>
      <c r="B10983" t="s">
        <v>68</v>
      </c>
      <c r="C10983" t="s">
        <v>550</v>
      </c>
      <c r="D10983" t="s">
        <v>2</v>
      </c>
      <c r="E10983" t="s">
        <v>73</v>
      </c>
      <c r="F10983" t="s">
        <v>3</v>
      </c>
      <c r="G10983">
        <v>60173</v>
      </c>
      <c r="H10983" t="s">
        <v>71</v>
      </c>
    </row>
    <row r="10984" spans="1:8" x14ac:dyDescent="0.2">
      <c r="A10984">
        <v>2024</v>
      </c>
      <c r="B10984" t="s">
        <v>68</v>
      </c>
      <c r="C10984" t="s">
        <v>550</v>
      </c>
      <c r="D10984" t="s">
        <v>2</v>
      </c>
      <c r="E10984" t="s">
        <v>73</v>
      </c>
      <c r="F10984" t="s">
        <v>3</v>
      </c>
      <c r="G10984">
        <v>60173</v>
      </c>
      <c r="H10984" t="s">
        <v>71</v>
      </c>
    </row>
    <row r="10985" spans="1:8" x14ac:dyDescent="0.2">
      <c r="A10985">
        <v>2024</v>
      </c>
      <c r="B10985" t="s">
        <v>68</v>
      </c>
      <c r="C10985" t="s">
        <v>703</v>
      </c>
      <c r="D10985" t="s">
        <v>2</v>
      </c>
      <c r="E10985" t="s">
        <v>409</v>
      </c>
      <c r="F10985" t="s">
        <v>3</v>
      </c>
      <c r="G10985">
        <v>60108</v>
      </c>
      <c r="H10985" t="s">
        <v>71</v>
      </c>
    </row>
    <row r="10986" spans="1:8" x14ac:dyDescent="0.2">
      <c r="A10986">
        <v>2024</v>
      </c>
      <c r="B10986" t="s">
        <v>68</v>
      </c>
      <c r="C10986" t="s">
        <v>101</v>
      </c>
      <c r="D10986" t="s">
        <v>2</v>
      </c>
      <c r="E10986" t="s">
        <v>102</v>
      </c>
      <c r="F10986" t="s">
        <v>3</v>
      </c>
      <c r="G10986">
        <v>60008</v>
      </c>
      <c r="H10986" t="s">
        <v>71</v>
      </c>
    </row>
    <row r="10987" spans="1:8" x14ac:dyDescent="0.2">
      <c r="A10987">
        <v>2024</v>
      </c>
      <c r="B10987" t="s">
        <v>68</v>
      </c>
      <c r="C10987" t="s">
        <v>588</v>
      </c>
      <c r="D10987" t="s">
        <v>2</v>
      </c>
      <c r="E10987" t="s">
        <v>102</v>
      </c>
      <c r="F10987" t="s">
        <v>3</v>
      </c>
      <c r="G10987">
        <v>60008</v>
      </c>
      <c r="H10987" t="s">
        <v>71</v>
      </c>
    </row>
    <row r="10988" spans="1:8" x14ac:dyDescent="0.2">
      <c r="A10988">
        <v>2024</v>
      </c>
      <c r="B10988" t="s">
        <v>68</v>
      </c>
      <c r="C10988" t="s">
        <v>206</v>
      </c>
      <c r="D10988" t="s">
        <v>2</v>
      </c>
      <c r="E10988" t="s">
        <v>130</v>
      </c>
      <c r="F10988" t="s">
        <v>3</v>
      </c>
      <c r="G10988">
        <v>60015</v>
      </c>
      <c r="H10988" t="s">
        <v>71</v>
      </c>
    </row>
    <row r="10989" spans="1:8" x14ac:dyDescent="0.2">
      <c r="A10989">
        <v>2024</v>
      </c>
      <c r="B10989" t="s">
        <v>68</v>
      </c>
      <c r="C10989" t="s">
        <v>104</v>
      </c>
      <c r="D10989" t="s">
        <v>2</v>
      </c>
      <c r="E10989" t="s">
        <v>90</v>
      </c>
      <c r="F10989" t="s">
        <v>3</v>
      </c>
      <c r="G10989">
        <v>60563</v>
      </c>
      <c r="H10989" t="s">
        <v>71</v>
      </c>
    </row>
    <row r="10990" spans="1:8" x14ac:dyDescent="0.2">
      <c r="A10990">
        <v>2024</v>
      </c>
      <c r="B10990" t="s">
        <v>68</v>
      </c>
      <c r="C10990" t="s">
        <v>343</v>
      </c>
      <c r="D10990" t="s">
        <v>2</v>
      </c>
      <c r="E10990" t="s">
        <v>205</v>
      </c>
      <c r="F10990" t="s">
        <v>3</v>
      </c>
      <c r="G10990">
        <v>60515</v>
      </c>
      <c r="H10990" t="s">
        <v>71</v>
      </c>
    </row>
    <row r="10991" spans="1:8" x14ac:dyDescent="0.2">
      <c r="A10991">
        <v>2024</v>
      </c>
      <c r="B10991" t="s">
        <v>68</v>
      </c>
      <c r="C10991" t="s">
        <v>209</v>
      </c>
      <c r="D10991" t="s">
        <v>2</v>
      </c>
      <c r="E10991" t="s">
        <v>148</v>
      </c>
      <c r="F10991" t="s">
        <v>3</v>
      </c>
      <c r="G10991">
        <v>60504</v>
      </c>
      <c r="H10991" t="s">
        <v>71</v>
      </c>
    </row>
    <row r="10992" spans="1:8" x14ac:dyDescent="0.2">
      <c r="A10992">
        <v>2024</v>
      </c>
      <c r="B10992" t="s">
        <v>68</v>
      </c>
      <c r="C10992" t="s">
        <v>109</v>
      </c>
      <c r="D10992" t="s">
        <v>2</v>
      </c>
      <c r="E10992" t="s">
        <v>85</v>
      </c>
      <c r="F10992" t="s">
        <v>3</v>
      </c>
      <c r="G10992">
        <v>60005</v>
      </c>
      <c r="H10992" t="s">
        <v>71</v>
      </c>
    </row>
    <row r="10993" spans="1:8" x14ac:dyDescent="0.2">
      <c r="A10993">
        <v>2024</v>
      </c>
      <c r="B10993" t="s">
        <v>68</v>
      </c>
      <c r="C10993" t="s">
        <v>689</v>
      </c>
      <c r="D10993" t="s">
        <v>2</v>
      </c>
      <c r="E10993" t="s">
        <v>146</v>
      </c>
      <c r="F10993" t="s">
        <v>3</v>
      </c>
      <c r="G10993">
        <v>60169</v>
      </c>
      <c r="H10993" t="s">
        <v>71</v>
      </c>
    </row>
    <row r="10994" spans="1:8" x14ac:dyDescent="0.2">
      <c r="A10994">
        <v>2024</v>
      </c>
      <c r="B10994" t="s">
        <v>68</v>
      </c>
      <c r="C10994" t="s">
        <v>689</v>
      </c>
      <c r="D10994" t="s">
        <v>2</v>
      </c>
      <c r="E10994" t="s">
        <v>146</v>
      </c>
      <c r="F10994" t="s">
        <v>3</v>
      </c>
      <c r="G10994">
        <v>60169</v>
      </c>
      <c r="H10994" t="s">
        <v>71</v>
      </c>
    </row>
    <row r="10995" spans="1:8" x14ac:dyDescent="0.2">
      <c r="A10995">
        <v>2024</v>
      </c>
      <c r="B10995" t="s">
        <v>68</v>
      </c>
      <c r="C10995" t="s">
        <v>110</v>
      </c>
      <c r="D10995" t="s">
        <v>2</v>
      </c>
      <c r="E10995" t="s">
        <v>111</v>
      </c>
      <c r="F10995" t="s">
        <v>3</v>
      </c>
      <c r="G10995">
        <v>60077</v>
      </c>
      <c r="H10995" t="s">
        <v>71</v>
      </c>
    </row>
    <row r="10996" spans="1:8" x14ac:dyDescent="0.2">
      <c r="A10996">
        <v>2024</v>
      </c>
      <c r="B10996" t="s">
        <v>68</v>
      </c>
      <c r="C10996" t="s">
        <v>112</v>
      </c>
      <c r="D10996" t="s">
        <v>2</v>
      </c>
      <c r="E10996" t="s">
        <v>113</v>
      </c>
      <c r="F10996" t="s">
        <v>3</v>
      </c>
      <c r="G10996">
        <v>60162</v>
      </c>
      <c r="H10996" t="s">
        <v>71</v>
      </c>
    </row>
    <row r="10997" spans="1:8" x14ac:dyDescent="0.2">
      <c r="A10997">
        <v>2024</v>
      </c>
      <c r="B10997" t="s">
        <v>68</v>
      </c>
      <c r="C10997" t="s">
        <v>112</v>
      </c>
      <c r="D10997" t="s">
        <v>2</v>
      </c>
      <c r="E10997" t="s">
        <v>113</v>
      </c>
      <c r="F10997" t="s">
        <v>3</v>
      </c>
      <c r="G10997">
        <v>60162</v>
      </c>
      <c r="H10997" t="s">
        <v>71</v>
      </c>
    </row>
    <row r="10998" spans="1:8" x14ac:dyDescent="0.2">
      <c r="A10998">
        <v>2024</v>
      </c>
      <c r="B10998" t="s">
        <v>68</v>
      </c>
      <c r="C10998" t="s">
        <v>290</v>
      </c>
      <c r="D10998" t="s">
        <v>2</v>
      </c>
      <c r="E10998" t="s">
        <v>126</v>
      </c>
      <c r="F10998" t="s">
        <v>3</v>
      </c>
      <c r="G10998">
        <v>60148</v>
      </c>
      <c r="H10998" t="s">
        <v>71</v>
      </c>
    </row>
    <row r="10999" spans="1:8" x14ac:dyDescent="0.2">
      <c r="A10999">
        <v>2024</v>
      </c>
      <c r="B10999" t="s">
        <v>68</v>
      </c>
      <c r="C10999" t="s">
        <v>291</v>
      </c>
      <c r="D10999" t="s">
        <v>2</v>
      </c>
      <c r="E10999" t="s">
        <v>292</v>
      </c>
      <c r="F10999" t="s">
        <v>3</v>
      </c>
      <c r="G10999">
        <v>60044</v>
      </c>
      <c r="H10999" t="s">
        <v>71</v>
      </c>
    </row>
    <row r="11000" spans="1:8" x14ac:dyDescent="0.2">
      <c r="A11000">
        <v>2024</v>
      </c>
      <c r="B11000" t="s">
        <v>68</v>
      </c>
      <c r="C11000" t="s">
        <v>117</v>
      </c>
      <c r="D11000" t="s">
        <v>2</v>
      </c>
      <c r="E11000" t="s">
        <v>99</v>
      </c>
      <c r="F11000" t="s">
        <v>3</v>
      </c>
      <c r="G11000">
        <v>60532</v>
      </c>
      <c r="H11000" t="s">
        <v>71</v>
      </c>
    </row>
    <row r="11001" spans="1:8" x14ac:dyDescent="0.2">
      <c r="A11001">
        <v>2024</v>
      </c>
      <c r="B11001" t="s">
        <v>68</v>
      </c>
      <c r="C11001" t="s">
        <v>117</v>
      </c>
      <c r="D11001" t="s">
        <v>2</v>
      </c>
      <c r="E11001" t="s">
        <v>99</v>
      </c>
      <c r="F11001" t="s">
        <v>3</v>
      </c>
      <c r="G11001">
        <v>60532</v>
      </c>
      <c r="H11001" t="s">
        <v>71</v>
      </c>
    </row>
    <row r="11002" spans="1:8" x14ac:dyDescent="0.2">
      <c r="A11002">
        <v>2024</v>
      </c>
      <c r="B11002" t="s">
        <v>68</v>
      </c>
      <c r="C11002" t="s">
        <v>390</v>
      </c>
      <c r="D11002" t="s">
        <v>2</v>
      </c>
      <c r="E11002" t="s">
        <v>90</v>
      </c>
      <c r="F11002" t="s">
        <v>3</v>
      </c>
      <c r="G11002">
        <v>60563</v>
      </c>
      <c r="H11002" t="s">
        <v>71</v>
      </c>
    </row>
    <row r="11003" spans="1:8" x14ac:dyDescent="0.2">
      <c r="A11003">
        <v>2024</v>
      </c>
      <c r="B11003" t="s">
        <v>68</v>
      </c>
      <c r="C11003" t="s">
        <v>848</v>
      </c>
      <c r="D11003" t="s">
        <v>2</v>
      </c>
      <c r="E11003" t="s">
        <v>440</v>
      </c>
      <c r="F11003" t="s">
        <v>3</v>
      </c>
      <c r="G11003">
        <v>60517</v>
      </c>
      <c r="H11003" t="s">
        <v>71</v>
      </c>
    </row>
    <row r="11004" spans="1:8" x14ac:dyDescent="0.2">
      <c r="A11004">
        <v>2024</v>
      </c>
      <c r="B11004" t="s">
        <v>68</v>
      </c>
      <c r="C11004" t="s">
        <v>217</v>
      </c>
      <c r="D11004" t="s">
        <v>2</v>
      </c>
      <c r="E11004" t="s">
        <v>90</v>
      </c>
      <c r="F11004" t="s">
        <v>3</v>
      </c>
      <c r="G11004">
        <v>60563</v>
      </c>
      <c r="H11004" t="s">
        <v>71</v>
      </c>
    </row>
    <row r="11005" spans="1:8" x14ac:dyDescent="0.2">
      <c r="A11005">
        <v>2024</v>
      </c>
      <c r="B11005" t="s">
        <v>68</v>
      </c>
      <c r="C11005" t="s">
        <v>591</v>
      </c>
      <c r="D11005" t="s">
        <v>2</v>
      </c>
      <c r="E11005" t="s">
        <v>90</v>
      </c>
      <c r="F11005" t="s">
        <v>3</v>
      </c>
      <c r="G11005">
        <v>60563</v>
      </c>
      <c r="H11005" t="s">
        <v>71</v>
      </c>
    </row>
    <row r="11006" spans="1:8" x14ac:dyDescent="0.2">
      <c r="A11006">
        <v>2024</v>
      </c>
      <c r="B11006" t="s">
        <v>68</v>
      </c>
      <c r="C11006" t="s">
        <v>592</v>
      </c>
      <c r="D11006" t="s">
        <v>2</v>
      </c>
      <c r="E11006" t="s">
        <v>193</v>
      </c>
      <c r="F11006" t="s">
        <v>3</v>
      </c>
      <c r="G11006">
        <v>60062</v>
      </c>
      <c r="H11006" t="s">
        <v>71</v>
      </c>
    </row>
    <row r="11007" spans="1:8" x14ac:dyDescent="0.2">
      <c r="A11007">
        <v>2024</v>
      </c>
      <c r="B11007" t="s">
        <v>68</v>
      </c>
      <c r="C11007" t="s">
        <v>592</v>
      </c>
      <c r="D11007" t="s">
        <v>2</v>
      </c>
      <c r="E11007" t="s">
        <v>193</v>
      </c>
      <c r="F11007" t="s">
        <v>3</v>
      </c>
      <c r="G11007">
        <v>60062</v>
      </c>
      <c r="H11007" t="s">
        <v>71</v>
      </c>
    </row>
    <row r="11008" spans="1:8" x14ac:dyDescent="0.2">
      <c r="A11008">
        <v>2024</v>
      </c>
      <c r="B11008" t="s">
        <v>68</v>
      </c>
      <c r="C11008" t="s">
        <v>352</v>
      </c>
      <c r="D11008" t="s">
        <v>2</v>
      </c>
      <c r="E11008" t="s">
        <v>78</v>
      </c>
      <c r="F11008" t="s">
        <v>3</v>
      </c>
      <c r="G11008">
        <v>60523</v>
      </c>
      <c r="H11008" t="s">
        <v>71</v>
      </c>
    </row>
    <row r="11009" spans="1:8" x14ac:dyDescent="0.2">
      <c r="A11009">
        <v>2024</v>
      </c>
      <c r="B11009" t="s">
        <v>68</v>
      </c>
      <c r="C11009" t="s">
        <v>352</v>
      </c>
      <c r="D11009" t="s">
        <v>2</v>
      </c>
      <c r="E11009" t="s">
        <v>78</v>
      </c>
      <c r="F11009" t="s">
        <v>3</v>
      </c>
      <c r="G11009">
        <v>60523</v>
      </c>
      <c r="H11009" t="s">
        <v>71</v>
      </c>
    </row>
    <row r="11010" spans="1:8" x14ac:dyDescent="0.2">
      <c r="A11010">
        <v>2024</v>
      </c>
      <c r="B11010" t="s">
        <v>68</v>
      </c>
      <c r="C11010" t="s">
        <v>352</v>
      </c>
      <c r="D11010" t="s">
        <v>2</v>
      </c>
      <c r="E11010" t="s">
        <v>78</v>
      </c>
      <c r="F11010" t="s">
        <v>3</v>
      </c>
      <c r="G11010">
        <v>60523</v>
      </c>
      <c r="H11010" t="s">
        <v>71</v>
      </c>
    </row>
    <row r="11011" spans="1:8" x14ac:dyDescent="0.2">
      <c r="A11011">
        <v>2024</v>
      </c>
      <c r="B11011" t="s">
        <v>68</v>
      </c>
      <c r="C11011" t="s">
        <v>437</v>
      </c>
      <c r="D11011" t="s">
        <v>2</v>
      </c>
      <c r="E11011" t="s">
        <v>78</v>
      </c>
      <c r="F11011" t="s">
        <v>3</v>
      </c>
      <c r="G11011">
        <v>60523</v>
      </c>
      <c r="H11011" t="s">
        <v>71</v>
      </c>
    </row>
    <row r="11012" spans="1:8" x14ac:dyDescent="0.2">
      <c r="A11012">
        <v>2024</v>
      </c>
      <c r="B11012" t="s">
        <v>68</v>
      </c>
      <c r="C11012" t="s">
        <v>225</v>
      </c>
      <c r="D11012" t="s">
        <v>2</v>
      </c>
      <c r="E11012" t="s">
        <v>90</v>
      </c>
      <c r="F11012" t="s">
        <v>3</v>
      </c>
      <c r="G11012">
        <v>60563</v>
      </c>
      <c r="H11012" t="s">
        <v>71</v>
      </c>
    </row>
    <row r="11013" spans="1:8" x14ac:dyDescent="0.2">
      <c r="A11013">
        <v>2024</v>
      </c>
      <c r="B11013" t="s">
        <v>68</v>
      </c>
      <c r="C11013" t="s">
        <v>225</v>
      </c>
      <c r="D11013" t="s">
        <v>2</v>
      </c>
      <c r="E11013" t="s">
        <v>90</v>
      </c>
      <c r="F11013" t="s">
        <v>3</v>
      </c>
      <c r="G11013">
        <v>60563</v>
      </c>
      <c r="H11013" t="s">
        <v>71</v>
      </c>
    </row>
    <row r="11014" spans="1:8" x14ac:dyDescent="0.2">
      <c r="A11014">
        <v>2024</v>
      </c>
      <c r="B11014" t="s">
        <v>68</v>
      </c>
      <c r="C11014" t="s">
        <v>691</v>
      </c>
      <c r="D11014" t="s">
        <v>2</v>
      </c>
      <c r="E11014" t="s">
        <v>90</v>
      </c>
      <c r="F11014" t="s">
        <v>3</v>
      </c>
      <c r="G11014">
        <v>60563</v>
      </c>
      <c r="H11014" t="s">
        <v>71</v>
      </c>
    </row>
    <row r="11015" spans="1:8" x14ac:dyDescent="0.2">
      <c r="A11015">
        <v>2024</v>
      </c>
      <c r="B11015" t="s">
        <v>68</v>
      </c>
      <c r="C11015" t="s">
        <v>357</v>
      </c>
      <c r="D11015" t="s">
        <v>2</v>
      </c>
      <c r="E11015" t="s">
        <v>70</v>
      </c>
      <c r="F11015" t="s">
        <v>3</v>
      </c>
      <c r="G11015">
        <v>60181</v>
      </c>
      <c r="H11015" t="s">
        <v>71</v>
      </c>
    </row>
    <row r="11016" spans="1:8" x14ac:dyDescent="0.2">
      <c r="A11016">
        <v>2024</v>
      </c>
      <c r="B11016" t="s">
        <v>68</v>
      </c>
      <c r="C11016" t="s">
        <v>296</v>
      </c>
      <c r="D11016" t="s">
        <v>2</v>
      </c>
      <c r="E11016" t="s">
        <v>297</v>
      </c>
      <c r="F11016" t="s">
        <v>3</v>
      </c>
      <c r="G11016">
        <v>60026</v>
      </c>
      <c r="H11016" t="s">
        <v>71</v>
      </c>
    </row>
    <row r="11017" spans="1:8" x14ac:dyDescent="0.2">
      <c r="A11017">
        <v>2024</v>
      </c>
      <c r="B11017" t="s">
        <v>68</v>
      </c>
      <c r="C11017" t="s">
        <v>481</v>
      </c>
      <c r="D11017" t="s">
        <v>2</v>
      </c>
      <c r="E11017" t="s">
        <v>73</v>
      </c>
      <c r="F11017" t="s">
        <v>3</v>
      </c>
      <c r="G11017">
        <v>60173</v>
      </c>
      <c r="H11017" t="s">
        <v>71</v>
      </c>
    </row>
    <row r="11018" spans="1:8" x14ac:dyDescent="0.2">
      <c r="A11018">
        <v>2024</v>
      </c>
      <c r="B11018" t="s">
        <v>68</v>
      </c>
      <c r="C11018" t="s">
        <v>445</v>
      </c>
      <c r="D11018" t="s">
        <v>2</v>
      </c>
      <c r="E11018" t="s">
        <v>73</v>
      </c>
      <c r="F11018" t="s">
        <v>3</v>
      </c>
      <c r="G11018">
        <v>60173</v>
      </c>
      <c r="H11018" t="s">
        <v>71</v>
      </c>
    </row>
    <row r="11019" spans="1:8" x14ac:dyDescent="0.2">
      <c r="A11019">
        <v>2024</v>
      </c>
      <c r="B11019" t="s">
        <v>68</v>
      </c>
      <c r="C11019" t="s">
        <v>711</v>
      </c>
      <c r="D11019" t="s">
        <v>2</v>
      </c>
      <c r="E11019" t="s">
        <v>73</v>
      </c>
      <c r="F11019" t="s">
        <v>3</v>
      </c>
      <c r="G11019">
        <v>60173</v>
      </c>
      <c r="H11019" t="s">
        <v>71</v>
      </c>
    </row>
    <row r="11020" spans="1:8" x14ac:dyDescent="0.2">
      <c r="A11020">
        <v>2024</v>
      </c>
      <c r="B11020" t="s">
        <v>68</v>
      </c>
      <c r="C11020" t="s">
        <v>520</v>
      </c>
      <c r="D11020" t="s">
        <v>2</v>
      </c>
      <c r="E11020" t="s">
        <v>90</v>
      </c>
      <c r="F11020" t="s">
        <v>3</v>
      </c>
      <c r="G11020">
        <v>60563</v>
      </c>
      <c r="H11020" t="s">
        <v>71</v>
      </c>
    </row>
    <row r="11021" spans="1:8" x14ac:dyDescent="0.2">
      <c r="A11021">
        <v>2024</v>
      </c>
      <c r="B11021" t="s">
        <v>68</v>
      </c>
      <c r="C11021" t="s">
        <v>818</v>
      </c>
      <c r="D11021" t="s">
        <v>2</v>
      </c>
      <c r="E11021" t="s">
        <v>196</v>
      </c>
      <c r="F11021" t="s">
        <v>3</v>
      </c>
      <c r="G11021">
        <v>60126</v>
      </c>
      <c r="H11021" t="s">
        <v>71</v>
      </c>
    </row>
    <row r="11022" spans="1:8" x14ac:dyDescent="0.2">
      <c r="A11022">
        <v>2024</v>
      </c>
      <c r="B11022" t="s">
        <v>68</v>
      </c>
      <c r="C11022" t="s">
        <v>400</v>
      </c>
      <c r="D11022" t="s">
        <v>2</v>
      </c>
      <c r="E11022" t="s">
        <v>90</v>
      </c>
      <c r="F11022" t="s">
        <v>3</v>
      </c>
      <c r="G11022">
        <v>60563</v>
      </c>
      <c r="H11022" t="s">
        <v>71</v>
      </c>
    </row>
    <row r="11023" spans="1:8" x14ac:dyDescent="0.2">
      <c r="A11023">
        <v>2024</v>
      </c>
      <c r="B11023" t="s">
        <v>68</v>
      </c>
      <c r="C11023" t="s">
        <v>938</v>
      </c>
      <c r="D11023" t="s">
        <v>2</v>
      </c>
      <c r="E11023" t="s">
        <v>73</v>
      </c>
      <c r="F11023" t="s">
        <v>3</v>
      </c>
      <c r="G11023">
        <v>60173</v>
      </c>
      <c r="H11023" t="s">
        <v>71</v>
      </c>
    </row>
    <row r="11024" spans="1:8" x14ac:dyDescent="0.2">
      <c r="A11024">
        <v>2024</v>
      </c>
      <c r="B11024" t="s">
        <v>68</v>
      </c>
      <c r="C11024" t="s">
        <v>580</v>
      </c>
      <c r="D11024" t="s">
        <v>2</v>
      </c>
      <c r="E11024" t="s">
        <v>73</v>
      </c>
      <c r="F11024" t="s">
        <v>3</v>
      </c>
      <c r="G11024">
        <v>60173</v>
      </c>
      <c r="H11024" t="s">
        <v>71</v>
      </c>
    </row>
    <row r="11025" spans="1:8" x14ac:dyDescent="0.2">
      <c r="A11025">
        <v>2024</v>
      </c>
      <c r="B11025" t="s">
        <v>68</v>
      </c>
      <c r="C11025" t="s">
        <v>243</v>
      </c>
      <c r="D11025" t="s">
        <v>2</v>
      </c>
      <c r="E11025" t="s">
        <v>80</v>
      </c>
      <c r="F11025" t="s">
        <v>3</v>
      </c>
      <c r="G11025">
        <v>60069</v>
      </c>
      <c r="H11025" t="s">
        <v>71</v>
      </c>
    </row>
    <row r="11026" spans="1:8" x14ac:dyDescent="0.2">
      <c r="A11026">
        <v>2024</v>
      </c>
      <c r="B11026" t="s">
        <v>68</v>
      </c>
      <c r="C11026" t="s">
        <v>243</v>
      </c>
      <c r="D11026" t="s">
        <v>2</v>
      </c>
      <c r="E11026" t="s">
        <v>80</v>
      </c>
      <c r="F11026" t="s">
        <v>3</v>
      </c>
      <c r="G11026">
        <v>60069</v>
      </c>
      <c r="H11026" t="s">
        <v>71</v>
      </c>
    </row>
    <row r="11027" spans="1:8" x14ac:dyDescent="0.2">
      <c r="A11027">
        <v>2024</v>
      </c>
      <c r="B11027" t="s">
        <v>68</v>
      </c>
      <c r="C11027" t="s">
        <v>825</v>
      </c>
      <c r="D11027" t="s">
        <v>2</v>
      </c>
      <c r="E11027" t="s">
        <v>107</v>
      </c>
      <c r="F11027" t="s">
        <v>3</v>
      </c>
      <c r="G11027">
        <v>60302</v>
      </c>
      <c r="H11027" t="s">
        <v>71</v>
      </c>
    </row>
    <row r="11028" spans="1:8" x14ac:dyDescent="0.2">
      <c r="A11028">
        <v>2024</v>
      </c>
      <c r="B11028" t="s">
        <v>68</v>
      </c>
      <c r="C11028" t="s">
        <v>143</v>
      </c>
      <c r="D11028" t="s">
        <v>2</v>
      </c>
      <c r="E11028" t="s">
        <v>144</v>
      </c>
      <c r="F11028" t="s">
        <v>3</v>
      </c>
      <c r="G11028">
        <v>60048</v>
      </c>
      <c r="H11028" t="s">
        <v>71</v>
      </c>
    </row>
    <row r="11029" spans="1:8" x14ac:dyDescent="0.2">
      <c r="A11029">
        <v>2024</v>
      </c>
      <c r="B11029" t="s">
        <v>68</v>
      </c>
      <c r="C11029" t="s">
        <v>143</v>
      </c>
      <c r="D11029" t="s">
        <v>2</v>
      </c>
      <c r="E11029" t="s">
        <v>144</v>
      </c>
      <c r="F11029" t="s">
        <v>3</v>
      </c>
      <c r="G11029">
        <v>60048</v>
      </c>
      <c r="H11029" t="s">
        <v>71</v>
      </c>
    </row>
    <row r="11030" spans="1:8" x14ac:dyDescent="0.2">
      <c r="A11030">
        <v>2024</v>
      </c>
      <c r="B11030" t="s">
        <v>68</v>
      </c>
      <c r="C11030" t="s">
        <v>145</v>
      </c>
      <c r="D11030" t="s">
        <v>2</v>
      </c>
      <c r="E11030" t="s">
        <v>146</v>
      </c>
      <c r="F11030" t="s">
        <v>3</v>
      </c>
      <c r="G11030">
        <v>60169</v>
      </c>
      <c r="H11030" t="s">
        <v>71</v>
      </c>
    </row>
    <row r="11031" spans="1:8" x14ac:dyDescent="0.2">
      <c r="A11031">
        <v>2024</v>
      </c>
      <c r="B11031" t="s">
        <v>68</v>
      </c>
      <c r="C11031" t="s">
        <v>302</v>
      </c>
      <c r="D11031" t="s">
        <v>2</v>
      </c>
      <c r="E11031" t="s">
        <v>75</v>
      </c>
      <c r="F11031" t="s">
        <v>3</v>
      </c>
      <c r="G11031">
        <v>60018</v>
      </c>
      <c r="H11031" t="s">
        <v>71</v>
      </c>
    </row>
    <row r="11032" spans="1:8" x14ac:dyDescent="0.2">
      <c r="A11032">
        <v>2024</v>
      </c>
      <c r="B11032" t="s">
        <v>68</v>
      </c>
      <c r="C11032" t="s">
        <v>302</v>
      </c>
      <c r="D11032" t="s">
        <v>2</v>
      </c>
      <c r="E11032" t="s">
        <v>75</v>
      </c>
      <c r="F11032" t="s">
        <v>3</v>
      </c>
      <c r="G11032">
        <v>60018</v>
      </c>
      <c r="H11032" t="s">
        <v>71</v>
      </c>
    </row>
    <row r="11033" spans="1:8" x14ac:dyDescent="0.2">
      <c r="A11033">
        <v>2024</v>
      </c>
      <c r="B11033" t="s">
        <v>68</v>
      </c>
      <c r="C11033" t="s">
        <v>367</v>
      </c>
      <c r="D11033" t="s">
        <v>2</v>
      </c>
      <c r="E11033" t="s">
        <v>229</v>
      </c>
      <c r="F11033" t="s">
        <v>3</v>
      </c>
      <c r="G11033">
        <v>60143</v>
      </c>
      <c r="H11033" t="s">
        <v>71</v>
      </c>
    </row>
    <row r="11034" spans="1:8" x14ac:dyDescent="0.2">
      <c r="A11034">
        <v>2024</v>
      </c>
      <c r="B11034" t="s">
        <v>68</v>
      </c>
      <c r="C11034" t="s">
        <v>367</v>
      </c>
      <c r="D11034" t="s">
        <v>2</v>
      </c>
      <c r="E11034" t="s">
        <v>229</v>
      </c>
      <c r="F11034" t="s">
        <v>3</v>
      </c>
      <c r="G11034">
        <v>60143</v>
      </c>
      <c r="H11034" t="s">
        <v>71</v>
      </c>
    </row>
    <row r="11035" spans="1:8" x14ac:dyDescent="0.2">
      <c r="A11035">
        <v>2024</v>
      </c>
      <c r="B11035" t="s">
        <v>68</v>
      </c>
      <c r="C11035" t="s">
        <v>367</v>
      </c>
      <c r="D11035" t="s">
        <v>2</v>
      </c>
      <c r="E11035" t="s">
        <v>229</v>
      </c>
      <c r="F11035" t="s">
        <v>3</v>
      </c>
      <c r="G11035">
        <v>60143</v>
      </c>
      <c r="H11035" t="s">
        <v>71</v>
      </c>
    </row>
    <row r="11036" spans="1:8" x14ac:dyDescent="0.2">
      <c r="A11036">
        <v>2024</v>
      </c>
      <c r="B11036" t="s">
        <v>68</v>
      </c>
      <c r="C11036" t="s">
        <v>411</v>
      </c>
      <c r="D11036" t="s">
        <v>2</v>
      </c>
      <c r="E11036" t="s">
        <v>99</v>
      </c>
      <c r="F11036" t="s">
        <v>3</v>
      </c>
      <c r="G11036">
        <v>60532</v>
      </c>
      <c r="H11036" t="s">
        <v>71</v>
      </c>
    </row>
    <row r="11037" spans="1:8" x14ac:dyDescent="0.2">
      <c r="A11037">
        <v>2024</v>
      </c>
      <c r="B11037" t="s">
        <v>0</v>
      </c>
      <c r="C11037" t="s">
        <v>412</v>
      </c>
      <c r="D11037" t="s">
        <v>2</v>
      </c>
      <c r="E11037" t="s">
        <v>0</v>
      </c>
      <c r="F11037" t="s">
        <v>3</v>
      </c>
      <c r="G11037">
        <v>60606</v>
      </c>
      <c r="H11037" t="s">
        <v>4</v>
      </c>
    </row>
    <row r="11038" spans="1:8" x14ac:dyDescent="0.2">
      <c r="A11038">
        <v>2024</v>
      </c>
      <c r="B11038" t="s">
        <v>0</v>
      </c>
      <c r="C11038" t="s">
        <v>153</v>
      </c>
      <c r="D11038" t="s">
        <v>2</v>
      </c>
      <c r="E11038" t="s">
        <v>0</v>
      </c>
      <c r="F11038" t="s">
        <v>3</v>
      </c>
      <c r="G11038">
        <v>60606</v>
      </c>
      <c r="H11038" t="s">
        <v>4</v>
      </c>
    </row>
    <row r="11039" spans="1:8" x14ac:dyDescent="0.2">
      <c r="A11039">
        <v>2024</v>
      </c>
      <c r="B11039" t="s">
        <v>0</v>
      </c>
      <c r="C11039" t="s">
        <v>369</v>
      </c>
      <c r="D11039" t="s">
        <v>2</v>
      </c>
      <c r="E11039" t="s">
        <v>0</v>
      </c>
      <c r="F11039" t="s">
        <v>3</v>
      </c>
      <c r="G11039">
        <v>60606</v>
      </c>
      <c r="H11039" t="s">
        <v>4</v>
      </c>
    </row>
    <row r="11040" spans="1:8" x14ac:dyDescent="0.2">
      <c r="A11040">
        <v>2024</v>
      </c>
      <c r="B11040" t="s">
        <v>0</v>
      </c>
      <c r="C11040" t="s">
        <v>261</v>
      </c>
      <c r="D11040" t="s">
        <v>2</v>
      </c>
      <c r="E11040" t="s">
        <v>0</v>
      </c>
      <c r="F11040" t="s">
        <v>3</v>
      </c>
      <c r="G11040">
        <v>60602</v>
      </c>
      <c r="H11040" t="s">
        <v>4</v>
      </c>
    </row>
    <row r="11041" spans="1:8" x14ac:dyDescent="0.2">
      <c r="A11041">
        <v>2024</v>
      </c>
      <c r="B11041" t="s">
        <v>0</v>
      </c>
      <c r="C11041" t="s">
        <v>155</v>
      </c>
      <c r="D11041" t="s">
        <v>2</v>
      </c>
      <c r="E11041" t="s">
        <v>0</v>
      </c>
      <c r="F11041" t="s">
        <v>3</v>
      </c>
      <c r="G11041">
        <v>60602</v>
      </c>
      <c r="H11041" t="s">
        <v>4</v>
      </c>
    </row>
    <row r="11042" spans="1:8" x14ac:dyDescent="0.2">
      <c r="A11042">
        <v>2024</v>
      </c>
      <c r="B11042" t="s">
        <v>0</v>
      </c>
      <c r="C11042" t="s">
        <v>736</v>
      </c>
      <c r="D11042" t="s">
        <v>2</v>
      </c>
      <c r="E11042" t="s">
        <v>0</v>
      </c>
      <c r="F11042" t="s">
        <v>3</v>
      </c>
      <c r="G11042">
        <v>60654</v>
      </c>
      <c r="H11042" t="s">
        <v>4</v>
      </c>
    </row>
    <row r="11043" spans="1:8" x14ac:dyDescent="0.2">
      <c r="A11043">
        <v>2024</v>
      </c>
      <c r="B11043" t="s">
        <v>0</v>
      </c>
      <c r="C11043" t="s">
        <v>736</v>
      </c>
      <c r="D11043" t="s">
        <v>2</v>
      </c>
      <c r="E11043" t="s">
        <v>0</v>
      </c>
      <c r="F11043" t="s">
        <v>3</v>
      </c>
      <c r="G11043">
        <v>60654</v>
      </c>
      <c r="H11043" t="s">
        <v>4</v>
      </c>
    </row>
    <row r="11044" spans="1:8" x14ac:dyDescent="0.2">
      <c r="A11044">
        <v>2024</v>
      </c>
      <c r="B11044" t="s">
        <v>0</v>
      </c>
      <c r="C11044" t="s">
        <v>679</v>
      </c>
      <c r="D11044" t="s">
        <v>2</v>
      </c>
      <c r="E11044" t="s">
        <v>0</v>
      </c>
      <c r="F11044" t="s">
        <v>3</v>
      </c>
      <c r="G11044">
        <v>60604</v>
      </c>
      <c r="H11044" t="s">
        <v>4</v>
      </c>
    </row>
    <row r="11045" spans="1:8" x14ac:dyDescent="0.2">
      <c r="A11045">
        <v>2024</v>
      </c>
      <c r="B11045" t="s">
        <v>0</v>
      </c>
      <c r="C11045" t="s">
        <v>156</v>
      </c>
      <c r="D11045" t="s">
        <v>2</v>
      </c>
      <c r="E11045" t="s">
        <v>0</v>
      </c>
      <c r="F11045" t="s">
        <v>3</v>
      </c>
      <c r="G11045">
        <v>60601</v>
      </c>
      <c r="H11045" t="s">
        <v>4</v>
      </c>
    </row>
    <row r="11046" spans="1:8" x14ac:dyDescent="0.2">
      <c r="A11046">
        <v>2024</v>
      </c>
      <c r="B11046" t="s">
        <v>0</v>
      </c>
      <c r="C11046" t="s">
        <v>262</v>
      </c>
      <c r="D11046" t="s">
        <v>2</v>
      </c>
      <c r="E11046" t="s">
        <v>0</v>
      </c>
      <c r="F11046" t="s">
        <v>3</v>
      </c>
      <c r="G11046">
        <v>60601</v>
      </c>
      <c r="H11046" t="s">
        <v>4</v>
      </c>
    </row>
    <row r="11047" spans="1:8" x14ac:dyDescent="0.2">
      <c r="A11047">
        <v>2024</v>
      </c>
      <c r="B11047" t="s">
        <v>0</v>
      </c>
      <c r="C11047" t="s">
        <v>262</v>
      </c>
      <c r="D11047" t="s">
        <v>2</v>
      </c>
      <c r="E11047" t="s">
        <v>0</v>
      </c>
      <c r="F11047" t="s">
        <v>3</v>
      </c>
      <c r="G11047">
        <v>60601</v>
      </c>
      <c r="H11047" t="s">
        <v>4</v>
      </c>
    </row>
    <row r="11048" spans="1:8" x14ac:dyDescent="0.2">
      <c r="A11048">
        <v>2024</v>
      </c>
      <c r="B11048" t="s">
        <v>0</v>
      </c>
      <c r="C11048" t="s">
        <v>250</v>
      </c>
      <c r="D11048" t="s">
        <v>2</v>
      </c>
      <c r="E11048" t="s">
        <v>0</v>
      </c>
      <c r="F11048" t="s">
        <v>3</v>
      </c>
      <c r="G11048">
        <v>60601</v>
      </c>
      <c r="H11048" t="s">
        <v>4</v>
      </c>
    </row>
    <row r="11049" spans="1:8" x14ac:dyDescent="0.2">
      <c r="A11049">
        <v>2024</v>
      </c>
      <c r="B11049" t="s">
        <v>0</v>
      </c>
      <c r="C11049" t="s">
        <v>250</v>
      </c>
      <c r="D11049" t="s">
        <v>2</v>
      </c>
      <c r="E11049" t="s">
        <v>0</v>
      </c>
      <c r="F11049" t="s">
        <v>3</v>
      </c>
      <c r="G11049">
        <v>60601</v>
      </c>
      <c r="H11049" t="s">
        <v>4</v>
      </c>
    </row>
    <row r="11050" spans="1:8" x14ac:dyDescent="0.2">
      <c r="A11050">
        <v>2024</v>
      </c>
      <c r="B11050" t="s">
        <v>0</v>
      </c>
      <c r="C11050" t="s">
        <v>250</v>
      </c>
      <c r="D11050" t="s">
        <v>2</v>
      </c>
      <c r="E11050" t="s">
        <v>0</v>
      </c>
      <c r="F11050" t="s">
        <v>3</v>
      </c>
      <c r="G11050">
        <v>60601</v>
      </c>
      <c r="H11050" t="s">
        <v>4</v>
      </c>
    </row>
    <row r="11051" spans="1:8" x14ac:dyDescent="0.2">
      <c r="A11051">
        <v>2024</v>
      </c>
      <c r="B11051" t="s">
        <v>0</v>
      </c>
      <c r="C11051" t="s">
        <v>663</v>
      </c>
      <c r="D11051" t="s">
        <v>2</v>
      </c>
      <c r="E11051" t="s">
        <v>0</v>
      </c>
      <c r="F11051" t="s">
        <v>3</v>
      </c>
      <c r="G11051">
        <v>60601</v>
      </c>
      <c r="H11051" t="s">
        <v>4</v>
      </c>
    </row>
    <row r="11052" spans="1:8" x14ac:dyDescent="0.2">
      <c r="A11052">
        <v>2024</v>
      </c>
      <c r="B11052" t="s">
        <v>0</v>
      </c>
      <c r="C11052" t="s">
        <v>265</v>
      </c>
      <c r="D11052" t="s">
        <v>2</v>
      </c>
      <c r="E11052" t="s">
        <v>0</v>
      </c>
      <c r="F11052" t="s">
        <v>3</v>
      </c>
      <c r="G11052">
        <v>60661</v>
      </c>
      <c r="H11052" t="s">
        <v>4</v>
      </c>
    </row>
    <row r="11053" spans="1:8" x14ac:dyDescent="0.2">
      <c r="A11053">
        <v>2024</v>
      </c>
      <c r="B11053" t="s">
        <v>0</v>
      </c>
      <c r="C11053" t="s">
        <v>762</v>
      </c>
      <c r="D11053" t="s">
        <v>2</v>
      </c>
      <c r="E11053" t="s">
        <v>0</v>
      </c>
      <c r="F11053" t="s">
        <v>3</v>
      </c>
      <c r="G11053">
        <v>60606</v>
      </c>
      <c r="H11053" t="s">
        <v>4</v>
      </c>
    </row>
    <row r="11054" spans="1:8" x14ac:dyDescent="0.2">
      <c r="A11054">
        <v>2024</v>
      </c>
      <c r="B11054" t="s">
        <v>0</v>
      </c>
      <c r="C11054" t="s">
        <v>13</v>
      </c>
      <c r="D11054" t="s">
        <v>2</v>
      </c>
      <c r="E11054" t="s">
        <v>0</v>
      </c>
      <c r="F11054" t="s">
        <v>3</v>
      </c>
      <c r="G11054">
        <v>60606</v>
      </c>
      <c r="H11054" t="s">
        <v>4</v>
      </c>
    </row>
    <row r="11055" spans="1:8" x14ac:dyDescent="0.2">
      <c r="A11055">
        <v>2024</v>
      </c>
      <c r="B11055" t="s">
        <v>0</v>
      </c>
      <c r="C11055" t="s">
        <v>161</v>
      </c>
      <c r="D11055" t="s">
        <v>2</v>
      </c>
      <c r="E11055" t="s">
        <v>0</v>
      </c>
      <c r="F11055" t="s">
        <v>3</v>
      </c>
      <c r="G11055">
        <v>60654</v>
      </c>
      <c r="H11055" t="s">
        <v>4</v>
      </c>
    </row>
    <row r="11056" spans="1:8" x14ac:dyDescent="0.2">
      <c r="A11056">
        <v>2024</v>
      </c>
      <c r="B11056" t="s">
        <v>0</v>
      </c>
      <c r="C11056" t="s">
        <v>161</v>
      </c>
      <c r="D11056" t="s">
        <v>2</v>
      </c>
      <c r="E11056" t="s">
        <v>0</v>
      </c>
      <c r="F11056" t="s">
        <v>3</v>
      </c>
      <c r="G11056">
        <v>60654</v>
      </c>
      <c r="H11056" t="s">
        <v>4</v>
      </c>
    </row>
    <row r="11057" spans="1:8" x14ac:dyDescent="0.2">
      <c r="A11057">
        <v>2024</v>
      </c>
      <c r="B11057" t="s">
        <v>0</v>
      </c>
      <c r="C11057" t="s">
        <v>21</v>
      </c>
      <c r="D11057" t="s">
        <v>2</v>
      </c>
      <c r="E11057" t="s">
        <v>0</v>
      </c>
      <c r="F11057" t="s">
        <v>3</v>
      </c>
      <c r="G11057">
        <v>60603</v>
      </c>
      <c r="H11057" t="s">
        <v>4</v>
      </c>
    </row>
    <row r="11058" spans="1:8" x14ac:dyDescent="0.2">
      <c r="A11058">
        <v>2024</v>
      </c>
      <c r="B11058" t="s">
        <v>0</v>
      </c>
      <c r="C11058" t="s">
        <v>22</v>
      </c>
      <c r="D11058" t="s">
        <v>2</v>
      </c>
      <c r="E11058" t="s">
        <v>0</v>
      </c>
      <c r="F11058" t="s">
        <v>3</v>
      </c>
      <c r="G11058">
        <v>60654</v>
      </c>
      <c r="H11058" t="s">
        <v>4</v>
      </c>
    </row>
    <row r="11059" spans="1:8" x14ac:dyDescent="0.2">
      <c r="A11059">
        <v>2024</v>
      </c>
      <c r="B11059" t="s">
        <v>0</v>
      </c>
      <c r="C11059" t="s">
        <v>374</v>
      </c>
      <c r="D11059" t="s">
        <v>2</v>
      </c>
      <c r="E11059" t="s">
        <v>0</v>
      </c>
      <c r="F11059" t="s">
        <v>3</v>
      </c>
      <c r="G11059">
        <v>60661</v>
      </c>
      <c r="H11059" t="s">
        <v>4</v>
      </c>
    </row>
    <row r="11060" spans="1:8" x14ac:dyDescent="0.2">
      <c r="A11060">
        <v>2024</v>
      </c>
      <c r="B11060" t="s">
        <v>0</v>
      </c>
      <c r="C11060" t="s">
        <v>28</v>
      </c>
      <c r="D11060" t="s">
        <v>2</v>
      </c>
      <c r="E11060" t="s">
        <v>0</v>
      </c>
      <c r="F11060" t="s">
        <v>3</v>
      </c>
      <c r="G11060">
        <v>60606</v>
      </c>
      <c r="H11060" t="s">
        <v>4</v>
      </c>
    </row>
    <row r="11061" spans="1:8" x14ac:dyDescent="0.2">
      <c r="A11061">
        <v>2024</v>
      </c>
      <c r="B11061" t="s">
        <v>0</v>
      </c>
      <c r="C11061" t="s">
        <v>32</v>
      </c>
      <c r="D11061" t="s">
        <v>2</v>
      </c>
      <c r="E11061" t="s">
        <v>0</v>
      </c>
      <c r="F11061" t="s">
        <v>3</v>
      </c>
      <c r="G11061">
        <v>60606</v>
      </c>
      <c r="H11061" t="s">
        <v>4</v>
      </c>
    </row>
    <row r="11062" spans="1:8" x14ac:dyDescent="0.2">
      <c r="A11062">
        <v>2024</v>
      </c>
      <c r="B11062" t="s">
        <v>0</v>
      </c>
      <c r="C11062" t="s">
        <v>771</v>
      </c>
      <c r="D11062" t="s">
        <v>2</v>
      </c>
      <c r="E11062" t="s">
        <v>0</v>
      </c>
      <c r="F11062" t="s">
        <v>3</v>
      </c>
      <c r="G11062">
        <v>60607</v>
      </c>
      <c r="H11062" t="s">
        <v>4</v>
      </c>
    </row>
    <row r="11063" spans="1:8" x14ac:dyDescent="0.2">
      <c r="A11063">
        <v>2024</v>
      </c>
      <c r="B11063" t="s">
        <v>0</v>
      </c>
      <c r="C11063" t="s">
        <v>617</v>
      </c>
      <c r="D11063" t="s">
        <v>2</v>
      </c>
      <c r="E11063" t="s">
        <v>0</v>
      </c>
      <c r="F11063" t="s">
        <v>3</v>
      </c>
      <c r="G11063">
        <v>60661</v>
      </c>
      <c r="H11063" t="s">
        <v>4</v>
      </c>
    </row>
    <row r="11064" spans="1:8" x14ac:dyDescent="0.2">
      <c r="A11064">
        <v>2024</v>
      </c>
      <c r="B11064" t="s">
        <v>0</v>
      </c>
      <c r="C11064" t="s">
        <v>270</v>
      </c>
      <c r="D11064" t="s">
        <v>2</v>
      </c>
      <c r="E11064" t="s">
        <v>0</v>
      </c>
      <c r="F11064" t="s">
        <v>3</v>
      </c>
      <c r="G11064">
        <v>60606</v>
      </c>
      <c r="H11064" t="s">
        <v>4</v>
      </c>
    </row>
    <row r="11065" spans="1:8" x14ac:dyDescent="0.2">
      <c r="A11065">
        <v>2024</v>
      </c>
      <c r="B11065" t="s">
        <v>0</v>
      </c>
      <c r="C11065" t="s">
        <v>38</v>
      </c>
      <c r="D11065" t="s">
        <v>2</v>
      </c>
      <c r="E11065" t="s">
        <v>0</v>
      </c>
      <c r="F11065" t="s">
        <v>3</v>
      </c>
      <c r="G11065">
        <v>60602</v>
      </c>
      <c r="H11065" t="s">
        <v>4</v>
      </c>
    </row>
    <row r="11066" spans="1:8" x14ac:dyDescent="0.2">
      <c r="A11066">
        <v>2024</v>
      </c>
      <c r="B11066" t="s">
        <v>0</v>
      </c>
      <c r="C11066" t="s">
        <v>997</v>
      </c>
      <c r="D11066" t="s">
        <v>2</v>
      </c>
      <c r="E11066" t="s">
        <v>0</v>
      </c>
      <c r="F11066" t="s">
        <v>3</v>
      </c>
      <c r="G11066">
        <v>60606</v>
      </c>
      <c r="H11066" t="s">
        <v>4</v>
      </c>
    </row>
    <row r="11067" spans="1:8" x14ac:dyDescent="0.2">
      <c r="A11067">
        <v>2024</v>
      </c>
      <c r="B11067" t="s">
        <v>0</v>
      </c>
      <c r="C11067" t="s">
        <v>997</v>
      </c>
      <c r="D11067" t="s">
        <v>2</v>
      </c>
      <c r="E11067" t="s">
        <v>0</v>
      </c>
      <c r="F11067" t="s">
        <v>3</v>
      </c>
      <c r="G11067">
        <v>60606</v>
      </c>
      <c r="H11067" t="s">
        <v>4</v>
      </c>
    </row>
    <row r="11068" spans="1:8" x14ac:dyDescent="0.2">
      <c r="A11068">
        <v>2024</v>
      </c>
      <c r="B11068" t="s">
        <v>0</v>
      </c>
      <c r="C11068" t="s">
        <v>997</v>
      </c>
      <c r="D11068" t="s">
        <v>2</v>
      </c>
      <c r="E11068" t="s">
        <v>0</v>
      </c>
      <c r="F11068" t="s">
        <v>3</v>
      </c>
      <c r="G11068">
        <v>60606</v>
      </c>
      <c r="H11068" t="s">
        <v>4</v>
      </c>
    </row>
    <row r="11069" spans="1:8" x14ac:dyDescent="0.2">
      <c r="A11069">
        <v>2024</v>
      </c>
      <c r="B11069" t="s">
        <v>0</v>
      </c>
      <c r="C11069" t="s">
        <v>271</v>
      </c>
      <c r="D11069" t="s">
        <v>2</v>
      </c>
      <c r="E11069" t="s">
        <v>0</v>
      </c>
      <c r="F11069" t="s">
        <v>3</v>
      </c>
      <c r="G11069">
        <v>60606</v>
      </c>
      <c r="H11069" t="s">
        <v>4</v>
      </c>
    </row>
    <row r="11070" spans="1:8" x14ac:dyDescent="0.2">
      <c r="A11070">
        <v>2024</v>
      </c>
      <c r="B11070" t="s">
        <v>0</v>
      </c>
      <c r="C11070" t="s">
        <v>169</v>
      </c>
      <c r="D11070" t="s">
        <v>2</v>
      </c>
      <c r="E11070" t="s">
        <v>0</v>
      </c>
      <c r="F11070" t="s">
        <v>3</v>
      </c>
      <c r="G11070">
        <v>60602</v>
      </c>
      <c r="H11070" t="s">
        <v>4</v>
      </c>
    </row>
    <row r="11071" spans="1:8" x14ac:dyDescent="0.2">
      <c r="A11071">
        <v>2024</v>
      </c>
      <c r="B11071" t="s">
        <v>0</v>
      </c>
      <c r="C11071" t="s">
        <v>47</v>
      </c>
      <c r="D11071" t="s">
        <v>2</v>
      </c>
      <c r="E11071" t="s">
        <v>0</v>
      </c>
      <c r="F11071" t="s">
        <v>3</v>
      </c>
      <c r="G11071">
        <v>60604</v>
      </c>
      <c r="H11071" t="s">
        <v>4</v>
      </c>
    </row>
    <row r="11072" spans="1:8" x14ac:dyDescent="0.2">
      <c r="A11072">
        <v>2024</v>
      </c>
      <c r="B11072" t="s">
        <v>0</v>
      </c>
      <c r="C11072" t="s">
        <v>47</v>
      </c>
      <c r="D11072" t="s">
        <v>2</v>
      </c>
      <c r="E11072" t="s">
        <v>0</v>
      </c>
      <c r="F11072" t="s">
        <v>3</v>
      </c>
      <c r="G11072">
        <v>60604</v>
      </c>
      <c r="H11072" t="s">
        <v>4</v>
      </c>
    </row>
    <row r="11073" spans="1:8" x14ac:dyDescent="0.2">
      <c r="A11073">
        <v>2024</v>
      </c>
      <c r="B11073" t="s">
        <v>0</v>
      </c>
      <c r="C11073" t="s">
        <v>47</v>
      </c>
      <c r="D11073" t="s">
        <v>2</v>
      </c>
      <c r="E11073" t="s">
        <v>0</v>
      </c>
      <c r="F11073" t="s">
        <v>3</v>
      </c>
      <c r="G11073">
        <v>60604</v>
      </c>
      <c r="H11073" t="s">
        <v>4</v>
      </c>
    </row>
    <row r="11074" spans="1:8" x14ac:dyDescent="0.2">
      <c r="A11074">
        <v>2024</v>
      </c>
      <c r="B11074" t="s">
        <v>0</v>
      </c>
      <c r="C11074" t="s">
        <v>47</v>
      </c>
      <c r="D11074" t="s">
        <v>2</v>
      </c>
      <c r="E11074" t="s">
        <v>0</v>
      </c>
      <c r="F11074" t="s">
        <v>3</v>
      </c>
      <c r="G11074">
        <v>60604</v>
      </c>
      <c r="H11074" t="s">
        <v>4</v>
      </c>
    </row>
    <row r="11075" spans="1:8" x14ac:dyDescent="0.2">
      <c r="A11075">
        <v>2024</v>
      </c>
      <c r="B11075" t="s">
        <v>0</v>
      </c>
      <c r="C11075" t="s">
        <v>172</v>
      </c>
      <c r="D11075" t="s">
        <v>2</v>
      </c>
      <c r="E11075" t="s">
        <v>0</v>
      </c>
      <c r="F11075" t="s">
        <v>3</v>
      </c>
      <c r="G11075">
        <v>60601</v>
      </c>
      <c r="H11075" t="s">
        <v>4</v>
      </c>
    </row>
    <row r="11076" spans="1:8" x14ac:dyDescent="0.2">
      <c r="A11076">
        <v>2024</v>
      </c>
      <c r="B11076" t="s">
        <v>0</v>
      </c>
      <c r="C11076" t="s">
        <v>50</v>
      </c>
      <c r="D11076" t="s">
        <v>2</v>
      </c>
      <c r="E11076" t="s">
        <v>0</v>
      </c>
      <c r="F11076" t="s">
        <v>3</v>
      </c>
      <c r="G11076">
        <v>60601</v>
      </c>
      <c r="H11076" t="s">
        <v>4</v>
      </c>
    </row>
    <row r="11077" spans="1:8" x14ac:dyDescent="0.2">
      <c r="A11077">
        <v>2024</v>
      </c>
      <c r="B11077" t="s">
        <v>0</v>
      </c>
      <c r="C11077" t="s">
        <v>424</v>
      </c>
      <c r="D11077" t="s">
        <v>2</v>
      </c>
      <c r="E11077" t="s">
        <v>0</v>
      </c>
      <c r="F11077" t="s">
        <v>3</v>
      </c>
      <c r="G11077">
        <v>60603</v>
      </c>
      <c r="H11077" t="s">
        <v>4</v>
      </c>
    </row>
    <row r="11078" spans="1:8" x14ac:dyDescent="0.2">
      <c r="A11078">
        <v>2024</v>
      </c>
      <c r="B11078" t="s">
        <v>0</v>
      </c>
      <c r="C11078" t="s">
        <v>51</v>
      </c>
      <c r="D11078" t="s">
        <v>2</v>
      </c>
      <c r="E11078" t="s">
        <v>0</v>
      </c>
      <c r="F11078" t="s">
        <v>3</v>
      </c>
      <c r="G11078">
        <v>60604</v>
      </c>
      <c r="H11078" t="s">
        <v>4</v>
      </c>
    </row>
    <row r="11079" spans="1:8" x14ac:dyDescent="0.2">
      <c r="A11079">
        <v>2024</v>
      </c>
      <c r="B11079" t="s">
        <v>0</v>
      </c>
      <c r="C11079" t="s">
        <v>51</v>
      </c>
      <c r="D11079" t="s">
        <v>2</v>
      </c>
      <c r="E11079" t="s">
        <v>0</v>
      </c>
      <c r="F11079" t="s">
        <v>3</v>
      </c>
      <c r="G11079">
        <v>60604</v>
      </c>
      <c r="H11079" t="s">
        <v>4</v>
      </c>
    </row>
    <row r="11080" spans="1:8" x14ac:dyDescent="0.2">
      <c r="A11080">
        <v>2024</v>
      </c>
      <c r="B11080" t="s">
        <v>0</v>
      </c>
      <c r="C11080" t="s">
        <v>495</v>
      </c>
      <c r="D11080" t="s">
        <v>2</v>
      </c>
      <c r="E11080" t="s">
        <v>0</v>
      </c>
      <c r="F11080" t="s">
        <v>3</v>
      </c>
      <c r="G11080">
        <v>60603</v>
      </c>
      <c r="H11080" t="s">
        <v>4</v>
      </c>
    </row>
    <row r="11081" spans="1:8" x14ac:dyDescent="0.2">
      <c r="A11081">
        <v>2024</v>
      </c>
      <c r="B11081" t="s">
        <v>0</v>
      </c>
      <c r="C11081" t="s">
        <v>173</v>
      </c>
      <c r="D11081" t="s">
        <v>2</v>
      </c>
      <c r="E11081" t="s">
        <v>0</v>
      </c>
      <c r="F11081" t="s">
        <v>3</v>
      </c>
      <c r="G11081">
        <v>60606</v>
      </c>
      <c r="H11081" t="s">
        <v>4</v>
      </c>
    </row>
    <row r="11082" spans="1:8" x14ac:dyDescent="0.2">
      <c r="A11082">
        <v>2024</v>
      </c>
      <c r="B11082" t="s">
        <v>0</v>
      </c>
      <c r="C11082" t="s">
        <v>968</v>
      </c>
      <c r="D11082" t="s">
        <v>2</v>
      </c>
      <c r="E11082" t="s">
        <v>0</v>
      </c>
      <c r="F11082" t="s">
        <v>3</v>
      </c>
      <c r="G11082">
        <v>60654</v>
      </c>
      <c r="H11082" t="s">
        <v>4</v>
      </c>
    </row>
    <row r="11083" spans="1:8" x14ac:dyDescent="0.2">
      <c r="A11083">
        <v>2024</v>
      </c>
      <c r="B11083" t="s">
        <v>0</v>
      </c>
      <c r="C11083" t="s">
        <v>54</v>
      </c>
      <c r="D11083" t="s">
        <v>2</v>
      </c>
      <c r="E11083" t="s">
        <v>0</v>
      </c>
      <c r="F11083" t="s">
        <v>3</v>
      </c>
      <c r="G11083">
        <v>60603</v>
      </c>
      <c r="H11083" t="s">
        <v>4</v>
      </c>
    </row>
    <row r="11084" spans="1:8" x14ac:dyDescent="0.2">
      <c r="A11084">
        <v>2024</v>
      </c>
      <c r="B11084" t="s">
        <v>0</v>
      </c>
      <c r="C11084" t="s">
        <v>54</v>
      </c>
      <c r="D11084" t="s">
        <v>2</v>
      </c>
      <c r="E11084" t="s">
        <v>0</v>
      </c>
      <c r="F11084" t="s">
        <v>3</v>
      </c>
      <c r="G11084">
        <v>60603</v>
      </c>
      <c r="H11084" t="s">
        <v>4</v>
      </c>
    </row>
    <row r="11085" spans="1:8" x14ac:dyDescent="0.2">
      <c r="A11085">
        <v>2024</v>
      </c>
      <c r="B11085" t="s">
        <v>0</v>
      </c>
      <c r="C11085" t="s">
        <v>176</v>
      </c>
      <c r="D11085" t="s">
        <v>2</v>
      </c>
      <c r="E11085" t="s">
        <v>0</v>
      </c>
      <c r="F11085" t="s">
        <v>3</v>
      </c>
      <c r="G11085">
        <v>60611</v>
      </c>
      <c r="H11085" t="s">
        <v>4</v>
      </c>
    </row>
    <row r="11086" spans="1:8" x14ac:dyDescent="0.2">
      <c r="A11086">
        <v>2024</v>
      </c>
      <c r="B11086" t="s">
        <v>0</v>
      </c>
      <c r="C11086" t="s">
        <v>55</v>
      </c>
      <c r="D11086" t="s">
        <v>2</v>
      </c>
      <c r="E11086" t="s">
        <v>0</v>
      </c>
      <c r="F11086" t="s">
        <v>3</v>
      </c>
      <c r="G11086">
        <v>60611</v>
      </c>
      <c r="H11086" t="s">
        <v>4</v>
      </c>
    </row>
    <row r="11087" spans="1:8" x14ac:dyDescent="0.2">
      <c r="A11087">
        <v>2024</v>
      </c>
      <c r="B11087" t="s">
        <v>0</v>
      </c>
      <c r="C11087" t="s">
        <v>56</v>
      </c>
      <c r="D11087" t="s">
        <v>2</v>
      </c>
      <c r="E11087" t="s">
        <v>0</v>
      </c>
      <c r="F11087" t="s">
        <v>3</v>
      </c>
      <c r="G11087">
        <v>60606</v>
      </c>
      <c r="H11087" t="s">
        <v>4</v>
      </c>
    </row>
    <row r="11088" spans="1:8" x14ac:dyDescent="0.2">
      <c r="A11088">
        <v>2024</v>
      </c>
      <c r="B11088" t="s">
        <v>0</v>
      </c>
      <c r="C11088" t="s">
        <v>380</v>
      </c>
      <c r="D11088" t="s">
        <v>2</v>
      </c>
      <c r="E11088" t="s">
        <v>0</v>
      </c>
      <c r="F11088" t="s">
        <v>3</v>
      </c>
      <c r="G11088">
        <v>60606</v>
      </c>
      <c r="H11088" t="s">
        <v>4</v>
      </c>
    </row>
    <row r="11089" spans="1:8" x14ac:dyDescent="0.2">
      <c r="A11089">
        <v>2024</v>
      </c>
      <c r="B11089" t="s">
        <v>0</v>
      </c>
      <c r="C11089" t="s">
        <v>381</v>
      </c>
      <c r="D11089" t="s">
        <v>2</v>
      </c>
      <c r="E11089" t="s">
        <v>0</v>
      </c>
      <c r="F11089" t="s">
        <v>3</v>
      </c>
      <c r="G11089">
        <v>60606</v>
      </c>
      <c r="H11089" t="s">
        <v>4</v>
      </c>
    </row>
    <row r="11090" spans="1:8" x14ac:dyDescent="0.2">
      <c r="A11090">
        <v>2024</v>
      </c>
      <c r="B11090" t="s">
        <v>0</v>
      </c>
      <c r="C11090" t="s">
        <v>381</v>
      </c>
      <c r="D11090" t="s">
        <v>2</v>
      </c>
      <c r="E11090" t="s">
        <v>0</v>
      </c>
      <c r="F11090" t="s">
        <v>3</v>
      </c>
      <c r="G11090">
        <v>60606</v>
      </c>
      <c r="H11090" t="s">
        <v>4</v>
      </c>
    </row>
    <row r="11091" spans="1:8" x14ac:dyDescent="0.2">
      <c r="A11091">
        <v>2024</v>
      </c>
      <c r="B11091" t="s">
        <v>0</v>
      </c>
      <c r="C11091" t="s">
        <v>381</v>
      </c>
      <c r="D11091" t="s">
        <v>2</v>
      </c>
      <c r="E11091" t="s">
        <v>0</v>
      </c>
      <c r="F11091" t="s">
        <v>3</v>
      </c>
      <c r="G11091">
        <v>60606</v>
      </c>
      <c r="H11091" t="s">
        <v>4</v>
      </c>
    </row>
    <row r="11092" spans="1:8" x14ac:dyDescent="0.2">
      <c r="A11092">
        <v>2024</v>
      </c>
      <c r="B11092" t="s">
        <v>0</v>
      </c>
      <c r="C11092" t="s">
        <v>381</v>
      </c>
      <c r="D11092" t="s">
        <v>2</v>
      </c>
      <c r="E11092" t="s">
        <v>0</v>
      </c>
      <c r="F11092" t="s">
        <v>3</v>
      </c>
      <c r="G11092">
        <v>60606</v>
      </c>
      <c r="H11092" t="s">
        <v>4</v>
      </c>
    </row>
    <row r="11093" spans="1:8" x14ac:dyDescent="0.2">
      <c r="A11093">
        <v>2024</v>
      </c>
      <c r="B11093" t="s">
        <v>0</v>
      </c>
      <c r="C11093" t="s">
        <v>381</v>
      </c>
      <c r="D11093" t="s">
        <v>2</v>
      </c>
      <c r="E11093" t="s">
        <v>0</v>
      </c>
      <c r="F11093" t="s">
        <v>3</v>
      </c>
      <c r="G11093">
        <v>60606</v>
      </c>
      <c r="H11093" t="s">
        <v>4</v>
      </c>
    </row>
    <row r="11094" spans="1:8" x14ac:dyDescent="0.2">
      <c r="A11094">
        <v>2024</v>
      </c>
      <c r="B11094" t="s">
        <v>0</v>
      </c>
      <c r="C11094" t="s">
        <v>381</v>
      </c>
      <c r="D11094" t="s">
        <v>2</v>
      </c>
      <c r="E11094" t="s">
        <v>0</v>
      </c>
      <c r="F11094" t="s">
        <v>3</v>
      </c>
      <c r="G11094">
        <v>60606</v>
      </c>
      <c r="H11094" t="s">
        <v>4</v>
      </c>
    </row>
    <row r="11095" spans="1:8" x14ac:dyDescent="0.2">
      <c r="A11095">
        <v>2024</v>
      </c>
      <c r="B11095" t="s">
        <v>0</v>
      </c>
      <c r="C11095" t="s">
        <v>178</v>
      </c>
      <c r="D11095" t="s">
        <v>2</v>
      </c>
      <c r="E11095" t="s">
        <v>0</v>
      </c>
      <c r="F11095" t="s">
        <v>3</v>
      </c>
      <c r="G11095">
        <v>60603</v>
      </c>
      <c r="H11095" t="s">
        <v>4</v>
      </c>
    </row>
    <row r="11096" spans="1:8" x14ac:dyDescent="0.2">
      <c r="A11096">
        <v>2024</v>
      </c>
      <c r="B11096" t="s">
        <v>0</v>
      </c>
      <c r="C11096" t="s">
        <v>178</v>
      </c>
      <c r="D11096" t="s">
        <v>2</v>
      </c>
      <c r="E11096" t="s">
        <v>0</v>
      </c>
      <c r="F11096" t="s">
        <v>3</v>
      </c>
      <c r="G11096">
        <v>60603</v>
      </c>
      <c r="H11096" t="s">
        <v>4</v>
      </c>
    </row>
    <row r="11097" spans="1:8" x14ac:dyDescent="0.2">
      <c r="A11097">
        <v>2024</v>
      </c>
      <c r="B11097" t="s">
        <v>0</v>
      </c>
      <c r="C11097" t="s">
        <v>180</v>
      </c>
      <c r="D11097" t="s">
        <v>2</v>
      </c>
      <c r="E11097" t="s">
        <v>0</v>
      </c>
      <c r="F11097" t="s">
        <v>3</v>
      </c>
      <c r="G11097">
        <v>60606</v>
      </c>
      <c r="H11097" t="s">
        <v>4</v>
      </c>
    </row>
    <row r="11098" spans="1:8" x14ac:dyDescent="0.2">
      <c r="A11098">
        <v>2024</v>
      </c>
      <c r="B11098" t="s">
        <v>0</v>
      </c>
      <c r="C11098" t="s">
        <v>60</v>
      </c>
      <c r="D11098" t="s">
        <v>2</v>
      </c>
      <c r="E11098" t="s">
        <v>0</v>
      </c>
      <c r="F11098" t="s">
        <v>3</v>
      </c>
      <c r="G11098">
        <v>60602</v>
      </c>
      <c r="H11098" t="s">
        <v>4</v>
      </c>
    </row>
    <row r="11099" spans="1:8" x14ac:dyDescent="0.2">
      <c r="A11099">
        <v>2024</v>
      </c>
      <c r="B11099" t="s">
        <v>0</v>
      </c>
      <c r="C11099" t="s">
        <v>64</v>
      </c>
      <c r="D11099" t="s">
        <v>2</v>
      </c>
      <c r="E11099" t="s">
        <v>0</v>
      </c>
      <c r="F11099" t="s">
        <v>3</v>
      </c>
      <c r="G11099">
        <v>60611</v>
      </c>
      <c r="H11099" t="s">
        <v>4</v>
      </c>
    </row>
    <row r="11100" spans="1:8" x14ac:dyDescent="0.2">
      <c r="A11100">
        <v>2024</v>
      </c>
      <c r="B11100" t="s">
        <v>0</v>
      </c>
      <c r="C11100" t="s">
        <v>498</v>
      </c>
      <c r="D11100" t="s">
        <v>2</v>
      </c>
      <c r="E11100" t="s">
        <v>0</v>
      </c>
      <c r="F11100" t="s">
        <v>3</v>
      </c>
      <c r="G11100">
        <v>60654</v>
      </c>
      <c r="H11100" t="s">
        <v>4</v>
      </c>
    </row>
    <row r="11101" spans="1:8" x14ac:dyDescent="0.2">
      <c r="A11101">
        <v>2024</v>
      </c>
      <c r="B11101" t="s">
        <v>0</v>
      </c>
      <c r="C11101" t="s">
        <v>420</v>
      </c>
      <c r="D11101" t="s">
        <v>2</v>
      </c>
      <c r="E11101" t="s">
        <v>0</v>
      </c>
      <c r="F11101" t="s">
        <v>3</v>
      </c>
      <c r="G11101">
        <v>60603</v>
      </c>
      <c r="H11101" t="s">
        <v>4</v>
      </c>
    </row>
    <row r="11102" spans="1:8" x14ac:dyDescent="0.2">
      <c r="A11102">
        <v>2024</v>
      </c>
      <c r="B11102" t="s">
        <v>68</v>
      </c>
      <c r="C11102" t="s">
        <v>500</v>
      </c>
      <c r="D11102" t="s">
        <v>2</v>
      </c>
      <c r="E11102" t="s">
        <v>92</v>
      </c>
      <c r="F11102" t="s">
        <v>3</v>
      </c>
      <c r="G11102">
        <v>60527</v>
      </c>
      <c r="H11102" t="s">
        <v>71</v>
      </c>
    </row>
    <row r="11103" spans="1:8" x14ac:dyDescent="0.2">
      <c r="A11103">
        <v>2024</v>
      </c>
      <c r="B11103" t="s">
        <v>68</v>
      </c>
      <c r="C11103" t="s">
        <v>72</v>
      </c>
      <c r="D11103" t="s">
        <v>2</v>
      </c>
      <c r="E11103" t="s">
        <v>73</v>
      </c>
      <c r="F11103" t="s">
        <v>3</v>
      </c>
      <c r="G11103">
        <v>60173</v>
      </c>
      <c r="H11103" t="s">
        <v>71</v>
      </c>
    </row>
    <row r="11104" spans="1:8" x14ac:dyDescent="0.2">
      <c r="A11104">
        <v>2024</v>
      </c>
      <c r="B11104" t="s">
        <v>68</v>
      </c>
      <c r="C11104" t="s">
        <v>72</v>
      </c>
      <c r="D11104" t="s">
        <v>2</v>
      </c>
      <c r="E11104" t="s">
        <v>73</v>
      </c>
      <c r="F11104" t="s">
        <v>3</v>
      </c>
      <c r="G11104">
        <v>60173</v>
      </c>
      <c r="H11104" t="s">
        <v>71</v>
      </c>
    </row>
    <row r="11105" spans="1:8" x14ac:dyDescent="0.2">
      <c r="A11105">
        <v>2024</v>
      </c>
      <c r="B11105" t="s">
        <v>68</v>
      </c>
      <c r="C11105" t="s">
        <v>74</v>
      </c>
      <c r="D11105" t="s">
        <v>2</v>
      </c>
      <c r="E11105" t="s">
        <v>75</v>
      </c>
      <c r="F11105" t="s">
        <v>3</v>
      </c>
      <c r="G11105">
        <v>60018</v>
      </c>
      <c r="H11105" t="s">
        <v>71</v>
      </c>
    </row>
    <row r="11106" spans="1:8" x14ac:dyDescent="0.2">
      <c r="A11106">
        <v>2024</v>
      </c>
      <c r="B11106" t="s">
        <v>68</v>
      </c>
      <c r="C11106" t="s">
        <v>501</v>
      </c>
      <c r="D11106" t="s">
        <v>2</v>
      </c>
      <c r="E11106" t="s">
        <v>75</v>
      </c>
      <c r="F11106" t="s">
        <v>3</v>
      </c>
      <c r="G11106">
        <v>60018</v>
      </c>
      <c r="H11106" t="s">
        <v>71</v>
      </c>
    </row>
    <row r="11107" spans="1:8" x14ac:dyDescent="0.2">
      <c r="A11107">
        <v>2024</v>
      </c>
      <c r="B11107" t="s">
        <v>68</v>
      </c>
      <c r="C11107" t="s">
        <v>185</v>
      </c>
      <c r="D11107" t="s">
        <v>2</v>
      </c>
      <c r="E11107" t="s">
        <v>126</v>
      </c>
      <c r="F11107" t="s">
        <v>3</v>
      </c>
      <c r="G11107">
        <v>60148</v>
      </c>
      <c r="H11107" t="s">
        <v>71</v>
      </c>
    </row>
    <row r="11108" spans="1:8" x14ac:dyDescent="0.2">
      <c r="A11108">
        <v>2024</v>
      </c>
      <c r="B11108" t="s">
        <v>68</v>
      </c>
      <c r="C11108" t="s">
        <v>332</v>
      </c>
      <c r="D11108" t="s">
        <v>2</v>
      </c>
      <c r="E11108" t="s">
        <v>333</v>
      </c>
      <c r="F11108" t="s">
        <v>3</v>
      </c>
      <c r="G11108">
        <v>60007</v>
      </c>
      <c r="H11108" t="s">
        <v>71</v>
      </c>
    </row>
    <row r="11109" spans="1:8" x14ac:dyDescent="0.2">
      <c r="A11109">
        <v>2024</v>
      </c>
      <c r="B11109" t="s">
        <v>68</v>
      </c>
      <c r="C11109" t="s">
        <v>186</v>
      </c>
      <c r="D11109" t="s">
        <v>2</v>
      </c>
      <c r="E11109" t="s">
        <v>75</v>
      </c>
      <c r="F11109" t="s">
        <v>3</v>
      </c>
      <c r="G11109">
        <v>60018</v>
      </c>
      <c r="H11109" t="s">
        <v>71</v>
      </c>
    </row>
    <row r="11110" spans="1:8" x14ac:dyDescent="0.2">
      <c r="A11110">
        <v>2024</v>
      </c>
      <c r="B11110" t="s">
        <v>68</v>
      </c>
      <c r="C11110" t="s">
        <v>549</v>
      </c>
      <c r="D11110" t="s">
        <v>2</v>
      </c>
      <c r="E11110" t="s">
        <v>73</v>
      </c>
      <c r="F11110" t="s">
        <v>3</v>
      </c>
      <c r="G11110">
        <v>60173</v>
      </c>
      <c r="H11110" t="s">
        <v>71</v>
      </c>
    </row>
    <row r="11111" spans="1:8" x14ac:dyDescent="0.2">
      <c r="A11111">
        <v>2024</v>
      </c>
      <c r="B11111" t="s">
        <v>68</v>
      </c>
      <c r="C11111" t="s">
        <v>190</v>
      </c>
      <c r="D11111" t="s">
        <v>2</v>
      </c>
      <c r="E11111" t="s">
        <v>191</v>
      </c>
      <c r="F11111" t="s">
        <v>3</v>
      </c>
      <c r="G11111">
        <v>60015</v>
      </c>
      <c r="H11111" t="s">
        <v>71</v>
      </c>
    </row>
    <row r="11112" spans="1:8" x14ac:dyDescent="0.2">
      <c r="A11112">
        <v>2024</v>
      </c>
      <c r="B11112" t="s">
        <v>68</v>
      </c>
      <c r="C11112" t="s">
        <v>190</v>
      </c>
      <c r="D11112" t="s">
        <v>2</v>
      </c>
      <c r="E11112" t="s">
        <v>191</v>
      </c>
      <c r="F11112" t="s">
        <v>3</v>
      </c>
      <c r="G11112">
        <v>60015</v>
      </c>
      <c r="H11112" t="s">
        <v>71</v>
      </c>
    </row>
    <row r="11113" spans="1:8" x14ac:dyDescent="0.2">
      <c r="A11113">
        <v>2024</v>
      </c>
      <c r="B11113" t="s">
        <v>68</v>
      </c>
      <c r="C11113" t="s">
        <v>280</v>
      </c>
      <c r="D11113" t="s">
        <v>2</v>
      </c>
      <c r="E11113" t="s">
        <v>126</v>
      </c>
      <c r="F11113" t="s">
        <v>3</v>
      </c>
      <c r="G11113">
        <v>60148</v>
      </c>
      <c r="H11113" t="s">
        <v>71</v>
      </c>
    </row>
    <row r="11114" spans="1:8" x14ac:dyDescent="0.2">
      <c r="A11114">
        <v>2024</v>
      </c>
      <c r="B11114" t="s">
        <v>68</v>
      </c>
      <c r="C11114" t="s">
        <v>702</v>
      </c>
      <c r="D11114" t="s">
        <v>2</v>
      </c>
      <c r="E11114" t="s">
        <v>432</v>
      </c>
      <c r="F11114" t="s">
        <v>3</v>
      </c>
      <c r="G11114">
        <v>60555</v>
      </c>
      <c r="H11114" t="s">
        <v>71</v>
      </c>
    </row>
    <row r="11115" spans="1:8" x14ac:dyDescent="0.2">
      <c r="A11115">
        <v>2024</v>
      </c>
      <c r="B11115" t="s">
        <v>68</v>
      </c>
      <c r="C11115" t="s">
        <v>550</v>
      </c>
      <c r="D11115" t="s">
        <v>2</v>
      </c>
      <c r="E11115" t="s">
        <v>73</v>
      </c>
      <c r="F11115" t="s">
        <v>3</v>
      </c>
      <c r="G11115">
        <v>60173</v>
      </c>
      <c r="H11115" t="s">
        <v>71</v>
      </c>
    </row>
    <row r="11116" spans="1:8" x14ac:dyDescent="0.2">
      <c r="A11116">
        <v>2024</v>
      </c>
      <c r="B11116" t="s">
        <v>68</v>
      </c>
      <c r="C11116" t="s">
        <v>201</v>
      </c>
      <c r="D11116" t="s">
        <v>2</v>
      </c>
      <c r="E11116" t="s">
        <v>193</v>
      </c>
      <c r="F11116" t="s">
        <v>3</v>
      </c>
      <c r="G11116">
        <v>60062</v>
      </c>
      <c r="H11116" t="s">
        <v>71</v>
      </c>
    </row>
    <row r="11117" spans="1:8" x14ac:dyDescent="0.2">
      <c r="A11117">
        <v>2024</v>
      </c>
      <c r="B11117" t="s">
        <v>68</v>
      </c>
      <c r="C11117" t="s">
        <v>201</v>
      </c>
      <c r="D11117" t="s">
        <v>2</v>
      </c>
      <c r="E11117" t="s">
        <v>193</v>
      </c>
      <c r="F11117" t="s">
        <v>3</v>
      </c>
      <c r="G11117">
        <v>60062</v>
      </c>
      <c r="H11117" t="s">
        <v>71</v>
      </c>
    </row>
    <row r="11118" spans="1:8" x14ac:dyDescent="0.2">
      <c r="A11118">
        <v>2024</v>
      </c>
      <c r="B11118" t="s">
        <v>68</v>
      </c>
      <c r="C11118" t="s">
        <v>430</v>
      </c>
      <c r="D11118" t="s">
        <v>2</v>
      </c>
      <c r="E11118" t="s">
        <v>0</v>
      </c>
      <c r="F11118" t="s">
        <v>3</v>
      </c>
      <c r="G11118">
        <v>60656</v>
      </c>
      <c r="H11118" t="s">
        <v>71</v>
      </c>
    </row>
    <row r="11119" spans="1:8" x14ac:dyDescent="0.2">
      <c r="A11119">
        <v>2024</v>
      </c>
      <c r="B11119" t="s">
        <v>68</v>
      </c>
      <c r="C11119" t="s">
        <v>668</v>
      </c>
      <c r="D11119" t="s">
        <v>2</v>
      </c>
      <c r="E11119" t="s">
        <v>130</v>
      </c>
      <c r="F11119" t="s">
        <v>3</v>
      </c>
      <c r="G11119">
        <v>60015</v>
      </c>
      <c r="H11119" t="s">
        <v>71</v>
      </c>
    </row>
    <row r="11120" spans="1:8" x14ac:dyDescent="0.2">
      <c r="A11120">
        <v>2024</v>
      </c>
      <c r="B11120" t="s">
        <v>68</v>
      </c>
      <c r="C11120" t="s">
        <v>206</v>
      </c>
      <c r="D11120" t="s">
        <v>2</v>
      </c>
      <c r="E11120" t="s">
        <v>130</v>
      </c>
      <c r="F11120" t="s">
        <v>3</v>
      </c>
      <c r="G11120">
        <v>60015</v>
      </c>
      <c r="H11120" t="s">
        <v>71</v>
      </c>
    </row>
    <row r="11121" spans="1:8" x14ac:dyDescent="0.2">
      <c r="A11121">
        <v>2024</v>
      </c>
      <c r="B11121" t="s">
        <v>68</v>
      </c>
      <c r="C11121" t="s">
        <v>513</v>
      </c>
      <c r="D11121" t="s">
        <v>2</v>
      </c>
      <c r="E11121" t="s">
        <v>205</v>
      </c>
      <c r="F11121" t="s">
        <v>3</v>
      </c>
      <c r="G11121">
        <v>60515</v>
      </c>
      <c r="H11121" t="s">
        <v>71</v>
      </c>
    </row>
    <row r="11122" spans="1:8" x14ac:dyDescent="0.2">
      <c r="A11122">
        <v>2024</v>
      </c>
      <c r="B11122" t="s">
        <v>68</v>
      </c>
      <c r="C11122" t="s">
        <v>254</v>
      </c>
      <c r="D11122" t="s">
        <v>2</v>
      </c>
      <c r="E11122" t="s">
        <v>205</v>
      </c>
      <c r="F11122" t="s">
        <v>3</v>
      </c>
      <c r="G11122">
        <v>60515</v>
      </c>
      <c r="H11122" t="s">
        <v>71</v>
      </c>
    </row>
    <row r="11123" spans="1:8" x14ac:dyDescent="0.2">
      <c r="A11123">
        <v>2024</v>
      </c>
      <c r="B11123" t="s">
        <v>68</v>
      </c>
      <c r="C11123" t="s">
        <v>782</v>
      </c>
      <c r="D11123" t="s">
        <v>2</v>
      </c>
      <c r="E11123" t="s">
        <v>205</v>
      </c>
      <c r="F11123" t="s">
        <v>3</v>
      </c>
      <c r="G11123">
        <v>60515</v>
      </c>
      <c r="H11123" t="s">
        <v>71</v>
      </c>
    </row>
    <row r="11124" spans="1:8" x14ac:dyDescent="0.2">
      <c r="A11124">
        <v>2024</v>
      </c>
      <c r="B11124" t="s">
        <v>68</v>
      </c>
      <c r="C11124" t="s">
        <v>286</v>
      </c>
      <c r="D11124" t="s">
        <v>2</v>
      </c>
      <c r="E11124" t="s">
        <v>196</v>
      </c>
      <c r="F11124" t="s">
        <v>3</v>
      </c>
      <c r="G11124">
        <v>60126</v>
      </c>
      <c r="H11124" t="s">
        <v>71</v>
      </c>
    </row>
    <row r="11125" spans="1:8" x14ac:dyDescent="0.2">
      <c r="A11125">
        <v>2024</v>
      </c>
      <c r="B11125" t="s">
        <v>68</v>
      </c>
      <c r="C11125" t="s">
        <v>286</v>
      </c>
      <c r="D11125" t="s">
        <v>2</v>
      </c>
      <c r="E11125" t="s">
        <v>196</v>
      </c>
      <c r="F11125" t="s">
        <v>3</v>
      </c>
      <c r="G11125">
        <v>60126</v>
      </c>
      <c r="H11125" t="s">
        <v>71</v>
      </c>
    </row>
    <row r="11126" spans="1:8" x14ac:dyDescent="0.2">
      <c r="A11126">
        <v>2024</v>
      </c>
      <c r="B11126" t="s">
        <v>68</v>
      </c>
      <c r="C11126" t="s">
        <v>705</v>
      </c>
      <c r="D11126" t="s">
        <v>2</v>
      </c>
      <c r="E11126" t="s">
        <v>216</v>
      </c>
      <c r="F11126" t="s">
        <v>3</v>
      </c>
      <c r="G11126">
        <v>60045</v>
      </c>
      <c r="H11126" t="s">
        <v>71</v>
      </c>
    </row>
    <row r="11127" spans="1:8" x14ac:dyDescent="0.2">
      <c r="A11127">
        <v>2024</v>
      </c>
      <c r="B11127" t="s">
        <v>68</v>
      </c>
      <c r="C11127" t="s">
        <v>209</v>
      </c>
      <c r="D11127" t="s">
        <v>2</v>
      </c>
      <c r="E11127" t="s">
        <v>148</v>
      </c>
      <c r="F11127" t="s">
        <v>3</v>
      </c>
      <c r="G11127">
        <v>60504</v>
      </c>
      <c r="H11127" t="s">
        <v>71</v>
      </c>
    </row>
    <row r="11128" spans="1:8" x14ac:dyDescent="0.2">
      <c r="A11128">
        <v>2024</v>
      </c>
      <c r="B11128" t="s">
        <v>68</v>
      </c>
      <c r="C11128" t="s">
        <v>209</v>
      </c>
      <c r="D11128" t="s">
        <v>2</v>
      </c>
      <c r="E11128" t="s">
        <v>148</v>
      </c>
      <c r="F11128" t="s">
        <v>3</v>
      </c>
      <c r="G11128">
        <v>60504</v>
      </c>
      <c r="H11128" t="s">
        <v>71</v>
      </c>
    </row>
    <row r="11129" spans="1:8" x14ac:dyDescent="0.2">
      <c r="A11129">
        <v>2024</v>
      </c>
      <c r="B11129" t="s">
        <v>68</v>
      </c>
      <c r="C11129" t="s">
        <v>209</v>
      </c>
      <c r="D11129" t="s">
        <v>2</v>
      </c>
      <c r="E11129" t="s">
        <v>148</v>
      </c>
      <c r="F11129" t="s">
        <v>3</v>
      </c>
      <c r="G11129">
        <v>60504</v>
      </c>
      <c r="H11129" t="s">
        <v>71</v>
      </c>
    </row>
    <row r="11130" spans="1:8" x14ac:dyDescent="0.2">
      <c r="A11130">
        <v>2024</v>
      </c>
      <c r="B11130" t="s">
        <v>68</v>
      </c>
      <c r="C11130" t="s">
        <v>476</v>
      </c>
      <c r="D11130" t="s">
        <v>2</v>
      </c>
      <c r="E11130" t="s">
        <v>73</v>
      </c>
      <c r="F11130" t="s">
        <v>3</v>
      </c>
      <c r="G11130">
        <v>60173</v>
      </c>
      <c r="H11130" t="s">
        <v>71</v>
      </c>
    </row>
    <row r="11131" spans="1:8" x14ac:dyDescent="0.2">
      <c r="A11131">
        <v>2024</v>
      </c>
      <c r="B11131" t="s">
        <v>68</v>
      </c>
      <c r="C11131" t="s">
        <v>287</v>
      </c>
      <c r="D11131" t="s">
        <v>2</v>
      </c>
      <c r="E11131" t="s">
        <v>288</v>
      </c>
      <c r="F11131" t="s">
        <v>3</v>
      </c>
      <c r="G11131">
        <v>60137</v>
      </c>
      <c r="H11131" t="s">
        <v>71</v>
      </c>
    </row>
    <row r="11132" spans="1:8" x14ac:dyDescent="0.2">
      <c r="A11132">
        <v>2024</v>
      </c>
      <c r="B11132" t="s">
        <v>68</v>
      </c>
      <c r="C11132" t="s">
        <v>287</v>
      </c>
      <c r="D11132" t="s">
        <v>2</v>
      </c>
      <c r="E11132" t="s">
        <v>288</v>
      </c>
      <c r="F11132" t="s">
        <v>3</v>
      </c>
      <c r="G11132">
        <v>60137</v>
      </c>
      <c r="H11132" t="s">
        <v>71</v>
      </c>
    </row>
    <row r="11133" spans="1:8" x14ac:dyDescent="0.2">
      <c r="A11133">
        <v>2024</v>
      </c>
      <c r="B11133" t="s">
        <v>68</v>
      </c>
      <c r="C11133" t="s">
        <v>287</v>
      </c>
      <c r="D11133" t="s">
        <v>2</v>
      </c>
      <c r="E11133" t="s">
        <v>288</v>
      </c>
      <c r="F11133" t="s">
        <v>3</v>
      </c>
      <c r="G11133">
        <v>60137</v>
      </c>
      <c r="H11133" t="s">
        <v>71</v>
      </c>
    </row>
    <row r="11134" spans="1:8" x14ac:dyDescent="0.2">
      <c r="A11134">
        <v>2024</v>
      </c>
      <c r="B11134" t="s">
        <v>68</v>
      </c>
      <c r="C11134" t="s">
        <v>109</v>
      </c>
      <c r="D11134" t="s">
        <v>2</v>
      </c>
      <c r="E11134" t="s">
        <v>85</v>
      </c>
      <c r="F11134" t="s">
        <v>3</v>
      </c>
      <c r="G11134">
        <v>60005</v>
      </c>
      <c r="H11134" t="s">
        <v>71</v>
      </c>
    </row>
    <row r="11135" spans="1:8" x14ac:dyDescent="0.2">
      <c r="A11135">
        <v>2024</v>
      </c>
      <c r="B11135" t="s">
        <v>68</v>
      </c>
      <c r="C11135" t="s">
        <v>775</v>
      </c>
      <c r="D11135" t="s">
        <v>2</v>
      </c>
      <c r="E11135" t="s">
        <v>126</v>
      </c>
      <c r="F11135" t="s">
        <v>3</v>
      </c>
      <c r="G11135">
        <v>60148</v>
      </c>
      <c r="H11135" t="s">
        <v>71</v>
      </c>
    </row>
    <row r="11136" spans="1:8" x14ac:dyDescent="0.2">
      <c r="A11136">
        <v>2024</v>
      </c>
      <c r="B11136" t="s">
        <v>68</v>
      </c>
      <c r="C11136" t="s">
        <v>112</v>
      </c>
      <c r="D11136" t="s">
        <v>2</v>
      </c>
      <c r="E11136" t="s">
        <v>113</v>
      </c>
      <c r="F11136" t="s">
        <v>3</v>
      </c>
      <c r="G11136">
        <v>60162</v>
      </c>
      <c r="H11136" t="s">
        <v>71</v>
      </c>
    </row>
    <row r="11137" spans="1:8" x14ac:dyDescent="0.2">
      <c r="A11137">
        <v>2024</v>
      </c>
      <c r="B11137" t="s">
        <v>68</v>
      </c>
      <c r="C11137" t="s">
        <v>896</v>
      </c>
      <c r="D11137" t="s">
        <v>2</v>
      </c>
      <c r="E11137" t="s">
        <v>205</v>
      </c>
      <c r="F11137" t="s">
        <v>3</v>
      </c>
      <c r="G11137">
        <v>60515</v>
      </c>
      <c r="H11137" t="s">
        <v>71</v>
      </c>
    </row>
    <row r="11138" spans="1:8" x14ac:dyDescent="0.2">
      <c r="A11138">
        <v>2024</v>
      </c>
      <c r="B11138" t="s">
        <v>68</v>
      </c>
      <c r="C11138" t="s">
        <v>389</v>
      </c>
      <c r="D11138" t="s">
        <v>2</v>
      </c>
      <c r="E11138" t="s">
        <v>205</v>
      </c>
      <c r="F11138" t="s">
        <v>3</v>
      </c>
      <c r="G11138">
        <v>60515</v>
      </c>
      <c r="H11138" t="s">
        <v>71</v>
      </c>
    </row>
    <row r="11139" spans="1:8" x14ac:dyDescent="0.2">
      <c r="A11139">
        <v>2024</v>
      </c>
      <c r="B11139" t="s">
        <v>68</v>
      </c>
      <c r="C11139" t="s">
        <v>215</v>
      </c>
      <c r="D11139" t="s">
        <v>2</v>
      </c>
      <c r="E11139" t="s">
        <v>216</v>
      </c>
      <c r="F11139" t="s">
        <v>3</v>
      </c>
      <c r="G11139">
        <v>60045</v>
      </c>
      <c r="H11139" t="s">
        <v>71</v>
      </c>
    </row>
    <row r="11140" spans="1:8" x14ac:dyDescent="0.2">
      <c r="A11140">
        <v>2024</v>
      </c>
      <c r="B11140" t="s">
        <v>68</v>
      </c>
      <c r="C11140" t="s">
        <v>117</v>
      </c>
      <c r="D11140" t="s">
        <v>2</v>
      </c>
      <c r="E11140" t="s">
        <v>99</v>
      </c>
      <c r="F11140" t="s">
        <v>3</v>
      </c>
      <c r="G11140">
        <v>60532</v>
      </c>
      <c r="H11140" t="s">
        <v>71</v>
      </c>
    </row>
    <row r="11141" spans="1:8" x14ac:dyDescent="0.2">
      <c r="A11141">
        <v>2024</v>
      </c>
      <c r="B11141" t="s">
        <v>68</v>
      </c>
      <c r="C11141" t="s">
        <v>117</v>
      </c>
      <c r="D11141" t="s">
        <v>2</v>
      </c>
      <c r="E11141" t="s">
        <v>99</v>
      </c>
      <c r="F11141" t="s">
        <v>3</v>
      </c>
      <c r="G11141">
        <v>60532</v>
      </c>
      <c r="H11141" t="s">
        <v>71</v>
      </c>
    </row>
    <row r="11142" spans="1:8" x14ac:dyDescent="0.2">
      <c r="A11142">
        <v>2024</v>
      </c>
      <c r="B11142" t="s">
        <v>68</v>
      </c>
      <c r="C11142" t="s">
        <v>117</v>
      </c>
      <c r="D11142" t="s">
        <v>2</v>
      </c>
      <c r="E11142" t="s">
        <v>99</v>
      </c>
      <c r="F11142" t="s">
        <v>3</v>
      </c>
      <c r="G11142">
        <v>60532</v>
      </c>
      <c r="H11142" t="s">
        <v>71</v>
      </c>
    </row>
    <row r="11143" spans="1:8" x14ac:dyDescent="0.2">
      <c r="A11143">
        <v>2024</v>
      </c>
      <c r="B11143" t="s">
        <v>68</v>
      </c>
      <c r="C11143" t="s">
        <v>916</v>
      </c>
      <c r="D11143" t="s">
        <v>2</v>
      </c>
      <c r="E11143" t="s">
        <v>90</v>
      </c>
      <c r="F11143" t="s">
        <v>3</v>
      </c>
      <c r="G11143">
        <v>60563</v>
      </c>
      <c r="H11143" t="s">
        <v>71</v>
      </c>
    </row>
    <row r="11144" spans="1:8" x14ac:dyDescent="0.2">
      <c r="A11144">
        <v>2024</v>
      </c>
      <c r="B11144" t="s">
        <v>68</v>
      </c>
      <c r="C11144" t="s">
        <v>916</v>
      </c>
      <c r="D11144" t="s">
        <v>2</v>
      </c>
      <c r="E11144" t="s">
        <v>90</v>
      </c>
      <c r="F11144" t="s">
        <v>3</v>
      </c>
      <c r="G11144">
        <v>60563</v>
      </c>
      <c r="H11144" t="s">
        <v>71</v>
      </c>
    </row>
    <row r="11145" spans="1:8" x14ac:dyDescent="0.2">
      <c r="A11145">
        <v>2024</v>
      </c>
      <c r="B11145" t="s">
        <v>68</v>
      </c>
      <c r="C11145" t="s">
        <v>916</v>
      </c>
      <c r="D11145" t="s">
        <v>2</v>
      </c>
      <c r="E11145" t="s">
        <v>90</v>
      </c>
      <c r="F11145" t="s">
        <v>3</v>
      </c>
      <c r="G11145">
        <v>60563</v>
      </c>
      <c r="H11145" t="s">
        <v>71</v>
      </c>
    </row>
    <row r="11146" spans="1:8" x14ac:dyDescent="0.2">
      <c r="A11146">
        <v>2024</v>
      </c>
      <c r="B11146" t="s">
        <v>68</v>
      </c>
      <c r="C11146" t="s">
        <v>592</v>
      </c>
      <c r="D11146" t="s">
        <v>2</v>
      </c>
      <c r="E11146" t="s">
        <v>193</v>
      </c>
      <c r="F11146" t="s">
        <v>3</v>
      </c>
      <c r="G11146">
        <v>60062</v>
      </c>
      <c r="H11146" t="s">
        <v>71</v>
      </c>
    </row>
    <row r="11147" spans="1:8" x14ac:dyDescent="0.2">
      <c r="A11147">
        <v>2024</v>
      </c>
      <c r="B11147" t="s">
        <v>68</v>
      </c>
      <c r="C11147" t="s">
        <v>751</v>
      </c>
      <c r="D11147" t="s">
        <v>2</v>
      </c>
      <c r="E11147" t="s">
        <v>0</v>
      </c>
      <c r="F11147" t="s">
        <v>3</v>
      </c>
      <c r="G11147">
        <v>60631</v>
      </c>
      <c r="H11147" t="s">
        <v>71</v>
      </c>
    </row>
    <row r="11148" spans="1:8" x14ac:dyDescent="0.2">
      <c r="A11148">
        <v>2024</v>
      </c>
      <c r="B11148" t="s">
        <v>68</v>
      </c>
      <c r="C11148" t="s">
        <v>123</v>
      </c>
      <c r="D11148" t="s">
        <v>2</v>
      </c>
      <c r="E11148" t="s">
        <v>78</v>
      </c>
      <c r="F11148" t="s">
        <v>3</v>
      </c>
      <c r="G11148">
        <v>60523</v>
      </c>
      <c r="H11148" t="s">
        <v>71</v>
      </c>
    </row>
    <row r="11149" spans="1:8" x14ac:dyDescent="0.2">
      <c r="A11149">
        <v>2024</v>
      </c>
      <c r="B11149" t="s">
        <v>68</v>
      </c>
      <c r="C11149" t="s">
        <v>766</v>
      </c>
      <c r="D11149" t="s">
        <v>2</v>
      </c>
      <c r="E11149" t="s">
        <v>78</v>
      </c>
      <c r="F11149" t="s">
        <v>3</v>
      </c>
      <c r="G11149">
        <v>60523</v>
      </c>
      <c r="H11149" t="s">
        <v>71</v>
      </c>
    </row>
    <row r="11150" spans="1:8" x14ac:dyDescent="0.2">
      <c r="A11150">
        <v>2024</v>
      </c>
      <c r="B11150" t="s">
        <v>68</v>
      </c>
      <c r="C11150" t="s">
        <v>480</v>
      </c>
      <c r="D11150" t="s">
        <v>2</v>
      </c>
      <c r="E11150" t="s">
        <v>70</v>
      </c>
      <c r="F11150" t="s">
        <v>3</v>
      </c>
      <c r="G11150">
        <v>60181</v>
      </c>
      <c r="H11150" t="s">
        <v>71</v>
      </c>
    </row>
    <row r="11151" spans="1:8" x14ac:dyDescent="0.2">
      <c r="A11151">
        <v>2024</v>
      </c>
      <c r="B11151" t="s">
        <v>68</v>
      </c>
      <c r="C11151" t="s">
        <v>127</v>
      </c>
      <c r="D11151" t="s">
        <v>2</v>
      </c>
      <c r="E11151" t="s">
        <v>70</v>
      </c>
      <c r="F11151" t="s">
        <v>3</v>
      </c>
      <c r="G11151">
        <v>60181</v>
      </c>
      <c r="H11151" t="s">
        <v>71</v>
      </c>
    </row>
    <row r="11152" spans="1:8" x14ac:dyDescent="0.2">
      <c r="A11152">
        <v>2024</v>
      </c>
      <c r="B11152" t="s">
        <v>68</v>
      </c>
      <c r="C11152" t="s">
        <v>439</v>
      </c>
      <c r="D11152" t="s">
        <v>2</v>
      </c>
      <c r="E11152" t="s">
        <v>440</v>
      </c>
      <c r="F11152" t="s">
        <v>3</v>
      </c>
      <c r="G11152">
        <v>60517</v>
      </c>
      <c r="H11152" t="s">
        <v>71</v>
      </c>
    </row>
    <row r="11153" spans="1:8" x14ac:dyDescent="0.2">
      <c r="A11153">
        <v>2024</v>
      </c>
      <c r="B11153" t="s">
        <v>68</v>
      </c>
      <c r="C11153" t="s">
        <v>356</v>
      </c>
      <c r="D11153" t="s">
        <v>2</v>
      </c>
      <c r="E11153" t="s">
        <v>96</v>
      </c>
      <c r="F11153" t="s">
        <v>3</v>
      </c>
      <c r="G11153">
        <v>60018</v>
      </c>
      <c r="H11153" t="s">
        <v>71</v>
      </c>
    </row>
    <row r="11154" spans="1:8" x14ac:dyDescent="0.2">
      <c r="A11154">
        <v>2024</v>
      </c>
      <c r="B11154" t="s">
        <v>68</v>
      </c>
      <c r="C11154" t="s">
        <v>356</v>
      </c>
      <c r="D11154" t="s">
        <v>2</v>
      </c>
      <c r="E11154" t="s">
        <v>96</v>
      </c>
      <c r="F11154" t="s">
        <v>3</v>
      </c>
      <c r="G11154">
        <v>60018</v>
      </c>
      <c r="H11154" t="s">
        <v>71</v>
      </c>
    </row>
    <row r="11155" spans="1:8" x14ac:dyDescent="0.2">
      <c r="A11155">
        <v>2024</v>
      </c>
      <c r="B11155" t="s">
        <v>68</v>
      </c>
      <c r="C11155" t="s">
        <v>356</v>
      </c>
      <c r="D11155" t="s">
        <v>2</v>
      </c>
      <c r="E11155" t="s">
        <v>96</v>
      </c>
      <c r="F11155" t="s">
        <v>3</v>
      </c>
      <c r="G11155">
        <v>60018</v>
      </c>
      <c r="H11155" t="s">
        <v>71</v>
      </c>
    </row>
    <row r="11156" spans="1:8" x14ac:dyDescent="0.2">
      <c r="A11156">
        <v>2024</v>
      </c>
      <c r="B11156" t="s">
        <v>68</v>
      </c>
      <c r="C11156" t="s">
        <v>441</v>
      </c>
      <c r="D11156" t="s">
        <v>2</v>
      </c>
      <c r="E11156" t="s">
        <v>80</v>
      </c>
      <c r="F11156" t="s">
        <v>3</v>
      </c>
      <c r="G11156">
        <v>60069</v>
      </c>
      <c r="H11156" t="s">
        <v>71</v>
      </c>
    </row>
    <row r="11157" spans="1:8" x14ac:dyDescent="0.2">
      <c r="A11157">
        <v>2024</v>
      </c>
      <c r="B11157" t="s">
        <v>68</v>
      </c>
      <c r="C11157" t="s">
        <v>441</v>
      </c>
      <c r="D11157" t="s">
        <v>2</v>
      </c>
      <c r="E11157" t="s">
        <v>80</v>
      </c>
      <c r="F11157" t="s">
        <v>3</v>
      </c>
      <c r="G11157">
        <v>60069</v>
      </c>
      <c r="H11157" t="s">
        <v>71</v>
      </c>
    </row>
    <row r="11158" spans="1:8" x14ac:dyDescent="0.2">
      <c r="A11158">
        <v>2024</v>
      </c>
      <c r="B11158" t="s">
        <v>68</v>
      </c>
      <c r="C11158" t="s">
        <v>441</v>
      </c>
      <c r="D11158" t="s">
        <v>2</v>
      </c>
      <c r="E11158" t="s">
        <v>80</v>
      </c>
      <c r="F11158" t="s">
        <v>3</v>
      </c>
      <c r="G11158">
        <v>60069</v>
      </c>
      <c r="H11158" t="s">
        <v>71</v>
      </c>
    </row>
    <row r="11159" spans="1:8" x14ac:dyDescent="0.2">
      <c r="A11159">
        <v>2024</v>
      </c>
      <c r="B11159" t="s">
        <v>68</v>
      </c>
      <c r="C11159" t="s">
        <v>514</v>
      </c>
      <c r="D11159" t="s">
        <v>2</v>
      </c>
      <c r="E11159" t="s">
        <v>132</v>
      </c>
      <c r="F11159" t="s">
        <v>3</v>
      </c>
      <c r="G11159">
        <v>60068</v>
      </c>
      <c r="H11159" t="s">
        <v>71</v>
      </c>
    </row>
    <row r="11160" spans="1:8" x14ac:dyDescent="0.2">
      <c r="A11160">
        <v>2024</v>
      </c>
      <c r="B11160" t="s">
        <v>68</v>
      </c>
      <c r="C11160" t="s">
        <v>230</v>
      </c>
      <c r="D11160" t="s">
        <v>2</v>
      </c>
      <c r="E11160" t="s">
        <v>73</v>
      </c>
      <c r="F11160" t="s">
        <v>3</v>
      </c>
      <c r="G11160">
        <v>60173</v>
      </c>
      <c r="H11160" t="s">
        <v>71</v>
      </c>
    </row>
    <row r="11161" spans="1:8" x14ac:dyDescent="0.2">
      <c r="A11161">
        <v>2024</v>
      </c>
      <c r="B11161" t="s">
        <v>68</v>
      </c>
      <c r="C11161" t="s">
        <v>231</v>
      </c>
      <c r="D11161" t="s">
        <v>2</v>
      </c>
      <c r="E11161" t="s">
        <v>96</v>
      </c>
      <c r="F11161" t="s">
        <v>3</v>
      </c>
      <c r="G11161">
        <v>60018</v>
      </c>
      <c r="H11161" t="s">
        <v>71</v>
      </c>
    </row>
    <row r="11162" spans="1:8" x14ac:dyDescent="0.2">
      <c r="A11162">
        <v>2024</v>
      </c>
      <c r="B11162" t="s">
        <v>68</v>
      </c>
      <c r="C11162" t="s">
        <v>897</v>
      </c>
      <c r="D11162" t="s">
        <v>2</v>
      </c>
      <c r="E11162" t="s">
        <v>96</v>
      </c>
      <c r="F11162" t="s">
        <v>3</v>
      </c>
      <c r="G11162">
        <v>60018</v>
      </c>
      <c r="H11162" t="s">
        <v>71</v>
      </c>
    </row>
    <row r="11163" spans="1:8" x14ac:dyDescent="0.2">
      <c r="A11163">
        <v>2024</v>
      </c>
      <c r="B11163" t="s">
        <v>68</v>
      </c>
      <c r="C11163" t="s">
        <v>397</v>
      </c>
      <c r="D11163" t="s">
        <v>2</v>
      </c>
      <c r="E11163" t="s">
        <v>73</v>
      </c>
      <c r="F11163" t="s">
        <v>3</v>
      </c>
      <c r="G11163">
        <v>60173</v>
      </c>
      <c r="H11163" t="s">
        <v>71</v>
      </c>
    </row>
    <row r="11164" spans="1:8" x14ac:dyDescent="0.2">
      <c r="A11164">
        <v>2024</v>
      </c>
      <c r="B11164" t="s">
        <v>68</v>
      </c>
      <c r="C11164" t="s">
        <v>445</v>
      </c>
      <c r="D11164" t="s">
        <v>2</v>
      </c>
      <c r="E11164" t="s">
        <v>73</v>
      </c>
      <c r="F11164" t="s">
        <v>3</v>
      </c>
      <c r="G11164">
        <v>60173</v>
      </c>
      <c r="H11164" t="s">
        <v>71</v>
      </c>
    </row>
    <row r="11165" spans="1:8" x14ac:dyDescent="0.2">
      <c r="A11165">
        <v>2024</v>
      </c>
      <c r="B11165" t="s">
        <v>68</v>
      </c>
      <c r="C11165" t="s">
        <v>518</v>
      </c>
      <c r="D11165" t="s">
        <v>2</v>
      </c>
      <c r="E11165" t="s">
        <v>107</v>
      </c>
      <c r="F11165" t="s">
        <v>3</v>
      </c>
      <c r="G11165">
        <v>60301</v>
      </c>
      <c r="H11165" t="s">
        <v>71</v>
      </c>
    </row>
    <row r="11166" spans="1:8" x14ac:dyDescent="0.2">
      <c r="A11166">
        <v>2024</v>
      </c>
      <c r="B11166" t="s">
        <v>68</v>
      </c>
      <c r="C11166" t="s">
        <v>518</v>
      </c>
      <c r="D11166" t="s">
        <v>2</v>
      </c>
      <c r="E11166" t="s">
        <v>107</v>
      </c>
      <c r="F11166" t="s">
        <v>3</v>
      </c>
      <c r="G11166">
        <v>60301</v>
      </c>
      <c r="H11166" t="s">
        <v>71</v>
      </c>
    </row>
    <row r="11167" spans="1:8" x14ac:dyDescent="0.2">
      <c r="A11167">
        <v>2024</v>
      </c>
      <c r="B11167" t="s">
        <v>68</v>
      </c>
      <c r="C11167" t="s">
        <v>234</v>
      </c>
      <c r="D11167" t="s">
        <v>2</v>
      </c>
      <c r="E11167" t="s">
        <v>107</v>
      </c>
      <c r="F11167" t="s">
        <v>3</v>
      </c>
      <c r="G11167">
        <v>60301</v>
      </c>
      <c r="H11167" t="s">
        <v>71</v>
      </c>
    </row>
    <row r="11168" spans="1:8" x14ac:dyDescent="0.2">
      <c r="A11168">
        <v>2024</v>
      </c>
      <c r="B11168" t="s">
        <v>68</v>
      </c>
      <c r="C11168" t="s">
        <v>818</v>
      </c>
      <c r="D11168" t="s">
        <v>2</v>
      </c>
      <c r="E11168" t="s">
        <v>196</v>
      </c>
      <c r="F11168" t="s">
        <v>3</v>
      </c>
      <c r="G11168">
        <v>60126</v>
      </c>
      <c r="H11168" t="s">
        <v>71</v>
      </c>
    </row>
    <row r="11169" spans="1:8" x14ac:dyDescent="0.2">
      <c r="A11169">
        <v>2024</v>
      </c>
      <c r="B11169" t="s">
        <v>68</v>
      </c>
      <c r="C11169" t="s">
        <v>818</v>
      </c>
      <c r="D11169" t="s">
        <v>2</v>
      </c>
      <c r="E11169" t="s">
        <v>196</v>
      </c>
      <c r="F11169" t="s">
        <v>3</v>
      </c>
      <c r="G11169">
        <v>60126</v>
      </c>
      <c r="H11169" t="s">
        <v>71</v>
      </c>
    </row>
    <row r="11170" spans="1:8" x14ac:dyDescent="0.2">
      <c r="A11170">
        <v>2024</v>
      </c>
      <c r="B11170" t="s">
        <v>68</v>
      </c>
      <c r="C11170" t="s">
        <v>818</v>
      </c>
      <c r="D11170" t="s">
        <v>2</v>
      </c>
      <c r="E11170" t="s">
        <v>196</v>
      </c>
      <c r="F11170" t="s">
        <v>3</v>
      </c>
      <c r="G11170">
        <v>60126</v>
      </c>
      <c r="H11170" t="s">
        <v>71</v>
      </c>
    </row>
    <row r="11171" spans="1:8" x14ac:dyDescent="0.2">
      <c r="A11171">
        <v>2024</v>
      </c>
      <c r="B11171" t="s">
        <v>68</v>
      </c>
      <c r="C11171" t="s">
        <v>812</v>
      </c>
      <c r="D11171" t="s">
        <v>2</v>
      </c>
      <c r="E11171" t="s">
        <v>99</v>
      </c>
      <c r="F11171" t="s">
        <v>3</v>
      </c>
      <c r="G11171">
        <v>60532</v>
      </c>
      <c r="H11171" t="s">
        <v>71</v>
      </c>
    </row>
    <row r="11172" spans="1:8" x14ac:dyDescent="0.2">
      <c r="A11172">
        <v>2024</v>
      </c>
      <c r="B11172" t="s">
        <v>68</v>
      </c>
      <c r="C11172" t="s">
        <v>998</v>
      </c>
      <c r="D11172" t="s">
        <v>2</v>
      </c>
      <c r="E11172" t="s">
        <v>428</v>
      </c>
      <c r="F11172" t="s">
        <v>3</v>
      </c>
      <c r="G11172">
        <v>60106</v>
      </c>
      <c r="H11172" t="s">
        <v>71</v>
      </c>
    </row>
    <row r="11173" spans="1:8" x14ac:dyDescent="0.2">
      <c r="A11173">
        <v>2024</v>
      </c>
      <c r="B11173" t="s">
        <v>68</v>
      </c>
      <c r="C11173" t="s">
        <v>137</v>
      </c>
      <c r="D11173" t="s">
        <v>2</v>
      </c>
      <c r="E11173" t="s">
        <v>75</v>
      </c>
      <c r="F11173" t="s">
        <v>3</v>
      </c>
      <c r="G11173">
        <v>60018</v>
      </c>
      <c r="H11173" t="s">
        <v>71</v>
      </c>
    </row>
    <row r="11174" spans="1:8" x14ac:dyDescent="0.2">
      <c r="A11174">
        <v>2024</v>
      </c>
      <c r="B11174" t="s">
        <v>68</v>
      </c>
      <c r="C11174" t="s">
        <v>299</v>
      </c>
      <c r="D11174" t="s">
        <v>2</v>
      </c>
      <c r="E11174" t="s">
        <v>102</v>
      </c>
      <c r="F11174" t="s">
        <v>3</v>
      </c>
      <c r="G11174">
        <v>60008</v>
      </c>
      <c r="H11174" t="s">
        <v>71</v>
      </c>
    </row>
    <row r="11175" spans="1:8" x14ac:dyDescent="0.2">
      <c r="A11175">
        <v>2024</v>
      </c>
      <c r="B11175" t="s">
        <v>68</v>
      </c>
      <c r="C11175" t="s">
        <v>580</v>
      </c>
      <c r="D11175" t="s">
        <v>2</v>
      </c>
      <c r="E11175" t="s">
        <v>73</v>
      </c>
      <c r="F11175" t="s">
        <v>3</v>
      </c>
      <c r="G11175">
        <v>60173</v>
      </c>
      <c r="H11175" t="s">
        <v>71</v>
      </c>
    </row>
    <row r="11176" spans="1:8" x14ac:dyDescent="0.2">
      <c r="A11176">
        <v>2024</v>
      </c>
      <c r="B11176" t="s">
        <v>68</v>
      </c>
      <c r="C11176" t="s">
        <v>580</v>
      </c>
      <c r="D11176" t="s">
        <v>2</v>
      </c>
      <c r="E11176" t="s">
        <v>73</v>
      </c>
      <c r="F11176" t="s">
        <v>3</v>
      </c>
      <c r="G11176">
        <v>60173</v>
      </c>
      <c r="H11176" t="s">
        <v>71</v>
      </c>
    </row>
    <row r="11177" spans="1:8" x14ac:dyDescent="0.2">
      <c r="A11177">
        <v>2024</v>
      </c>
      <c r="B11177" t="s">
        <v>68</v>
      </c>
      <c r="C11177" t="s">
        <v>361</v>
      </c>
      <c r="D11177" t="s">
        <v>2</v>
      </c>
      <c r="E11177" t="s">
        <v>229</v>
      </c>
      <c r="F11177" t="s">
        <v>3</v>
      </c>
      <c r="G11177">
        <v>60143</v>
      </c>
      <c r="H11177" t="s">
        <v>71</v>
      </c>
    </row>
    <row r="11178" spans="1:8" x14ac:dyDescent="0.2">
      <c r="A11178">
        <v>2024</v>
      </c>
      <c r="B11178" t="s">
        <v>68</v>
      </c>
      <c r="C11178" t="s">
        <v>361</v>
      </c>
      <c r="D11178" t="s">
        <v>2</v>
      </c>
      <c r="E11178" t="s">
        <v>229</v>
      </c>
      <c r="F11178" t="s">
        <v>3</v>
      </c>
      <c r="G11178">
        <v>60143</v>
      </c>
      <c r="H11178" t="s">
        <v>71</v>
      </c>
    </row>
    <row r="11179" spans="1:8" x14ac:dyDescent="0.2">
      <c r="A11179">
        <v>2024</v>
      </c>
      <c r="B11179" t="s">
        <v>68</v>
      </c>
      <c r="C11179" t="s">
        <v>447</v>
      </c>
      <c r="D11179" t="s">
        <v>2</v>
      </c>
      <c r="E11179" t="s">
        <v>0</v>
      </c>
      <c r="F11179" t="s">
        <v>3</v>
      </c>
      <c r="G11179">
        <v>60631</v>
      </c>
      <c r="H11179" t="s">
        <v>71</v>
      </c>
    </row>
    <row r="11180" spans="1:8" x14ac:dyDescent="0.2">
      <c r="A11180">
        <v>2024</v>
      </c>
      <c r="B11180" t="s">
        <v>68</v>
      </c>
      <c r="C11180" t="s">
        <v>403</v>
      </c>
      <c r="D11180" t="s">
        <v>2</v>
      </c>
      <c r="E11180" t="s">
        <v>404</v>
      </c>
      <c r="F11180" t="s">
        <v>3</v>
      </c>
      <c r="G11180">
        <v>60187</v>
      </c>
      <c r="H11180" t="s">
        <v>71</v>
      </c>
    </row>
    <row r="11181" spans="1:8" x14ac:dyDescent="0.2">
      <c r="A11181">
        <v>2024</v>
      </c>
      <c r="B11181" t="s">
        <v>68</v>
      </c>
      <c r="C11181" t="s">
        <v>239</v>
      </c>
      <c r="D11181" t="s">
        <v>2</v>
      </c>
      <c r="E11181" t="s">
        <v>240</v>
      </c>
      <c r="F11181" t="s">
        <v>3</v>
      </c>
      <c r="G11181">
        <v>60527</v>
      </c>
      <c r="H11181" t="s">
        <v>71</v>
      </c>
    </row>
    <row r="11182" spans="1:8" x14ac:dyDescent="0.2">
      <c r="A11182">
        <v>2024</v>
      </c>
      <c r="B11182" t="s">
        <v>68</v>
      </c>
      <c r="C11182" t="s">
        <v>560</v>
      </c>
      <c r="D11182" t="s">
        <v>2</v>
      </c>
      <c r="E11182" t="s">
        <v>208</v>
      </c>
      <c r="F11182" t="s">
        <v>3</v>
      </c>
      <c r="G11182">
        <v>60175</v>
      </c>
      <c r="H11182" t="s">
        <v>71</v>
      </c>
    </row>
    <row r="11183" spans="1:8" x14ac:dyDescent="0.2">
      <c r="A11183">
        <v>2024</v>
      </c>
      <c r="B11183" t="s">
        <v>68</v>
      </c>
      <c r="C11183" t="s">
        <v>241</v>
      </c>
      <c r="D11183" t="s">
        <v>2</v>
      </c>
      <c r="E11183" t="s">
        <v>73</v>
      </c>
      <c r="F11183" t="s">
        <v>3</v>
      </c>
      <c r="G11183">
        <v>60173</v>
      </c>
      <c r="H11183" t="s">
        <v>71</v>
      </c>
    </row>
    <row r="11184" spans="1:8" x14ac:dyDescent="0.2">
      <c r="A11184">
        <v>2024</v>
      </c>
      <c r="B11184" t="s">
        <v>68</v>
      </c>
      <c r="C11184" t="s">
        <v>260</v>
      </c>
      <c r="D11184" t="s">
        <v>2</v>
      </c>
      <c r="E11184" t="s">
        <v>205</v>
      </c>
      <c r="F11184" t="s">
        <v>3</v>
      </c>
      <c r="G11184">
        <v>60515</v>
      </c>
      <c r="H11184" t="s">
        <v>71</v>
      </c>
    </row>
    <row r="11185" spans="1:8" x14ac:dyDescent="0.2">
      <c r="A11185">
        <v>2024</v>
      </c>
      <c r="B11185" t="s">
        <v>68</v>
      </c>
      <c r="C11185" t="s">
        <v>855</v>
      </c>
      <c r="D11185" t="s">
        <v>2</v>
      </c>
      <c r="E11185" t="s">
        <v>92</v>
      </c>
      <c r="F11185" t="s">
        <v>3</v>
      </c>
      <c r="G11185">
        <v>60527</v>
      </c>
      <c r="H11185" t="s">
        <v>71</v>
      </c>
    </row>
    <row r="11186" spans="1:8" x14ac:dyDescent="0.2">
      <c r="A11186">
        <v>2024</v>
      </c>
      <c r="B11186" t="s">
        <v>68</v>
      </c>
      <c r="C11186" t="s">
        <v>734</v>
      </c>
      <c r="D11186" t="s">
        <v>2</v>
      </c>
      <c r="E11186" t="s">
        <v>132</v>
      </c>
      <c r="F11186" t="s">
        <v>3</v>
      </c>
      <c r="G11186">
        <v>60068</v>
      </c>
      <c r="H11186" t="s">
        <v>71</v>
      </c>
    </row>
    <row r="11187" spans="1:8" x14ac:dyDescent="0.2">
      <c r="A11187">
        <v>2024</v>
      </c>
      <c r="B11187" t="s">
        <v>68</v>
      </c>
      <c r="C11187" t="s">
        <v>528</v>
      </c>
      <c r="D11187" t="s">
        <v>2</v>
      </c>
      <c r="E11187" t="s">
        <v>132</v>
      </c>
      <c r="F11187" t="s">
        <v>3</v>
      </c>
      <c r="G11187">
        <v>60068</v>
      </c>
      <c r="H11187" t="s">
        <v>71</v>
      </c>
    </row>
    <row r="11188" spans="1:8" x14ac:dyDescent="0.2">
      <c r="A11188">
        <v>2024</v>
      </c>
      <c r="B11188" t="s">
        <v>68</v>
      </c>
      <c r="C11188" t="s">
        <v>529</v>
      </c>
      <c r="D11188" t="s">
        <v>2</v>
      </c>
      <c r="E11188" t="s">
        <v>90</v>
      </c>
      <c r="F11188" t="s">
        <v>3</v>
      </c>
      <c r="G11188">
        <v>60563</v>
      </c>
      <c r="H11188" t="s">
        <v>71</v>
      </c>
    </row>
    <row r="11189" spans="1:8" x14ac:dyDescent="0.2">
      <c r="A11189">
        <v>2024</v>
      </c>
      <c r="B11189" t="s">
        <v>68</v>
      </c>
      <c r="C11189" t="s">
        <v>529</v>
      </c>
      <c r="D11189" t="s">
        <v>2</v>
      </c>
      <c r="E11189" t="s">
        <v>90</v>
      </c>
      <c r="F11189" t="s">
        <v>3</v>
      </c>
      <c r="G11189">
        <v>60563</v>
      </c>
      <c r="H11189" t="s">
        <v>71</v>
      </c>
    </row>
    <row r="11190" spans="1:8" x14ac:dyDescent="0.2">
      <c r="A11190">
        <v>2024</v>
      </c>
      <c r="B11190" t="s">
        <v>68</v>
      </c>
      <c r="C11190" t="s">
        <v>145</v>
      </c>
      <c r="D11190" t="s">
        <v>2</v>
      </c>
      <c r="E11190" t="s">
        <v>146</v>
      </c>
      <c r="F11190" t="s">
        <v>3</v>
      </c>
      <c r="G11190">
        <v>60169</v>
      </c>
      <c r="H11190" t="s">
        <v>71</v>
      </c>
    </row>
    <row r="11191" spans="1:8" x14ac:dyDescent="0.2">
      <c r="A11191">
        <v>2024</v>
      </c>
      <c r="B11191" t="s">
        <v>68</v>
      </c>
      <c r="C11191" t="s">
        <v>660</v>
      </c>
      <c r="D11191" t="s">
        <v>2</v>
      </c>
      <c r="E11191" t="s">
        <v>205</v>
      </c>
      <c r="F11191" t="s">
        <v>3</v>
      </c>
      <c r="G11191">
        <v>60515</v>
      </c>
      <c r="H11191" t="s">
        <v>71</v>
      </c>
    </row>
    <row r="11192" spans="1:8" x14ac:dyDescent="0.2">
      <c r="A11192">
        <v>2024</v>
      </c>
      <c r="B11192" t="s">
        <v>68</v>
      </c>
      <c r="C11192" t="s">
        <v>248</v>
      </c>
      <c r="D11192" t="s">
        <v>2</v>
      </c>
      <c r="E11192" t="s">
        <v>80</v>
      </c>
      <c r="F11192" t="s">
        <v>3</v>
      </c>
      <c r="G11192">
        <v>60069</v>
      </c>
      <c r="H11192" t="s">
        <v>71</v>
      </c>
    </row>
    <row r="11193" spans="1:8" x14ac:dyDescent="0.2">
      <c r="A11193">
        <v>2024</v>
      </c>
      <c r="B11193" t="s">
        <v>68</v>
      </c>
      <c r="C11193" t="s">
        <v>450</v>
      </c>
      <c r="D11193" t="s">
        <v>2</v>
      </c>
      <c r="E11193" t="s">
        <v>135</v>
      </c>
      <c r="F11193" t="s">
        <v>3</v>
      </c>
      <c r="G11193">
        <v>60089</v>
      </c>
      <c r="H11193" t="s">
        <v>71</v>
      </c>
    </row>
    <row r="11194" spans="1:8" x14ac:dyDescent="0.2">
      <c r="A11194">
        <v>2024</v>
      </c>
      <c r="B11194" t="s">
        <v>68</v>
      </c>
      <c r="C11194" t="s">
        <v>367</v>
      </c>
      <c r="D11194" t="s">
        <v>2</v>
      </c>
      <c r="E11194" t="s">
        <v>229</v>
      </c>
      <c r="F11194" t="s">
        <v>3</v>
      </c>
      <c r="G11194">
        <v>60143</v>
      </c>
      <c r="H11194" t="s">
        <v>71</v>
      </c>
    </row>
    <row r="11195" spans="1:8" x14ac:dyDescent="0.2">
      <c r="A11195">
        <v>2024</v>
      </c>
      <c r="B11195" t="s">
        <v>68</v>
      </c>
      <c r="C11195" t="s">
        <v>777</v>
      </c>
      <c r="D11195" t="s">
        <v>2</v>
      </c>
      <c r="E11195" t="s">
        <v>193</v>
      </c>
      <c r="F11195" t="s">
        <v>3</v>
      </c>
      <c r="G11195">
        <v>60062</v>
      </c>
      <c r="H11195" t="s">
        <v>71</v>
      </c>
    </row>
    <row r="11196" spans="1:8" x14ac:dyDescent="0.2">
      <c r="A11196">
        <v>2024</v>
      </c>
      <c r="B11196" t="s">
        <v>68</v>
      </c>
      <c r="C11196" t="s">
        <v>606</v>
      </c>
      <c r="D11196" t="s">
        <v>2</v>
      </c>
      <c r="E11196" t="s">
        <v>96</v>
      </c>
      <c r="F11196" t="s">
        <v>3</v>
      </c>
      <c r="G11196">
        <v>60018</v>
      </c>
      <c r="H11196" t="s">
        <v>71</v>
      </c>
    </row>
    <row r="11197" spans="1:8" x14ac:dyDescent="0.2">
      <c r="A11197">
        <v>2024</v>
      </c>
      <c r="B11197" t="s">
        <v>68</v>
      </c>
      <c r="C11197" t="s">
        <v>303</v>
      </c>
      <c r="D11197" t="s">
        <v>2</v>
      </c>
      <c r="E11197" t="s">
        <v>130</v>
      </c>
      <c r="F11197" t="s">
        <v>3</v>
      </c>
      <c r="G11197">
        <v>60015</v>
      </c>
      <c r="H11197" t="s">
        <v>71</v>
      </c>
    </row>
    <row r="11198" spans="1:8" x14ac:dyDescent="0.2">
      <c r="A11198">
        <v>2024</v>
      </c>
      <c r="B11198" t="s">
        <v>68</v>
      </c>
      <c r="C11198" t="s">
        <v>151</v>
      </c>
      <c r="D11198" t="s">
        <v>2</v>
      </c>
      <c r="E11198" t="s">
        <v>90</v>
      </c>
      <c r="F11198" t="s">
        <v>3</v>
      </c>
      <c r="G11198">
        <v>60563</v>
      </c>
      <c r="H11198" t="s">
        <v>71</v>
      </c>
    </row>
    <row r="11199" spans="1:8" x14ac:dyDescent="0.2">
      <c r="A11199">
        <v>2024</v>
      </c>
      <c r="B11199" t="s">
        <v>68</v>
      </c>
      <c r="C11199" t="s">
        <v>903</v>
      </c>
      <c r="D11199" t="s">
        <v>2</v>
      </c>
      <c r="E11199" t="s">
        <v>78</v>
      </c>
      <c r="F11199" t="s">
        <v>3</v>
      </c>
      <c r="G11199">
        <v>60523</v>
      </c>
      <c r="H11199" t="s">
        <v>71</v>
      </c>
    </row>
    <row r="11200" spans="1:8" x14ac:dyDescent="0.2">
      <c r="A11200">
        <v>2024</v>
      </c>
      <c r="B11200" t="s">
        <v>68</v>
      </c>
      <c r="C11200" t="s">
        <v>863</v>
      </c>
      <c r="D11200" t="s">
        <v>2</v>
      </c>
      <c r="E11200" t="s">
        <v>73</v>
      </c>
      <c r="F11200" t="s">
        <v>3</v>
      </c>
      <c r="G11200">
        <v>60173</v>
      </c>
      <c r="H11200" t="s">
        <v>71</v>
      </c>
    </row>
    <row r="11201" spans="1:8" x14ac:dyDescent="0.2">
      <c r="A11201">
        <v>2024</v>
      </c>
      <c r="B11201" t="s">
        <v>0</v>
      </c>
      <c r="C11201" t="s">
        <v>249</v>
      </c>
      <c r="D11201" t="s">
        <v>2</v>
      </c>
      <c r="E11201" t="s">
        <v>0</v>
      </c>
      <c r="F11201" t="s">
        <v>3</v>
      </c>
      <c r="G11201">
        <v>60602</v>
      </c>
      <c r="H11201" t="s">
        <v>4</v>
      </c>
    </row>
    <row r="11202" spans="1:8" x14ac:dyDescent="0.2">
      <c r="A11202">
        <v>2024</v>
      </c>
      <c r="B11202" t="s">
        <v>0</v>
      </c>
      <c r="C11202" t="s">
        <v>412</v>
      </c>
      <c r="D11202" t="s">
        <v>2</v>
      </c>
      <c r="E11202" t="s">
        <v>0</v>
      </c>
      <c r="F11202" t="s">
        <v>3</v>
      </c>
      <c r="G11202">
        <v>60606</v>
      </c>
      <c r="H11202" t="s">
        <v>4</v>
      </c>
    </row>
    <row r="11203" spans="1:8" x14ac:dyDescent="0.2">
      <c r="A11203">
        <v>2024</v>
      </c>
      <c r="B11203" t="s">
        <v>0</v>
      </c>
      <c r="C11203" t="s">
        <v>778</v>
      </c>
      <c r="D11203" t="s">
        <v>2</v>
      </c>
      <c r="E11203" t="s">
        <v>0</v>
      </c>
      <c r="F11203" t="s">
        <v>3</v>
      </c>
      <c r="G11203">
        <v>60661</v>
      </c>
      <c r="H11203" t="s">
        <v>4</v>
      </c>
    </row>
    <row r="11204" spans="1:8" x14ac:dyDescent="0.2">
      <c r="A11204">
        <v>2024</v>
      </c>
      <c r="B11204" t="s">
        <v>0</v>
      </c>
      <c r="C11204" t="s">
        <v>12</v>
      </c>
      <c r="D11204" t="s">
        <v>2</v>
      </c>
      <c r="E11204" t="s">
        <v>0</v>
      </c>
      <c r="F11204" t="s">
        <v>3</v>
      </c>
      <c r="G11204">
        <v>60602</v>
      </c>
      <c r="H11204" t="s">
        <v>4</v>
      </c>
    </row>
    <row r="11205" spans="1:8" x14ac:dyDescent="0.2">
      <c r="A11205">
        <v>2024</v>
      </c>
      <c r="B11205" t="s">
        <v>0</v>
      </c>
      <c r="C11205" t="s">
        <v>13</v>
      </c>
      <c r="D11205" t="s">
        <v>2</v>
      </c>
      <c r="E11205" t="s">
        <v>0</v>
      </c>
      <c r="F11205" t="s">
        <v>3</v>
      </c>
      <c r="G11205">
        <v>60606</v>
      </c>
      <c r="H11205" t="s">
        <v>4</v>
      </c>
    </row>
    <row r="11206" spans="1:8" x14ac:dyDescent="0.2">
      <c r="A11206">
        <v>2024</v>
      </c>
      <c r="B11206" t="s">
        <v>0</v>
      </c>
      <c r="C11206" t="s">
        <v>159</v>
      </c>
      <c r="D11206" t="s">
        <v>2</v>
      </c>
      <c r="E11206" t="s">
        <v>0</v>
      </c>
      <c r="F11206" t="s">
        <v>3</v>
      </c>
      <c r="G11206">
        <v>60606</v>
      </c>
      <c r="H11206" t="s">
        <v>4</v>
      </c>
    </row>
    <row r="11207" spans="1:8" x14ac:dyDescent="0.2">
      <c r="A11207">
        <v>2024</v>
      </c>
      <c r="B11207" t="s">
        <v>0</v>
      </c>
      <c r="C11207" t="s">
        <v>159</v>
      </c>
      <c r="D11207" t="s">
        <v>2</v>
      </c>
      <c r="E11207" t="s">
        <v>0</v>
      </c>
      <c r="F11207" t="s">
        <v>3</v>
      </c>
      <c r="G11207">
        <v>60606</v>
      </c>
      <c r="H11207" t="s">
        <v>4</v>
      </c>
    </row>
    <row r="11208" spans="1:8" x14ac:dyDescent="0.2">
      <c r="A11208">
        <v>2024</v>
      </c>
      <c r="B11208" t="s">
        <v>0</v>
      </c>
      <c r="C11208" t="s">
        <v>159</v>
      </c>
      <c r="D11208" t="s">
        <v>2</v>
      </c>
      <c r="E11208" t="s">
        <v>0</v>
      </c>
      <c r="F11208" t="s">
        <v>3</v>
      </c>
      <c r="G11208">
        <v>60606</v>
      </c>
      <c r="H11208" t="s">
        <v>4</v>
      </c>
    </row>
    <row r="11209" spans="1:8" x14ac:dyDescent="0.2">
      <c r="A11209">
        <v>2024</v>
      </c>
      <c r="B11209" t="s">
        <v>0</v>
      </c>
      <c r="C11209" t="s">
        <v>159</v>
      </c>
      <c r="D11209" t="s">
        <v>2</v>
      </c>
      <c r="E11209" t="s">
        <v>0</v>
      </c>
      <c r="F11209" t="s">
        <v>3</v>
      </c>
      <c r="G11209">
        <v>60606</v>
      </c>
      <c r="H11209" t="s">
        <v>4</v>
      </c>
    </row>
    <row r="11210" spans="1:8" x14ac:dyDescent="0.2">
      <c r="A11210">
        <v>2024</v>
      </c>
      <c r="B11210" t="s">
        <v>0</v>
      </c>
      <c r="C11210" t="s">
        <v>159</v>
      </c>
      <c r="D11210" t="s">
        <v>2</v>
      </c>
      <c r="E11210" t="s">
        <v>0</v>
      </c>
      <c r="F11210" t="s">
        <v>3</v>
      </c>
      <c r="G11210">
        <v>60606</v>
      </c>
      <c r="H11210" t="s">
        <v>4</v>
      </c>
    </row>
    <row r="11211" spans="1:8" x14ac:dyDescent="0.2">
      <c r="A11211">
        <v>2024</v>
      </c>
      <c r="B11211" t="s">
        <v>0</v>
      </c>
      <c r="C11211" t="s">
        <v>159</v>
      </c>
      <c r="D11211" t="s">
        <v>2</v>
      </c>
      <c r="E11211" t="s">
        <v>0</v>
      </c>
      <c r="F11211" t="s">
        <v>3</v>
      </c>
      <c r="G11211">
        <v>60606</v>
      </c>
      <c r="H11211" t="s">
        <v>4</v>
      </c>
    </row>
    <row r="11212" spans="1:8" x14ac:dyDescent="0.2">
      <c r="A11212">
        <v>2024</v>
      </c>
      <c r="B11212" t="s">
        <v>0</v>
      </c>
      <c r="C11212" t="s">
        <v>19</v>
      </c>
      <c r="D11212" t="s">
        <v>2</v>
      </c>
      <c r="E11212" t="s">
        <v>0</v>
      </c>
      <c r="F11212" t="s">
        <v>3</v>
      </c>
      <c r="G11212">
        <v>60605</v>
      </c>
      <c r="H11212" t="s">
        <v>4</v>
      </c>
    </row>
    <row r="11213" spans="1:8" x14ac:dyDescent="0.2">
      <c r="A11213">
        <v>2024</v>
      </c>
      <c r="B11213" t="s">
        <v>0</v>
      </c>
      <c r="C11213" t="s">
        <v>24</v>
      </c>
      <c r="D11213" t="s">
        <v>2</v>
      </c>
      <c r="E11213" t="s">
        <v>0</v>
      </c>
      <c r="F11213" t="s">
        <v>3</v>
      </c>
      <c r="G11213">
        <v>60606</v>
      </c>
      <c r="H11213" t="s">
        <v>4</v>
      </c>
    </row>
    <row r="11214" spans="1:8" x14ac:dyDescent="0.2">
      <c r="A11214">
        <v>2024</v>
      </c>
      <c r="B11214" t="s">
        <v>0</v>
      </c>
      <c r="C11214" t="s">
        <v>24</v>
      </c>
      <c r="D11214" t="s">
        <v>2</v>
      </c>
      <c r="E11214" t="s">
        <v>0</v>
      </c>
      <c r="F11214" t="s">
        <v>3</v>
      </c>
      <c r="G11214">
        <v>60606</v>
      </c>
      <c r="H11214" t="s">
        <v>4</v>
      </c>
    </row>
    <row r="11215" spans="1:8" x14ac:dyDescent="0.2">
      <c r="A11215">
        <v>2024</v>
      </c>
      <c r="B11215" t="s">
        <v>0</v>
      </c>
      <c r="C11215" t="s">
        <v>541</v>
      </c>
      <c r="D11215" t="s">
        <v>2</v>
      </c>
      <c r="E11215" t="s">
        <v>0</v>
      </c>
      <c r="F11215" t="s">
        <v>3</v>
      </c>
      <c r="G11215">
        <v>60611</v>
      </c>
      <c r="H11215" t="s">
        <v>4</v>
      </c>
    </row>
    <row r="11216" spans="1:8" x14ac:dyDescent="0.2">
      <c r="A11216">
        <v>2024</v>
      </c>
      <c r="B11216" t="s">
        <v>0</v>
      </c>
      <c r="C11216" t="s">
        <v>164</v>
      </c>
      <c r="D11216" t="s">
        <v>2</v>
      </c>
      <c r="E11216" t="s">
        <v>0</v>
      </c>
      <c r="F11216" t="s">
        <v>3</v>
      </c>
      <c r="G11216">
        <v>60602</v>
      </c>
      <c r="H11216" t="s">
        <v>4</v>
      </c>
    </row>
    <row r="11217" spans="1:8" x14ac:dyDescent="0.2">
      <c r="A11217">
        <v>2024</v>
      </c>
      <c r="B11217" t="s">
        <v>0</v>
      </c>
      <c r="C11217" t="s">
        <v>31</v>
      </c>
      <c r="D11217" t="s">
        <v>2</v>
      </c>
      <c r="E11217" t="s">
        <v>0</v>
      </c>
      <c r="F11217" t="s">
        <v>3</v>
      </c>
      <c r="G11217">
        <v>60606</v>
      </c>
      <c r="H11217" t="s">
        <v>4</v>
      </c>
    </row>
    <row r="11218" spans="1:8" x14ac:dyDescent="0.2">
      <c r="A11218">
        <v>2024</v>
      </c>
      <c r="B11218" t="s">
        <v>0</v>
      </c>
      <c r="C11218" t="s">
        <v>617</v>
      </c>
      <c r="D11218" t="s">
        <v>2</v>
      </c>
      <c r="E11218" t="s">
        <v>0</v>
      </c>
      <c r="F11218" t="s">
        <v>3</v>
      </c>
      <c r="G11218">
        <v>60661</v>
      </c>
      <c r="H11218" t="s">
        <v>4</v>
      </c>
    </row>
    <row r="11219" spans="1:8" x14ac:dyDescent="0.2">
      <c r="A11219">
        <v>2024</v>
      </c>
      <c r="B11219" t="s">
        <v>0</v>
      </c>
      <c r="C11219" t="s">
        <v>639</v>
      </c>
      <c r="D11219" t="s">
        <v>2</v>
      </c>
      <c r="E11219" t="s">
        <v>0</v>
      </c>
      <c r="F11219" t="s">
        <v>3</v>
      </c>
      <c r="G11219">
        <v>60661</v>
      </c>
      <c r="H11219" t="s">
        <v>4</v>
      </c>
    </row>
    <row r="11220" spans="1:8" x14ac:dyDescent="0.2">
      <c r="A11220">
        <v>2024</v>
      </c>
      <c r="B11220" t="s">
        <v>0</v>
      </c>
      <c r="C11220" t="s">
        <v>315</v>
      </c>
      <c r="D11220" t="s">
        <v>2</v>
      </c>
      <c r="E11220" t="s">
        <v>0</v>
      </c>
      <c r="F11220" t="s">
        <v>3</v>
      </c>
      <c r="G11220">
        <v>60611</v>
      </c>
      <c r="H11220" t="s">
        <v>4</v>
      </c>
    </row>
    <row r="11221" spans="1:8" x14ac:dyDescent="0.2">
      <c r="A11221">
        <v>2024</v>
      </c>
      <c r="B11221" t="s">
        <v>0</v>
      </c>
      <c r="C11221" t="s">
        <v>315</v>
      </c>
      <c r="D11221" t="s">
        <v>2</v>
      </c>
      <c r="E11221" t="s">
        <v>0</v>
      </c>
      <c r="F11221" t="s">
        <v>3</v>
      </c>
      <c r="G11221">
        <v>60611</v>
      </c>
      <c r="H11221" t="s">
        <v>4</v>
      </c>
    </row>
    <row r="11222" spans="1:8" x14ac:dyDescent="0.2">
      <c r="A11222">
        <v>2024</v>
      </c>
      <c r="B11222" t="s">
        <v>0</v>
      </c>
      <c r="C11222" t="s">
        <v>315</v>
      </c>
      <c r="D11222" t="s">
        <v>2</v>
      </c>
      <c r="E11222" t="s">
        <v>0</v>
      </c>
      <c r="F11222" t="s">
        <v>3</v>
      </c>
      <c r="G11222">
        <v>60611</v>
      </c>
      <c r="H11222" t="s">
        <v>4</v>
      </c>
    </row>
    <row r="11223" spans="1:8" x14ac:dyDescent="0.2">
      <c r="A11223">
        <v>2024</v>
      </c>
      <c r="B11223" t="s">
        <v>0</v>
      </c>
      <c r="C11223" t="s">
        <v>315</v>
      </c>
      <c r="D11223" t="s">
        <v>2</v>
      </c>
      <c r="E11223" t="s">
        <v>0</v>
      </c>
      <c r="F11223" t="s">
        <v>3</v>
      </c>
      <c r="G11223">
        <v>60611</v>
      </c>
      <c r="H11223" t="s">
        <v>4</v>
      </c>
    </row>
    <row r="11224" spans="1:8" x14ac:dyDescent="0.2">
      <c r="A11224">
        <v>2024</v>
      </c>
      <c r="B11224" t="s">
        <v>0</v>
      </c>
      <c r="C11224" t="s">
        <v>315</v>
      </c>
      <c r="D11224" t="s">
        <v>2</v>
      </c>
      <c r="E11224" t="s">
        <v>0</v>
      </c>
      <c r="F11224" t="s">
        <v>3</v>
      </c>
      <c r="G11224">
        <v>60611</v>
      </c>
      <c r="H11224" t="s">
        <v>4</v>
      </c>
    </row>
    <row r="11225" spans="1:8" x14ac:dyDescent="0.2">
      <c r="A11225">
        <v>2024</v>
      </c>
      <c r="B11225" t="s">
        <v>0</v>
      </c>
      <c r="C11225" t="s">
        <v>315</v>
      </c>
      <c r="D11225" t="s">
        <v>2</v>
      </c>
      <c r="E11225" t="s">
        <v>0</v>
      </c>
      <c r="F11225" t="s">
        <v>3</v>
      </c>
      <c r="G11225">
        <v>60611</v>
      </c>
      <c r="H11225" t="s">
        <v>4</v>
      </c>
    </row>
    <row r="11226" spans="1:8" x14ac:dyDescent="0.2">
      <c r="A11226">
        <v>2024</v>
      </c>
      <c r="B11226" t="s">
        <v>0</v>
      </c>
      <c r="C11226" t="s">
        <v>997</v>
      </c>
      <c r="D11226" t="s">
        <v>2</v>
      </c>
      <c r="E11226" t="s">
        <v>0</v>
      </c>
      <c r="F11226" t="s">
        <v>3</v>
      </c>
      <c r="G11226">
        <v>60606</v>
      </c>
      <c r="H11226" t="s">
        <v>4</v>
      </c>
    </row>
    <row r="11227" spans="1:8" x14ac:dyDescent="0.2">
      <c r="A11227">
        <v>2024</v>
      </c>
      <c r="B11227" t="s">
        <v>0</v>
      </c>
      <c r="C11227" t="s">
        <v>170</v>
      </c>
      <c r="D11227" t="s">
        <v>2</v>
      </c>
      <c r="E11227" t="s">
        <v>0</v>
      </c>
      <c r="F11227" t="s">
        <v>3</v>
      </c>
      <c r="G11227">
        <v>60606</v>
      </c>
      <c r="H11227" t="s">
        <v>4</v>
      </c>
    </row>
    <row r="11228" spans="1:8" x14ac:dyDescent="0.2">
      <c r="A11228">
        <v>2024</v>
      </c>
      <c r="B11228" t="s">
        <v>0</v>
      </c>
      <c r="C11228" t="s">
        <v>47</v>
      </c>
      <c r="D11228" t="s">
        <v>2</v>
      </c>
      <c r="E11228" t="s">
        <v>0</v>
      </c>
      <c r="F11228" t="s">
        <v>3</v>
      </c>
      <c r="G11228">
        <v>60604</v>
      </c>
      <c r="H11228" t="s">
        <v>4</v>
      </c>
    </row>
    <row r="11229" spans="1:8" x14ac:dyDescent="0.2">
      <c r="A11229">
        <v>2024</v>
      </c>
      <c r="B11229" t="s">
        <v>0</v>
      </c>
      <c r="C11229" t="s">
        <v>47</v>
      </c>
      <c r="D11229" t="s">
        <v>2</v>
      </c>
      <c r="E11229" t="s">
        <v>0</v>
      </c>
      <c r="F11229" t="s">
        <v>3</v>
      </c>
      <c r="G11229">
        <v>60604</v>
      </c>
      <c r="H11229" t="s">
        <v>4</v>
      </c>
    </row>
    <row r="11230" spans="1:8" x14ac:dyDescent="0.2">
      <c r="A11230">
        <v>2024</v>
      </c>
      <c r="B11230" t="s">
        <v>0</v>
      </c>
      <c r="C11230" t="s">
        <v>48</v>
      </c>
      <c r="D11230" t="s">
        <v>2</v>
      </c>
      <c r="E11230" t="s">
        <v>0</v>
      </c>
      <c r="F11230" t="s">
        <v>3</v>
      </c>
      <c r="G11230">
        <v>60606</v>
      </c>
      <c r="H11230" t="s">
        <v>4</v>
      </c>
    </row>
    <row r="11231" spans="1:8" x14ac:dyDescent="0.2">
      <c r="A11231">
        <v>2024</v>
      </c>
      <c r="B11231" t="s">
        <v>0</v>
      </c>
      <c r="C11231" t="s">
        <v>49</v>
      </c>
      <c r="D11231" t="s">
        <v>2</v>
      </c>
      <c r="E11231" t="s">
        <v>0</v>
      </c>
      <c r="F11231" t="s">
        <v>3</v>
      </c>
      <c r="G11231">
        <v>60606</v>
      </c>
      <c r="H11231" t="s">
        <v>4</v>
      </c>
    </row>
    <row r="11232" spans="1:8" x14ac:dyDescent="0.2">
      <c r="A11232">
        <v>2024</v>
      </c>
      <c r="B11232" t="s">
        <v>0</v>
      </c>
      <c r="C11232" t="s">
        <v>424</v>
      </c>
      <c r="D11232" t="s">
        <v>2</v>
      </c>
      <c r="E11232" t="s">
        <v>0</v>
      </c>
      <c r="F11232" t="s">
        <v>3</v>
      </c>
      <c r="G11232">
        <v>60603</v>
      </c>
      <c r="H11232" t="s">
        <v>4</v>
      </c>
    </row>
    <row r="11233" spans="1:8" x14ac:dyDescent="0.2">
      <c r="A11233">
        <v>2024</v>
      </c>
      <c r="B11233" t="s">
        <v>0</v>
      </c>
      <c r="C11233" t="s">
        <v>52</v>
      </c>
      <c r="D11233" t="s">
        <v>2</v>
      </c>
      <c r="E11233" t="s">
        <v>0</v>
      </c>
      <c r="F11233" t="s">
        <v>3</v>
      </c>
      <c r="G11233">
        <v>60603</v>
      </c>
      <c r="H11233" t="s">
        <v>4</v>
      </c>
    </row>
    <row r="11234" spans="1:8" x14ac:dyDescent="0.2">
      <c r="A11234">
        <v>2024</v>
      </c>
      <c r="B11234" t="s">
        <v>0</v>
      </c>
      <c r="C11234" t="s">
        <v>319</v>
      </c>
      <c r="D11234" t="s">
        <v>2</v>
      </c>
      <c r="E11234" t="s">
        <v>0</v>
      </c>
      <c r="F11234" t="s">
        <v>3</v>
      </c>
      <c r="G11234">
        <v>60607</v>
      </c>
      <c r="H11234" t="s">
        <v>4</v>
      </c>
    </row>
    <row r="11235" spans="1:8" x14ac:dyDescent="0.2">
      <c r="A11235">
        <v>2024</v>
      </c>
      <c r="B11235" t="s">
        <v>0</v>
      </c>
      <c r="C11235" t="s">
        <v>53</v>
      </c>
      <c r="D11235" t="s">
        <v>2</v>
      </c>
      <c r="E11235" t="s">
        <v>0</v>
      </c>
      <c r="F11235" t="s">
        <v>3</v>
      </c>
      <c r="G11235">
        <v>60606</v>
      </c>
      <c r="H11235" t="s">
        <v>4</v>
      </c>
    </row>
    <row r="11236" spans="1:8" x14ac:dyDescent="0.2">
      <c r="A11236">
        <v>2024</v>
      </c>
      <c r="B11236" t="s">
        <v>0</v>
      </c>
      <c r="C11236" t="s">
        <v>175</v>
      </c>
      <c r="D11236" t="s">
        <v>2</v>
      </c>
      <c r="E11236" t="s">
        <v>0</v>
      </c>
      <c r="F11236" t="s">
        <v>3</v>
      </c>
      <c r="G11236">
        <v>60606</v>
      </c>
      <c r="H11236" t="s">
        <v>4</v>
      </c>
    </row>
    <row r="11237" spans="1:8" x14ac:dyDescent="0.2">
      <c r="A11237">
        <v>2024</v>
      </c>
      <c r="B11237" t="s">
        <v>0</v>
      </c>
      <c r="C11237" t="s">
        <v>54</v>
      </c>
      <c r="D11237" t="s">
        <v>2</v>
      </c>
      <c r="E11237" t="s">
        <v>0</v>
      </c>
      <c r="F11237" t="s">
        <v>3</v>
      </c>
      <c r="G11237">
        <v>60603</v>
      </c>
      <c r="H11237" t="s">
        <v>4</v>
      </c>
    </row>
    <row r="11238" spans="1:8" x14ac:dyDescent="0.2">
      <c r="A11238">
        <v>2024</v>
      </c>
      <c r="B11238" t="s">
        <v>0</v>
      </c>
      <c r="C11238" t="s">
        <v>176</v>
      </c>
      <c r="D11238" t="s">
        <v>2</v>
      </c>
      <c r="E11238" t="s">
        <v>0</v>
      </c>
      <c r="F11238" t="s">
        <v>3</v>
      </c>
      <c r="G11238">
        <v>60611</v>
      </c>
      <c r="H11238" t="s">
        <v>4</v>
      </c>
    </row>
    <row r="11239" spans="1:8" x14ac:dyDescent="0.2">
      <c r="A11239">
        <v>2024</v>
      </c>
      <c r="B11239" t="s">
        <v>0</v>
      </c>
      <c r="C11239" t="s">
        <v>56</v>
      </c>
      <c r="D11239" t="s">
        <v>2</v>
      </c>
      <c r="E11239" t="s">
        <v>0</v>
      </c>
      <c r="F11239" t="s">
        <v>3</v>
      </c>
      <c r="G11239">
        <v>60606</v>
      </c>
      <c r="H11239" t="s">
        <v>4</v>
      </c>
    </row>
    <row r="11240" spans="1:8" x14ac:dyDescent="0.2">
      <c r="A11240">
        <v>2024</v>
      </c>
      <c r="B11240" t="s">
        <v>0</v>
      </c>
      <c r="C11240" t="s">
        <v>323</v>
      </c>
      <c r="D11240" t="s">
        <v>2</v>
      </c>
      <c r="E11240" t="s">
        <v>0</v>
      </c>
      <c r="F11240" t="s">
        <v>3</v>
      </c>
      <c r="G11240">
        <v>60606</v>
      </c>
      <c r="H11240" t="s">
        <v>4</v>
      </c>
    </row>
    <row r="11241" spans="1:8" x14ac:dyDescent="0.2">
      <c r="A11241">
        <v>2024</v>
      </c>
      <c r="B11241" t="s">
        <v>0</v>
      </c>
      <c r="C11241" t="s">
        <v>381</v>
      </c>
      <c r="D11241" t="s">
        <v>2</v>
      </c>
      <c r="E11241" t="s">
        <v>0</v>
      </c>
      <c r="F11241" t="s">
        <v>3</v>
      </c>
      <c r="G11241">
        <v>60606</v>
      </c>
      <c r="H11241" t="s">
        <v>4</v>
      </c>
    </row>
    <row r="11242" spans="1:8" x14ac:dyDescent="0.2">
      <c r="A11242">
        <v>2024</v>
      </c>
      <c r="B11242" t="s">
        <v>0</v>
      </c>
      <c r="C11242" t="s">
        <v>273</v>
      </c>
      <c r="D11242" t="s">
        <v>2</v>
      </c>
      <c r="E11242" t="s">
        <v>0</v>
      </c>
      <c r="F11242" t="s">
        <v>3</v>
      </c>
      <c r="G11242">
        <v>60606</v>
      </c>
      <c r="H11242" t="s">
        <v>4</v>
      </c>
    </row>
    <row r="11243" spans="1:8" x14ac:dyDescent="0.2">
      <c r="A11243">
        <v>2024</v>
      </c>
      <c r="B11243" t="s">
        <v>0</v>
      </c>
      <c r="C11243" t="s">
        <v>273</v>
      </c>
      <c r="D11243" t="s">
        <v>2</v>
      </c>
      <c r="E11243" t="s">
        <v>0</v>
      </c>
      <c r="F11243" t="s">
        <v>3</v>
      </c>
      <c r="G11243">
        <v>60606</v>
      </c>
      <c r="H11243" t="s">
        <v>4</v>
      </c>
    </row>
    <row r="11244" spans="1:8" x14ac:dyDescent="0.2">
      <c r="A11244">
        <v>2024</v>
      </c>
      <c r="B11244" t="s">
        <v>0</v>
      </c>
      <c r="C11244" t="s">
        <v>273</v>
      </c>
      <c r="D11244" t="s">
        <v>2</v>
      </c>
      <c r="E11244" t="s">
        <v>0</v>
      </c>
      <c r="F11244" t="s">
        <v>3</v>
      </c>
      <c r="G11244">
        <v>60606</v>
      </c>
      <c r="H11244" t="s">
        <v>4</v>
      </c>
    </row>
    <row r="11245" spans="1:8" x14ac:dyDescent="0.2">
      <c r="A11245">
        <v>2024</v>
      </c>
      <c r="B11245" t="s">
        <v>0</v>
      </c>
      <c r="C11245" t="s">
        <v>273</v>
      </c>
      <c r="D11245" t="s">
        <v>2</v>
      </c>
      <c r="E11245" t="s">
        <v>0</v>
      </c>
      <c r="F11245" t="s">
        <v>3</v>
      </c>
      <c r="G11245">
        <v>60606</v>
      </c>
      <c r="H11245" t="s">
        <v>4</v>
      </c>
    </row>
    <row r="11246" spans="1:8" x14ac:dyDescent="0.2">
      <c r="A11246">
        <v>2024</v>
      </c>
      <c r="B11246" t="s">
        <v>0</v>
      </c>
      <c r="C11246" t="s">
        <v>274</v>
      </c>
      <c r="D11246" t="s">
        <v>2</v>
      </c>
      <c r="E11246" t="s">
        <v>0</v>
      </c>
      <c r="F11246" t="s">
        <v>3</v>
      </c>
      <c r="G11246">
        <v>60606</v>
      </c>
      <c r="H11246" t="s">
        <v>4</v>
      </c>
    </row>
    <row r="11247" spans="1:8" x14ac:dyDescent="0.2">
      <c r="A11247">
        <v>2024</v>
      </c>
      <c r="B11247" t="s">
        <v>0</v>
      </c>
      <c r="C11247" t="s">
        <v>180</v>
      </c>
      <c r="D11247" t="s">
        <v>2</v>
      </c>
      <c r="E11247" t="s">
        <v>0</v>
      </c>
      <c r="F11247" t="s">
        <v>3</v>
      </c>
      <c r="G11247">
        <v>60606</v>
      </c>
      <c r="H11247" t="s">
        <v>4</v>
      </c>
    </row>
    <row r="11248" spans="1:8" x14ac:dyDescent="0.2">
      <c r="A11248">
        <v>2024</v>
      </c>
      <c r="B11248" t="s">
        <v>0</v>
      </c>
      <c r="C11248" t="s">
        <v>327</v>
      </c>
      <c r="D11248" t="s">
        <v>2</v>
      </c>
      <c r="E11248" t="s">
        <v>0</v>
      </c>
      <c r="F11248" t="s">
        <v>3</v>
      </c>
      <c r="G11248">
        <v>60607</v>
      </c>
      <c r="H11248" t="s">
        <v>4</v>
      </c>
    </row>
    <row r="11249" spans="1:8" x14ac:dyDescent="0.2">
      <c r="A11249">
        <v>2024</v>
      </c>
      <c r="B11249" t="s">
        <v>0</v>
      </c>
      <c r="C11249" t="s">
        <v>950</v>
      </c>
      <c r="D11249" t="s">
        <v>2</v>
      </c>
      <c r="E11249" t="s">
        <v>0</v>
      </c>
      <c r="F11249" t="s">
        <v>3</v>
      </c>
      <c r="G11249">
        <v>60611</v>
      </c>
      <c r="H11249" t="s">
        <v>4</v>
      </c>
    </row>
    <row r="11250" spans="1:8" x14ac:dyDescent="0.2">
      <c r="A11250">
        <v>2024</v>
      </c>
      <c r="B11250" t="s">
        <v>0</v>
      </c>
      <c r="C11250" t="s">
        <v>950</v>
      </c>
      <c r="D11250" t="s">
        <v>2</v>
      </c>
      <c r="E11250" t="s">
        <v>0</v>
      </c>
      <c r="F11250" t="s">
        <v>3</v>
      </c>
      <c r="G11250">
        <v>60611</v>
      </c>
      <c r="H11250" t="s">
        <v>4</v>
      </c>
    </row>
    <row r="11251" spans="1:8" x14ac:dyDescent="0.2">
      <c r="A11251">
        <v>2024</v>
      </c>
      <c r="B11251" t="s">
        <v>0</v>
      </c>
      <c r="C11251" t="s">
        <v>64</v>
      </c>
      <c r="D11251" t="s">
        <v>2</v>
      </c>
      <c r="E11251" t="s">
        <v>0</v>
      </c>
      <c r="F11251" t="s">
        <v>3</v>
      </c>
      <c r="G11251">
        <v>60611</v>
      </c>
      <c r="H11251" t="s">
        <v>4</v>
      </c>
    </row>
    <row r="11252" spans="1:8" x14ac:dyDescent="0.2">
      <c r="A11252">
        <v>2024</v>
      </c>
      <c r="B11252" t="s">
        <v>0</v>
      </c>
      <c r="C11252" t="s">
        <v>805</v>
      </c>
      <c r="D11252" t="s">
        <v>2</v>
      </c>
      <c r="E11252" t="s">
        <v>0</v>
      </c>
      <c r="F11252" t="s">
        <v>3</v>
      </c>
      <c r="G11252">
        <v>60611</v>
      </c>
      <c r="H11252" t="s">
        <v>4</v>
      </c>
    </row>
    <row r="11253" spans="1:8" x14ac:dyDescent="0.2">
      <c r="A11253">
        <v>2024</v>
      </c>
      <c r="B11253" t="s">
        <v>0</v>
      </c>
      <c r="C11253" t="s">
        <v>805</v>
      </c>
      <c r="D11253" t="s">
        <v>2</v>
      </c>
      <c r="E11253" t="s">
        <v>0</v>
      </c>
      <c r="F11253" t="s">
        <v>3</v>
      </c>
      <c r="G11253">
        <v>60611</v>
      </c>
      <c r="H11253" t="s">
        <v>4</v>
      </c>
    </row>
    <row r="11254" spans="1:8" x14ac:dyDescent="0.2">
      <c r="A11254">
        <v>2024</v>
      </c>
      <c r="B11254" t="s">
        <v>0</v>
      </c>
      <c r="C11254" t="s">
        <v>805</v>
      </c>
      <c r="D11254" t="s">
        <v>2</v>
      </c>
      <c r="E11254" t="s">
        <v>0</v>
      </c>
      <c r="F11254" t="s">
        <v>3</v>
      </c>
      <c r="G11254">
        <v>60611</v>
      </c>
      <c r="H11254" t="s">
        <v>4</v>
      </c>
    </row>
    <row r="11255" spans="1:8" x14ac:dyDescent="0.2">
      <c r="A11255">
        <v>2024</v>
      </c>
      <c r="B11255" t="s">
        <v>68</v>
      </c>
      <c r="C11255" t="s">
        <v>74</v>
      </c>
      <c r="D11255" t="s">
        <v>2</v>
      </c>
      <c r="E11255" t="s">
        <v>75</v>
      </c>
      <c r="F11255" t="s">
        <v>3</v>
      </c>
      <c r="G11255">
        <v>60018</v>
      </c>
      <c r="H11255" t="s">
        <v>71</v>
      </c>
    </row>
    <row r="11256" spans="1:8" x14ac:dyDescent="0.2">
      <c r="A11256">
        <v>2024</v>
      </c>
      <c r="B11256" t="s">
        <v>68</v>
      </c>
      <c r="C11256" t="s">
        <v>185</v>
      </c>
      <c r="D11256" t="s">
        <v>2</v>
      </c>
      <c r="E11256" t="s">
        <v>126</v>
      </c>
      <c r="F11256" t="s">
        <v>3</v>
      </c>
      <c r="G11256">
        <v>60148</v>
      </c>
      <c r="H11256" t="s">
        <v>71</v>
      </c>
    </row>
    <row r="11257" spans="1:8" x14ac:dyDescent="0.2">
      <c r="A11257">
        <v>2024</v>
      </c>
      <c r="B11257" t="s">
        <v>68</v>
      </c>
      <c r="C11257" t="s">
        <v>186</v>
      </c>
      <c r="D11257" t="s">
        <v>2</v>
      </c>
      <c r="E11257" t="s">
        <v>75</v>
      </c>
      <c r="F11257" t="s">
        <v>3</v>
      </c>
      <c r="G11257">
        <v>60018</v>
      </c>
      <c r="H11257" t="s">
        <v>71</v>
      </c>
    </row>
    <row r="11258" spans="1:8" x14ac:dyDescent="0.2">
      <c r="A11258">
        <v>2024</v>
      </c>
      <c r="B11258" t="s">
        <v>68</v>
      </c>
      <c r="C11258" t="s">
        <v>468</v>
      </c>
      <c r="D11258" t="s">
        <v>2</v>
      </c>
      <c r="E11258" t="s">
        <v>193</v>
      </c>
      <c r="F11258" t="s">
        <v>3</v>
      </c>
      <c r="G11258">
        <v>60062</v>
      </c>
      <c r="H11258" t="s">
        <v>71</v>
      </c>
    </row>
    <row r="11259" spans="1:8" x14ac:dyDescent="0.2">
      <c r="A11259">
        <v>2024</v>
      </c>
      <c r="B11259" t="s">
        <v>68</v>
      </c>
      <c r="C11259" t="s">
        <v>683</v>
      </c>
      <c r="D11259" t="s">
        <v>2</v>
      </c>
      <c r="E11259" t="s">
        <v>99</v>
      </c>
      <c r="F11259" t="s">
        <v>3</v>
      </c>
      <c r="G11259">
        <v>60532</v>
      </c>
      <c r="H11259" t="s">
        <v>71</v>
      </c>
    </row>
    <row r="11260" spans="1:8" x14ac:dyDescent="0.2">
      <c r="A11260">
        <v>2024</v>
      </c>
      <c r="B11260" t="s">
        <v>68</v>
      </c>
      <c r="C11260" t="s">
        <v>277</v>
      </c>
      <c r="D11260" t="s">
        <v>2</v>
      </c>
      <c r="E11260" t="s">
        <v>99</v>
      </c>
      <c r="F11260" t="s">
        <v>3</v>
      </c>
      <c r="G11260">
        <v>60532</v>
      </c>
      <c r="H11260" t="s">
        <v>71</v>
      </c>
    </row>
    <row r="11261" spans="1:8" x14ac:dyDescent="0.2">
      <c r="A11261">
        <v>2024</v>
      </c>
      <c r="B11261" t="s">
        <v>68</v>
      </c>
      <c r="C11261" t="s">
        <v>568</v>
      </c>
      <c r="D11261" t="s">
        <v>2</v>
      </c>
      <c r="E11261" t="s">
        <v>99</v>
      </c>
      <c r="F11261" t="s">
        <v>3</v>
      </c>
      <c r="G11261">
        <v>60532</v>
      </c>
      <c r="H11261" t="s">
        <v>71</v>
      </c>
    </row>
    <row r="11262" spans="1:8" x14ac:dyDescent="0.2">
      <c r="A11262">
        <v>2024</v>
      </c>
      <c r="B11262" t="s">
        <v>68</v>
      </c>
      <c r="C11262" t="s">
        <v>684</v>
      </c>
      <c r="D11262" t="s">
        <v>2</v>
      </c>
      <c r="E11262" t="s">
        <v>336</v>
      </c>
      <c r="F11262" t="s">
        <v>3</v>
      </c>
      <c r="G11262">
        <v>60061</v>
      </c>
      <c r="H11262" t="s">
        <v>71</v>
      </c>
    </row>
    <row r="11263" spans="1:8" x14ac:dyDescent="0.2">
      <c r="A11263">
        <v>2024</v>
      </c>
      <c r="B11263" t="s">
        <v>68</v>
      </c>
      <c r="C11263" t="s">
        <v>686</v>
      </c>
      <c r="D11263" t="s">
        <v>2</v>
      </c>
      <c r="E11263" t="s">
        <v>90</v>
      </c>
      <c r="F11263" t="s">
        <v>3</v>
      </c>
      <c r="G11263">
        <v>60563</v>
      </c>
      <c r="H11263" t="s">
        <v>71</v>
      </c>
    </row>
    <row r="11264" spans="1:8" x14ac:dyDescent="0.2">
      <c r="A11264">
        <v>2024</v>
      </c>
      <c r="B11264" t="s">
        <v>68</v>
      </c>
      <c r="C11264" t="s">
        <v>686</v>
      </c>
      <c r="D11264" t="s">
        <v>2</v>
      </c>
      <c r="E11264" t="s">
        <v>90</v>
      </c>
      <c r="F11264" t="s">
        <v>3</v>
      </c>
      <c r="G11264">
        <v>60563</v>
      </c>
      <c r="H11264" t="s">
        <v>71</v>
      </c>
    </row>
    <row r="11265" spans="1:8" x14ac:dyDescent="0.2">
      <c r="A11265">
        <v>2024</v>
      </c>
      <c r="B11265" t="s">
        <v>68</v>
      </c>
      <c r="C11265" t="s">
        <v>999</v>
      </c>
      <c r="D11265" t="s">
        <v>2</v>
      </c>
      <c r="E11265" t="s">
        <v>432</v>
      </c>
      <c r="F11265" t="s">
        <v>3</v>
      </c>
      <c r="G11265">
        <v>60555</v>
      </c>
      <c r="H11265" t="s">
        <v>71</v>
      </c>
    </row>
    <row r="11266" spans="1:8" x14ac:dyDescent="0.2">
      <c r="A11266">
        <v>2024</v>
      </c>
      <c r="B11266" t="s">
        <v>68</v>
      </c>
      <c r="C11266" t="s">
        <v>722</v>
      </c>
      <c r="D11266" t="s">
        <v>2</v>
      </c>
      <c r="E11266" t="s">
        <v>288</v>
      </c>
      <c r="F11266" t="s">
        <v>3</v>
      </c>
      <c r="G11266">
        <v>60137</v>
      </c>
      <c r="H11266" t="s">
        <v>71</v>
      </c>
    </row>
    <row r="11267" spans="1:8" x14ac:dyDescent="0.2">
      <c r="A11267">
        <v>2024</v>
      </c>
      <c r="B11267" t="s">
        <v>68</v>
      </c>
      <c r="C11267" t="s">
        <v>280</v>
      </c>
      <c r="D11267" t="s">
        <v>2</v>
      </c>
      <c r="E11267" t="s">
        <v>126</v>
      </c>
      <c r="F11267" t="s">
        <v>3</v>
      </c>
      <c r="G11267">
        <v>60148</v>
      </c>
      <c r="H11267" t="s">
        <v>71</v>
      </c>
    </row>
    <row r="11268" spans="1:8" x14ac:dyDescent="0.2">
      <c r="A11268">
        <v>2024</v>
      </c>
      <c r="B11268" t="s">
        <v>68</v>
      </c>
      <c r="C11268" t="s">
        <v>702</v>
      </c>
      <c r="D11268" t="s">
        <v>2</v>
      </c>
      <c r="E11268" t="s">
        <v>432</v>
      </c>
      <c r="F11268" t="s">
        <v>3</v>
      </c>
      <c r="G11268">
        <v>60555</v>
      </c>
      <c r="H11268" t="s">
        <v>71</v>
      </c>
    </row>
    <row r="11269" spans="1:8" x14ac:dyDescent="0.2">
      <c r="A11269">
        <v>2024</v>
      </c>
      <c r="B11269" t="s">
        <v>68</v>
      </c>
      <c r="C11269" t="s">
        <v>97</v>
      </c>
      <c r="D11269" t="s">
        <v>2</v>
      </c>
      <c r="E11269" t="s">
        <v>70</v>
      </c>
      <c r="F11269" t="s">
        <v>3</v>
      </c>
      <c r="G11269">
        <v>60181</v>
      </c>
      <c r="H11269" t="s">
        <v>71</v>
      </c>
    </row>
    <row r="11270" spans="1:8" x14ac:dyDescent="0.2">
      <c r="A11270">
        <v>2024</v>
      </c>
      <c r="B11270" t="s">
        <v>68</v>
      </c>
      <c r="C11270" t="s">
        <v>429</v>
      </c>
      <c r="D11270" t="s">
        <v>2</v>
      </c>
      <c r="E11270" t="s">
        <v>409</v>
      </c>
      <c r="F11270" t="s">
        <v>3</v>
      </c>
      <c r="G11270">
        <v>60108</v>
      </c>
      <c r="H11270" t="s">
        <v>71</v>
      </c>
    </row>
    <row r="11271" spans="1:8" x14ac:dyDescent="0.2">
      <c r="A11271">
        <v>2024</v>
      </c>
      <c r="B11271" t="s">
        <v>68</v>
      </c>
      <c r="C11271" t="s">
        <v>337</v>
      </c>
      <c r="D11271" t="s">
        <v>2</v>
      </c>
      <c r="E11271" t="s">
        <v>75</v>
      </c>
      <c r="F11271" t="s">
        <v>3</v>
      </c>
      <c r="G11271">
        <v>60018</v>
      </c>
      <c r="H11271" t="s">
        <v>71</v>
      </c>
    </row>
    <row r="11272" spans="1:8" x14ac:dyDescent="0.2">
      <c r="A11272">
        <v>2024</v>
      </c>
      <c r="B11272" t="s">
        <v>68</v>
      </c>
      <c r="C11272" t="s">
        <v>552</v>
      </c>
      <c r="D11272" t="s">
        <v>2</v>
      </c>
      <c r="E11272" t="s">
        <v>432</v>
      </c>
      <c r="F11272" t="s">
        <v>3</v>
      </c>
      <c r="G11272">
        <v>60555</v>
      </c>
      <c r="H11272" t="s">
        <v>71</v>
      </c>
    </row>
    <row r="11273" spans="1:8" x14ac:dyDescent="0.2">
      <c r="A11273">
        <v>2024</v>
      </c>
      <c r="B11273" t="s">
        <v>68</v>
      </c>
      <c r="C11273" t="s">
        <v>552</v>
      </c>
      <c r="D11273" t="s">
        <v>2</v>
      </c>
      <c r="E11273" t="s">
        <v>432</v>
      </c>
      <c r="F11273" t="s">
        <v>3</v>
      </c>
      <c r="G11273">
        <v>60555</v>
      </c>
      <c r="H11273" t="s">
        <v>71</v>
      </c>
    </row>
    <row r="11274" spans="1:8" x14ac:dyDescent="0.2">
      <c r="A11274">
        <v>2024</v>
      </c>
      <c r="B11274" t="s">
        <v>68</v>
      </c>
      <c r="C11274" t="s">
        <v>101</v>
      </c>
      <c r="D11274" t="s">
        <v>2</v>
      </c>
      <c r="E11274" t="s">
        <v>102</v>
      </c>
      <c r="F11274" t="s">
        <v>3</v>
      </c>
      <c r="G11274">
        <v>60008</v>
      </c>
      <c r="H11274" t="s">
        <v>71</v>
      </c>
    </row>
    <row r="11275" spans="1:8" x14ac:dyDescent="0.2">
      <c r="A11275">
        <v>2024</v>
      </c>
      <c r="B11275" t="s">
        <v>68</v>
      </c>
      <c r="C11275" t="s">
        <v>588</v>
      </c>
      <c r="D11275" t="s">
        <v>2</v>
      </c>
      <c r="E11275" t="s">
        <v>102</v>
      </c>
      <c r="F11275" t="s">
        <v>3</v>
      </c>
      <c r="G11275">
        <v>60008</v>
      </c>
      <c r="H11275" t="s">
        <v>71</v>
      </c>
    </row>
    <row r="11276" spans="1:8" x14ac:dyDescent="0.2">
      <c r="A11276">
        <v>2024</v>
      </c>
      <c r="B11276" t="s">
        <v>68</v>
      </c>
      <c r="C11276" t="s">
        <v>588</v>
      </c>
      <c r="D11276" t="s">
        <v>2</v>
      </c>
      <c r="E11276" t="s">
        <v>102</v>
      </c>
      <c r="F11276" t="s">
        <v>3</v>
      </c>
      <c r="G11276">
        <v>60008</v>
      </c>
      <c r="H11276" t="s">
        <v>71</v>
      </c>
    </row>
    <row r="11277" spans="1:8" x14ac:dyDescent="0.2">
      <c r="A11277">
        <v>2024</v>
      </c>
      <c r="B11277" t="s">
        <v>68</v>
      </c>
      <c r="C11277" t="s">
        <v>511</v>
      </c>
      <c r="D11277" t="s">
        <v>2</v>
      </c>
      <c r="E11277" t="s">
        <v>512</v>
      </c>
      <c r="F11277" t="s">
        <v>3</v>
      </c>
      <c r="G11277">
        <v>60153</v>
      </c>
      <c r="H11277" t="s">
        <v>71</v>
      </c>
    </row>
    <row r="11278" spans="1:8" x14ac:dyDescent="0.2">
      <c r="A11278">
        <v>2024</v>
      </c>
      <c r="B11278" t="s">
        <v>68</v>
      </c>
      <c r="C11278" t="s">
        <v>1000</v>
      </c>
      <c r="D11278" t="s">
        <v>2</v>
      </c>
      <c r="E11278" t="s">
        <v>141</v>
      </c>
      <c r="F11278" t="s">
        <v>3</v>
      </c>
      <c r="G11278">
        <v>60201</v>
      </c>
      <c r="H11278" t="s">
        <v>71</v>
      </c>
    </row>
    <row r="11279" spans="1:8" x14ac:dyDescent="0.2">
      <c r="A11279">
        <v>2024</v>
      </c>
      <c r="B11279" t="s">
        <v>68</v>
      </c>
      <c r="C11279" t="s">
        <v>209</v>
      </c>
      <c r="D11279" t="s">
        <v>2</v>
      </c>
      <c r="E11279" t="s">
        <v>148</v>
      </c>
      <c r="F11279" t="s">
        <v>3</v>
      </c>
      <c r="G11279">
        <v>60504</v>
      </c>
      <c r="H11279" t="s">
        <v>71</v>
      </c>
    </row>
    <row r="11280" spans="1:8" x14ac:dyDescent="0.2">
      <c r="A11280">
        <v>2024</v>
      </c>
      <c r="B11280" t="s">
        <v>68</v>
      </c>
      <c r="C11280" t="s">
        <v>209</v>
      </c>
      <c r="D11280" t="s">
        <v>2</v>
      </c>
      <c r="E11280" t="s">
        <v>148</v>
      </c>
      <c r="F11280" t="s">
        <v>3</v>
      </c>
      <c r="G11280">
        <v>60504</v>
      </c>
      <c r="H11280" t="s">
        <v>71</v>
      </c>
    </row>
    <row r="11281" spans="1:8" x14ac:dyDescent="0.2">
      <c r="A11281">
        <v>2024</v>
      </c>
      <c r="B11281" t="s">
        <v>68</v>
      </c>
      <c r="C11281" t="s">
        <v>210</v>
      </c>
      <c r="D11281" t="s">
        <v>2</v>
      </c>
      <c r="E11281" t="s">
        <v>211</v>
      </c>
      <c r="F11281" t="s">
        <v>3</v>
      </c>
      <c r="G11281">
        <v>60067</v>
      </c>
      <c r="H11281" t="s">
        <v>71</v>
      </c>
    </row>
    <row r="11282" spans="1:8" x14ac:dyDescent="0.2">
      <c r="A11282">
        <v>2024</v>
      </c>
      <c r="B11282" t="s">
        <v>68</v>
      </c>
      <c r="C11282" t="s">
        <v>476</v>
      </c>
      <c r="D11282" t="s">
        <v>2</v>
      </c>
      <c r="E11282" t="s">
        <v>73</v>
      </c>
      <c r="F11282" t="s">
        <v>3</v>
      </c>
      <c r="G11282">
        <v>60173</v>
      </c>
      <c r="H11282" t="s">
        <v>71</v>
      </c>
    </row>
    <row r="11283" spans="1:8" x14ac:dyDescent="0.2">
      <c r="A11283">
        <v>2024</v>
      </c>
      <c r="B11283" t="s">
        <v>68</v>
      </c>
      <c r="C11283" t="s">
        <v>728</v>
      </c>
      <c r="D11283" t="s">
        <v>2</v>
      </c>
      <c r="E11283" t="s">
        <v>211</v>
      </c>
      <c r="F11283" t="s">
        <v>3</v>
      </c>
      <c r="G11283">
        <v>60074</v>
      </c>
      <c r="H11283" t="s">
        <v>71</v>
      </c>
    </row>
    <row r="11284" spans="1:8" x14ac:dyDescent="0.2">
      <c r="A11284">
        <v>2024</v>
      </c>
      <c r="B11284" t="s">
        <v>68</v>
      </c>
      <c r="C11284" t="s">
        <v>728</v>
      </c>
      <c r="D11284" t="s">
        <v>2</v>
      </c>
      <c r="E11284" t="s">
        <v>211</v>
      </c>
      <c r="F11284" t="s">
        <v>3</v>
      </c>
      <c r="G11284">
        <v>60074</v>
      </c>
      <c r="H11284" t="s">
        <v>71</v>
      </c>
    </row>
    <row r="11285" spans="1:8" x14ac:dyDescent="0.2">
      <c r="A11285">
        <v>2024</v>
      </c>
      <c r="B11285" t="s">
        <v>68</v>
      </c>
      <c r="C11285" t="s">
        <v>112</v>
      </c>
      <c r="D11285" t="s">
        <v>2</v>
      </c>
      <c r="E11285" t="s">
        <v>113</v>
      </c>
      <c r="F11285" t="s">
        <v>3</v>
      </c>
      <c r="G11285">
        <v>60162</v>
      </c>
      <c r="H11285" t="s">
        <v>71</v>
      </c>
    </row>
    <row r="11286" spans="1:8" x14ac:dyDescent="0.2">
      <c r="A11286">
        <v>2024</v>
      </c>
      <c r="B11286" t="s">
        <v>68</v>
      </c>
      <c r="C11286" t="s">
        <v>623</v>
      </c>
      <c r="D11286" t="s">
        <v>2</v>
      </c>
      <c r="E11286" t="s">
        <v>126</v>
      </c>
      <c r="F11286" t="s">
        <v>3</v>
      </c>
      <c r="G11286">
        <v>60148</v>
      </c>
      <c r="H11286" t="s">
        <v>71</v>
      </c>
    </row>
    <row r="11287" spans="1:8" x14ac:dyDescent="0.2">
      <c r="A11287">
        <v>2024</v>
      </c>
      <c r="B11287" t="s">
        <v>68</v>
      </c>
      <c r="C11287" t="s">
        <v>706</v>
      </c>
      <c r="D11287" t="s">
        <v>2</v>
      </c>
      <c r="E11287" t="s">
        <v>115</v>
      </c>
      <c r="F11287" t="s">
        <v>3</v>
      </c>
      <c r="G11287">
        <v>60056</v>
      </c>
      <c r="H11287" t="s">
        <v>71</v>
      </c>
    </row>
    <row r="11288" spans="1:8" x14ac:dyDescent="0.2">
      <c r="A11288">
        <v>2024</v>
      </c>
      <c r="B11288" t="s">
        <v>68</v>
      </c>
      <c r="C11288" t="s">
        <v>706</v>
      </c>
      <c r="D11288" t="s">
        <v>2</v>
      </c>
      <c r="E11288" t="s">
        <v>115</v>
      </c>
      <c r="F11288" t="s">
        <v>3</v>
      </c>
      <c r="G11288">
        <v>60056</v>
      </c>
      <c r="H11288" t="s">
        <v>71</v>
      </c>
    </row>
    <row r="11289" spans="1:8" x14ac:dyDescent="0.2">
      <c r="A11289">
        <v>2024</v>
      </c>
      <c r="B11289" t="s">
        <v>68</v>
      </c>
      <c r="C11289" t="s">
        <v>708</v>
      </c>
      <c r="D11289" t="s">
        <v>2</v>
      </c>
      <c r="E11289" t="s">
        <v>536</v>
      </c>
      <c r="F11289" t="s">
        <v>3</v>
      </c>
      <c r="G11289">
        <v>60712</v>
      </c>
      <c r="H11289" t="s">
        <v>71</v>
      </c>
    </row>
    <row r="11290" spans="1:8" x14ac:dyDescent="0.2">
      <c r="A11290">
        <v>2024</v>
      </c>
      <c r="B11290" t="s">
        <v>68</v>
      </c>
      <c r="C11290" t="s">
        <v>117</v>
      </c>
      <c r="D11290" t="s">
        <v>2</v>
      </c>
      <c r="E11290" t="s">
        <v>99</v>
      </c>
      <c r="F11290" t="s">
        <v>3</v>
      </c>
      <c r="G11290">
        <v>60532</v>
      </c>
      <c r="H11290" t="s">
        <v>71</v>
      </c>
    </row>
    <row r="11291" spans="1:8" x14ac:dyDescent="0.2">
      <c r="A11291">
        <v>2024</v>
      </c>
      <c r="B11291" t="s">
        <v>68</v>
      </c>
      <c r="C11291" t="s">
        <v>117</v>
      </c>
      <c r="D11291" t="s">
        <v>2</v>
      </c>
      <c r="E11291" t="s">
        <v>99</v>
      </c>
      <c r="F11291" t="s">
        <v>3</v>
      </c>
      <c r="G11291">
        <v>60532</v>
      </c>
      <c r="H11291" t="s">
        <v>71</v>
      </c>
    </row>
    <row r="11292" spans="1:8" x14ac:dyDescent="0.2">
      <c r="A11292">
        <v>2024</v>
      </c>
      <c r="B11292" t="s">
        <v>68</v>
      </c>
      <c r="C11292" t="s">
        <v>117</v>
      </c>
      <c r="D11292" t="s">
        <v>2</v>
      </c>
      <c r="E11292" t="s">
        <v>99</v>
      </c>
      <c r="F11292" t="s">
        <v>3</v>
      </c>
      <c r="G11292">
        <v>60532</v>
      </c>
      <c r="H11292" t="s">
        <v>71</v>
      </c>
    </row>
    <row r="11293" spans="1:8" x14ac:dyDescent="0.2">
      <c r="A11293">
        <v>2024</v>
      </c>
      <c r="B11293" t="s">
        <v>68</v>
      </c>
      <c r="C11293" t="s">
        <v>117</v>
      </c>
      <c r="D11293" t="s">
        <v>2</v>
      </c>
      <c r="E11293" t="s">
        <v>99</v>
      </c>
      <c r="F11293" t="s">
        <v>3</v>
      </c>
      <c r="G11293">
        <v>60532</v>
      </c>
      <c r="H11293" t="s">
        <v>71</v>
      </c>
    </row>
    <row r="11294" spans="1:8" x14ac:dyDescent="0.2">
      <c r="A11294">
        <v>2024</v>
      </c>
      <c r="B11294" t="s">
        <v>68</v>
      </c>
      <c r="C11294" t="s">
        <v>915</v>
      </c>
      <c r="D11294" t="s">
        <v>2</v>
      </c>
      <c r="E11294" t="s">
        <v>148</v>
      </c>
      <c r="F11294" t="s">
        <v>3</v>
      </c>
      <c r="G11294">
        <v>60504</v>
      </c>
      <c r="H11294" t="s">
        <v>71</v>
      </c>
    </row>
    <row r="11295" spans="1:8" x14ac:dyDescent="0.2">
      <c r="A11295">
        <v>2024</v>
      </c>
      <c r="B11295" t="s">
        <v>68</v>
      </c>
      <c r="C11295" t="s">
        <v>709</v>
      </c>
      <c r="D11295" t="s">
        <v>2</v>
      </c>
      <c r="E11295" t="s">
        <v>90</v>
      </c>
      <c r="F11295" t="s">
        <v>3</v>
      </c>
      <c r="G11295">
        <v>60563</v>
      </c>
      <c r="H11295" t="s">
        <v>71</v>
      </c>
    </row>
    <row r="11296" spans="1:8" x14ac:dyDescent="0.2">
      <c r="A11296">
        <v>2024</v>
      </c>
      <c r="B11296" t="s">
        <v>68</v>
      </c>
      <c r="C11296" t="s">
        <v>591</v>
      </c>
      <c r="D11296" t="s">
        <v>2</v>
      </c>
      <c r="E11296" t="s">
        <v>90</v>
      </c>
      <c r="F11296" t="s">
        <v>3</v>
      </c>
      <c r="G11296">
        <v>60563</v>
      </c>
      <c r="H11296" t="s">
        <v>71</v>
      </c>
    </row>
    <row r="11297" spans="1:8" x14ac:dyDescent="0.2">
      <c r="A11297">
        <v>2024</v>
      </c>
      <c r="B11297" t="s">
        <v>68</v>
      </c>
      <c r="C11297" t="s">
        <v>220</v>
      </c>
      <c r="D11297" t="s">
        <v>2</v>
      </c>
      <c r="E11297" t="s">
        <v>0</v>
      </c>
      <c r="F11297" t="s">
        <v>3</v>
      </c>
      <c r="G11297">
        <v>60631</v>
      </c>
      <c r="H11297" t="s">
        <v>71</v>
      </c>
    </row>
    <row r="11298" spans="1:8" x14ac:dyDescent="0.2">
      <c r="A11298">
        <v>2024</v>
      </c>
      <c r="B11298" t="s">
        <v>68</v>
      </c>
      <c r="C11298" t="s">
        <v>751</v>
      </c>
      <c r="D11298" t="s">
        <v>2</v>
      </c>
      <c r="E11298" t="s">
        <v>0</v>
      </c>
      <c r="F11298" t="s">
        <v>3</v>
      </c>
      <c r="G11298">
        <v>60631</v>
      </c>
      <c r="H11298" t="s">
        <v>71</v>
      </c>
    </row>
    <row r="11299" spans="1:8" x14ac:dyDescent="0.2">
      <c r="A11299">
        <v>2024</v>
      </c>
      <c r="B11299" t="s">
        <v>68</v>
      </c>
      <c r="C11299" t="s">
        <v>123</v>
      </c>
      <c r="D11299" t="s">
        <v>2</v>
      </c>
      <c r="E11299" t="s">
        <v>78</v>
      </c>
      <c r="F11299" t="s">
        <v>3</v>
      </c>
      <c r="G11299">
        <v>60523</v>
      </c>
      <c r="H11299" t="s">
        <v>71</v>
      </c>
    </row>
    <row r="11300" spans="1:8" x14ac:dyDescent="0.2">
      <c r="A11300">
        <v>2024</v>
      </c>
      <c r="B11300" t="s">
        <v>68</v>
      </c>
      <c r="C11300" t="s">
        <v>437</v>
      </c>
      <c r="D11300" t="s">
        <v>2</v>
      </c>
      <c r="E11300" t="s">
        <v>78</v>
      </c>
      <c r="F11300" t="s">
        <v>3</v>
      </c>
      <c r="G11300">
        <v>60523</v>
      </c>
      <c r="H11300" t="s">
        <v>71</v>
      </c>
    </row>
    <row r="11301" spans="1:8" x14ac:dyDescent="0.2">
      <c r="A11301">
        <v>2024</v>
      </c>
      <c r="B11301" t="s">
        <v>68</v>
      </c>
      <c r="C11301" t="s">
        <v>441</v>
      </c>
      <c r="D11301" t="s">
        <v>2</v>
      </c>
      <c r="E11301" t="s">
        <v>80</v>
      </c>
      <c r="F11301" t="s">
        <v>3</v>
      </c>
      <c r="G11301">
        <v>60069</v>
      </c>
      <c r="H11301" t="s">
        <v>71</v>
      </c>
    </row>
    <row r="11302" spans="1:8" x14ac:dyDescent="0.2">
      <c r="A11302">
        <v>2024</v>
      </c>
      <c r="B11302" t="s">
        <v>68</v>
      </c>
      <c r="C11302" t="s">
        <v>442</v>
      </c>
      <c r="D11302" t="s">
        <v>2</v>
      </c>
      <c r="E11302" t="s">
        <v>73</v>
      </c>
      <c r="F11302" t="s">
        <v>3</v>
      </c>
      <c r="G11302">
        <v>60173</v>
      </c>
      <c r="H11302" t="s">
        <v>71</v>
      </c>
    </row>
    <row r="11303" spans="1:8" x14ac:dyDescent="0.2">
      <c r="A11303">
        <v>2024</v>
      </c>
      <c r="B11303" t="s">
        <v>68</v>
      </c>
      <c r="C11303" t="s">
        <v>514</v>
      </c>
      <c r="D11303" t="s">
        <v>2</v>
      </c>
      <c r="E11303" t="s">
        <v>132</v>
      </c>
      <c r="F11303" t="s">
        <v>3</v>
      </c>
      <c r="G11303">
        <v>60068</v>
      </c>
      <c r="H11303" t="s">
        <v>71</v>
      </c>
    </row>
    <row r="11304" spans="1:8" x14ac:dyDescent="0.2">
      <c r="A11304">
        <v>2024</v>
      </c>
      <c r="B11304" t="s">
        <v>68</v>
      </c>
      <c r="C11304" t="s">
        <v>515</v>
      </c>
      <c r="D11304" t="s">
        <v>2</v>
      </c>
      <c r="E11304" t="s">
        <v>132</v>
      </c>
      <c r="F11304" t="s">
        <v>3</v>
      </c>
      <c r="G11304">
        <v>60068</v>
      </c>
      <c r="H11304" t="s">
        <v>71</v>
      </c>
    </row>
    <row r="11305" spans="1:8" x14ac:dyDescent="0.2">
      <c r="A11305">
        <v>2024</v>
      </c>
      <c r="B11305" t="s">
        <v>68</v>
      </c>
      <c r="C11305" t="s">
        <v>357</v>
      </c>
      <c r="D11305" t="s">
        <v>2</v>
      </c>
      <c r="E11305" t="s">
        <v>70</v>
      </c>
      <c r="F11305" t="s">
        <v>3</v>
      </c>
      <c r="G11305">
        <v>60181</v>
      </c>
      <c r="H11305" t="s">
        <v>71</v>
      </c>
    </row>
    <row r="11306" spans="1:8" x14ac:dyDescent="0.2">
      <c r="A11306">
        <v>2024</v>
      </c>
      <c r="B11306" t="s">
        <v>68</v>
      </c>
      <c r="C11306" t="s">
        <v>232</v>
      </c>
      <c r="D11306" t="s">
        <v>2</v>
      </c>
      <c r="E11306" t="s">
        <v>75</v>
      </c>
      <c r="F11306" t="s">
        <v>3</v>
      </c>
      <c r="G11306">
        <v>60018</v>
      </c>
      <c r="H11306" t="s">
        <v>71</v>
      </c>
    </row>
    <row r="11307" spans="1:8" x14ac:dyDescent="0.2">
      <c r="A11307">
        <v>2024</v>
      </c>
      <c r="B11307" t="s">
        <v>68</v>
      </c>
      <c r="C11307" t="s">
        <v>232</v>
      </c>
      <c r="D11307" t="s">
        <v>2</v>
      </c>
      <c r="E11307" t="s">
        <v>75</v>
      </c>
      <c r="F11307" t="s">
        <v>3</v>
      </c>
      <c r="G11307">
        <v>60018</v>
      </c>
      <c r="H11307" t="s">
        <v>71</v>
      </c>
    </row>
    <row r="11308" spans="1:8" x14ac:dyDescent="0.2">
      <c r="A11308">
        <v>2024</v>
      </c>
      <c r="B11308" t="s">
        <v>68</v>
      </c>
      <c r="C11308" t="s">
        <v>579</v>
      </c>
      <c r="D11308" t="s">
        <v>2</v>
      </c>
      <c r="E11308" t="s">
        <v>73</v>
      </c>
      <c r="F11308" t="s">
        <v>3</v>
      </c>
      <c r="G11308">
        <v>60173</v>
      </c>
      <c r="H11308" t="s">
        <v>71</v>
      </c>
    </row>
    <row r="11309" spans="1:8" x14ac:dyDescent="0.2">
      <c r="A11309">
        <v>2024</v>
      </c>
      <c r="B11309" t="s">
        <v>68</v>
      </c>
      <c r="C11309" t="s">
        <v>397</v>
      </c>
      <c r="D11309" t="s">
        <v>2</v>
      </c>
      <c r="E11309" t="s">
        <v>73</v>
      </c>
      <c r="F11309" t="s">
        <v>3</v>
      </c>
      <c r="G11309">
        <v>60173</v>
      </c>
      <c r="H11309" t="s">
        <v>71</v>
      </c>
    </row>
    <row r="11310" spans="1:8" x14ac:dyDescent="0.2">
      <c r="A11310">
        <v>2024</v>
      </c>
      <c r="B11310" t="s">
        <v>68</v>
      </c>
      <c r="C11310" t="s">
        <v>481</v>
      </c>
      <c r="D11310" t="s">
        <v>2</v>
      </c>
      <c r="E11310" t="s">
        <v>73</v>
      </c>
      <c r="F11310" t="s">
        <v>3</v>
      </c>
      <c r="G11310">
        <v>60173</v>
      </c>
      <c r="H11310" t="s">
        <v>71</v>
      </c>
    </row>
    <row r="11311" spans="1:8" x14ac:dyDescent="0.2">
      <c r="A11311">
        <v>2024</v>
      </c>
      <c r="B11311" t="s">
        <v>68</v>
      </c>
      <c r="C11311" t="s">
        <v>481</v>
      </c>
      <c r="D11311" t="s">
        <v>2</v>
      </c>
      <c r="E11311" t="s">
        <v>73</v>
      </c>
      <c r="F11311" t="s">
        <v>3</v>
      </c>
      <c r="G11311">
        <v>60173</v>
      </c>
      <c r="H11311" t="s">
        <v>71</v>
      </c>
    </row>
    <row r="11312" spans="1:8" x14ac:dyDescent="0.2">
      <c r="A11312">
        <v>2024</v>
      </c>
      <c r="B11312" t="s">
        <v>68</v>
      </c>
      <c r="C11312" t="s">
        <v>481</v>
      </c>
      <c r="D11312" t="s">
        <v>2</v>
      </c>
      <c r="E11312" t="s">
        <v>73</v>
      </c>
      <c r="F11312" t="s">
        <v>3</v>
      </c>
      <c r="G11312">
        <v>60173</v>
      </c>
      <c r="H11312" t="s">
        <v>71</v>
      </c>
    </row>
    <row r="11313" spans="1:8" x14ac:dyDescent="0.2">
      <c r="A11313">
        <v>2024</v>
      </c>
      <c r="B11313" t="s">
        <v>68</v>
      </c>
      <c r="C11313" t="s">
        <v>481</v>
      </c>
      <c r="D11313" t="s">
        <v>2</v>
      </c>
      <c r="E11313" t="s">
        <v>73</v>
      </c>
      <c r="F11313" t="s">
        <v>3</v>
      </c>
      <c r="G11313">
        <v>60173</v>
      </c>
      <c r="H11313" t="s">
        <v>71</v>
      </c>
    </row>
    <row r="11314" spans="1:8" x14ac:dyDescent="0.2">
      <c r="A11314">
        <v>2024</v>
      </c>
      <c r="B11314" t="s">
        <v>68</v>
      </c>
      <c r="C11314" t="s">
        <v>845</v>
      </c>
      <c r="D11314" t="s">
        <v>2</v>
      </c>
      <c r="E11314" t="s">
        <v>111</v>
      </c>
      <c r="F11314" t="s">
        <v>3</v>
      </c>
      <c r="G11314">
        <v>60077</v>
      </c>
      <c r="H11314" t="s">
        <v>71</v>
      </c>
    </row>
    <row r="11315" spans="1:8" x14ac:dyDescent="0.2">
      <c r="A11315">
        <v>2024</v>
      </c>
      <c r="B11315" t="s">
        <v>68</v>
      </c>
      <c r="C11315" t="s">
        <v>866</v>
      </c>
      <c r="D11315" t="s">
        <v>2</v>
      </c>
      <c r="E11315" t="s">
        <v>208</v>
      </c>
      <c r="F11315" t="s">
        <v>3</v>
      </c>
      <c r="G11315">
        <v>60174</v>
      </c>
      <c r="H11315" t="s">
        <v>71</v>
      </c>
    </row>
    <row r="11316" spans="1:8" x14ac:dyDescent="0.2">
      <c r="A11316">
        <v>2024</v>
      </c>
      <c r="B11316" t="s">
        <v>68</v>
      </c>
      <c r="C11316" t="s">
        <v>885</v>
      </c>
      <c r="D11316" t="s">
        <v>2</v>
      </c>
      <c r="E11316" t="s">
        <v>674</v>
      </c>
      <c r="F11316" t="s">
        <v>3</v>
      </c>
      <c r="G11316">
        <v>60010</v>
      </c>
      <c r="H11316" t="s">
        <v>71</v>
      </c>
    </row>
    <row r="11317" spans="1:8" x14ac:dyDescent="0.2">
      <c r="A11317">
        <v>2024</v>
      </c>
      <c r="B11317" t="s">
        <v>68</v>
      </c>
      <c r="C11317" t="s">
        <v>885</v>
      </c>
      <c r="D11317" t="s">
        <v>2</v>
      </c>
      <c r="E11317" t="s">
        <v>674</v>
      </c>
      <c r="F11317" t="s">
        <v>3</v>
      </c>
      <c r="G11317">
        <v>60010</v>
      </c>
      <c r="H11317" t="s">
        <v>71</v>
      </c>
    </row>
    <row r="11318" spans="1:8" x14ac:dyDescent="0.2">
      <c r="A11318">
        <v>2024</v>
      </c>
      <c r="B11318" t="s">
        <v>68</v>
      </c>
      <c r="C11318" t="s">
        <v>839</v>
      </c>
      <c r="D11318" t="s">
        <v>2</v>
      </c>
      <c r="E11318" t="s">
        <v>674</v>
      </c>
      <c r="F11318" t="s">
        <v>3</v>
      </c>
      <c r="G11318">
        <v>60010</v>
      </c>
      <c r="H11318" t="s">
        <v>71</v>
      </c>
    </row>
    <row r="11319" spans="1:8" x14ac:dyDescent="0.2">
      <c r="A11319">
        <v>2024</v>
      </c>
      <c r="B11319" t="s">
        <v>68</v>
      </c>
      <c r="C11319" t="s">
        <v>398</v>
      </c>
      <c r="D11319" t="s">
        <v>2</v>
      </c>
      <c r="E11319" t="s">
        <v>399</v>
      </c>
      <c r="F11319" t="s">
        <v>3</v>
      </c>
      <c r="G11319">
        <v>60559</v>
      </c>
      <c r="H11319" t="s">
        <v>71</v>
      </c>
    </row>
    <row r="11320" spans="1:8" x14ac:dyDescent="0.2">
      <c r="A11320">
        <v>2024</v>
      </c>
      <c r="B11320" t="s">
        <v>68</v>
      </c>
      <c r="C11320" t="s">
        <v>398</v>
      </c>
      <c r="D11320" t="s">
        <v>2</v>
      </c>
      <c r="E11320" t="s">
        <v>399</v>
      </c>
      <c r="F11320" t="s">
        <v>3</v>
      </c>
      <c r="G11320">
        <v>60559</v>
      </c>
      <c r="H11320" t="s">
        <v>71</v>
      </c>
    </row>
    <row r="11321" spans="1:8" x14ac:dyDescent="0.2">
      <c r="A11321">
        <v>2024</v>
      </c>
      <c r="B11321" t="s">
        <v>68</v>
      </c>
      <c r="C11321" t="s">
        <v>755</v>
      </c>
      <c r="D11321" t="s">
        <v>2</v>
      </c>
      <c r="E11321" t="s">
        <v>111</v>
      </c>
      <c r="F11321" t="s">
        <v>3</v>
      </c>
      <c r="G11321">
        <v>60077</v>
      </c>
      <c r="H11321" t="s">
        <v>71</v>
      </c>
    </row>
    <row r="11322" spans="1:8" x14ac:dyDescent="0.2">
      <c r="A11322">
        <v>2024</v>
      </c>
      <c r="B11322" t="s">
        <v>68</v>
      </c>
      <c r="C11322" t="s">
        <v>713</v>
      </c>
      <c r="D11322" t="s">
        <v>2</v>
      </c>
      <c r="E11322" t="s">
        <v>219</v>
      </c>
      <c r="F11322" t="s">
        <v>3</v>
      </c>
      <c r="G11322">
        <v>60093</v>
      </c>
      <c r="H11322" t="s">
        <v>71</v>
      </c>
    </row>
    <row r="11323" spans="1:8" x14ac:dyDescent="0.2">
      <c r="A11323">
        <v>2024</v>
      </c>
      <c r="B11323" t="s">
        <v>68</v>
      </c>
      <c r="C11323" t="s">
        <v>560</v>
      </c>
      <c r="D11323" t="s">
        <v>2</v>
      </c>
      <c r="E11323" t="s">
        <v>208</v>
      </c>
      <c r="F11323" t="s">
        <v>3</v>
      </c>
      <c r="G11323">
        <v>60175</v>
      </c>
      <c r="H11323" t="s">
        <v>71</v>
      </c>
    </row>
    <row r="11324" spans="1:8" x14ac:dyDescent="0.2">
      <c r="A11324">
        <v>2024</v>
      </c>
      <c r="B11324" t="s">
        <v>68</v>
      </c>
      <c r="C11324" t="s">
        <v>243</v>
      </c>
      <c r="D11324" t="s">
        <v>2</v>
      </c>
      <c r="E11324" t="s">
        <v>80</v>
      </c>
      <c r="F11324" t="s">
        <v>3</v>
      </c>
      <c r="G11324">
        <v>60069</v>
      </c>
      <c r="H11324" t="s">
        <v>71</v>
      </c>
    </row>
    <row r="11325" spans="1:8" x14ac:dyDescent="0.2">
      <c r="A11325">
        <v>2024</v>
      </c>
      <c r="B11325" t="s">
        <v>68</v>
      </c>
      <c r="C11325" t="s">
        <v>243</v>
      </c>
      <c r="D11325" t="s">
        <v>2</v>
      </c>
      <c r="E11325" t="s">
        <v>80</v>
      </c>
      <c r="F11325" t="s">
        <v>3</v>
      </c>
      <c r="G11325">
        <v>60069</v>
      </c>
      <c r="H11325" t="s">
        <v>71</v>
      </c>
    </row>
    <row r="11326" spans="1:8" x14ac:dyDescent="0.2">
      <c r="A11326">
        <v>2024</v>
      </c>
      <c r="B11326" t="s">
        <v>68</v>
      </c>
      <c r="C11326" t="s">
        <v>840</v>
      </c>
      <c r="D11326" t="s">
        <v>2</v>
      </c>
      <c r="E11326" t="s">
        <v>440</v>
      </c>
      <c r="F11326" t="s">
        <v>3</v>
      </c>
      <c r="G11326">
        <v>60517</v>
      </c>
      <c r="H11326" t="s">
        <v>71</v>
      </c>
    </row>
    <row r="11327" spans="1:8" x14ac:dyDescent="0.2">
      <c r="A11327">
        <v>2024</v>
      </c>
      <c r="B11327" t="s">
        <v>68</v>
      </c>
      <c r="C11327" t="s">
        <v>1001</v>
      </c>
      <c r="D11327" t="s">
        <v>2</v>
      </c>
      <c r="E11327" t="s">
        <v>78</v>
      </c>
      <c r="F11327" t="s">
        <v>3</v>
      </c>
      <c r="G11327">
        <v>60523</v>
      </c>
      <c r="H11327" t="s">
        <v>71</v>
      </c>
    </row>
    <row r="11328" spans="1:8" x14ac:dyDescent="0.2">
      <c r="A11328">
        <v>2024</v>
      </c>
      <c r="B11328" t="s">
        <v>68</v>
      </c>
      <c r="C11328" t="s">
        <v>407</v>
      </c>
      <c r="D11328" t="s">
        <v>2</v>
      </c>
      <c r="E11328" t="s">
        <v>73</v>
      </c>
      <c r="F11328" t="s">
        <v>3</v>
      </c>
      <c r="G11328">
        <v>60173</v>
      </c>
      <c r="H11328" t="s">
        <v>71</v>
      </c>
    </row>
    <row r="11329" spans="1:8" x14ac:dyDescent="0.2">
      <c r="A11329">
        <v>2024</v>
      </c>
      <c r="B11329" t="s">
        <v>68</v>
      </c>
      <c r="C11329" t="s">
        <v>407</v>
      </c>
      <c r="D11329" t="s">
        <v>2</v>
      </c>
      <c r="E11329" t="s">
        <v>73</v>
      </c>
      <c r="F11329" t="s">
        <v>3</v>
      </c>
      <c r="G11329">
        <v>60173</v>
      </c>
      <c r="H11329" t="s">
        <v>71</v>
      </c>
    </row>
    <row r="11330" spans="1:8" x14ac:dyDescent="0.2">
      <c r="A11330">
        <v>2024</v>
      </c>
      <c r="B11330" t="s">
        <v>68</v>
      </c>
      <c r="C11330" t="s">
        <v>734</v>
      </c>
      <c r="D11330" t="s">
        <v>2</v>
      </c>
      <c r="E11330" t="s">
        <v>132</v>
      </c>
      <c r="F11330" t="s">
        <v>3</v>
      </c>
      <c r="G11330">
        <v>60068</v>
      </c>
      <c r="H11330" t="s">
        <v>71</v>
      </c>
    </row>
    <row r="11331" spans="1:8" x14ac:dyDescent="0.2">
      <c r="A11331">
        <v>2024</v>
      </c>
      <c r="B11331" t="s">
        <v>68</v>
      </c>
      <c r="C11331" t="s">
        <v>528</v>
      </c>
      <c r="D11331" t="s">
        <v>2</v>
      </c>
      <c r="E11331" t="s">
        <v>132</v>
      </c>
      <c r="F11331" t="s">
        <v>3</v>
      </c>
      <c r="G11331">
        <v>60068</v>
      </c>
      <c r="H11331" t="s">
        <v>71</v>
      </c>
    </row>
    <row r="11332" spans="1:8" x14ac:dyDescent="0.2">
      <c r="A11332">
        <v>2024</v>
      </c>
      <c r="B11332" t="s">
        <v>68</v>
      </c>
      <c r="C11332" t="s">
        <v>882</v>
      </c>
      <c r="D11332" t="s">
        <v>2</v>
      </c>
      <c r="E11332" t="s">
        <v>90</v>
      </c>
      <c r="F11332" t="s">
        <v>3</v>
      </c>
      <c r="G11332">
        <v>60563</v>
      </c>
      <c r="H11332" t="s">
        <v>71</v>
      </c>
    </row>
    <row r="11333" spans="1:8" x14ac:dyDescent="0.2">
      <c r="A11333">
        <v>2024</v>
      </c>
      <c r="B11333" t="s">
        <v>68</v>
      </c>
      <c r="C11333" t="s">
        <v>773</v>
      </c>
      <c r="D11333" t="s">
        <v>2</v>
      </c>
      <c r="E11333" t="s">
        <v>73</v>
      </c>
      <c r="F11333" t="s">
        <v>3</v>
      </c>
      <c r="G11333">
        <v>60173</v>
      </c>
      <c r="H11333" t="s">
        <v>71</v>
      </c>
    </row>
    <row r="11334" spans="1:8" x14ac:dyDescent="0.2">
      <c r="A11334">
        <v>2024</v>
      </c>
      <c r="B11334" t="s">
        <v>68</v>
      </c>
      <c r="C11334" t="s">
        <v>714</v>
      </c>
      <c r="D11334" t="s">
        <v>2</v>
      </c>
      <c r="E11334" t="s">
        <v>78</v>
      </c>
      <c r="F11334" t="s">
        <v>3</v>
      </c>
      <c r="G11334">
        <v>60523</v>
      </c>
      <c r="H11334" t="s">
        <v>71</v>
      </c>
    </row>
    <row r="11335" spans="1:8" x14ac:dyDescent="0.2">
      <c r="A11335">
        <v>2024</v>
      </c>
      <c r="B11335" t="s">
        <v>68</v>
      </c>
      <c r="C11335" t="s">
        <v>302</v>
      </c>
      <c r="D11335" t="s">
        <v>2</v>
      </c>
      <c r="E11335" t="s">
        <v>75</v>
      </c>
      <c r="F11335" t="s">
        <v>3</v>
      </c>
      <c r="G11335">
        <v>60018</v>
      </c>
      <c r="H11335" t="s">
        <v>71</v>
      </c>
    </row>
    <row r="11336" spans="1:8" x14ac:dyDescent="0.2">
      <c r="A11336">
        <v>2024</v>
      </c>
      <c r="B11336" t="s">
        <v>68</v>
      </c>
      <c r="C11336" t="s">
        <v>302</v>
      </c>
      <c r="D11336" t="s">
        <v>2</v>
      </c>
      <c r="E11336" t="s">
        <v>75</v>
      </c>
      <c r="F11336" t="s">
        <v>3</v>
      </c>
      <c r="G11336">
        <v>60018</v>
      </c>
      <c r="H11336" t="s">
        <v>71</v>
      </c>
    </row>
    <row r="11337" spans="1:8" x14ac:dyDescent="0.2">
      <c r="A11337">
        <v>2024</v>
      </c>
      <c r="B11337" t="s">
        <v>68</v>
      </c>
      <c r="C11337" t="s">
        <v>661</v>
      </c>
      <c r="D11337" t="s">
        <v>2</v>
      </c>
      <c r="E11337" t="s">
        <v>662</v>
      </c>
      <c r="F11337" t="s">
        <v>3</v>
      </c>
      <c r="G11337">
        <v>60035</v>
      </c>
      <c r="H11337" t="s">
        <v>71</v>
      </c>
    </row>
    <row r="11338" spans="1:8" x14ac:dyDescent="0.2">
      <c r="A11338">
        <v>2024</v>
      </c>
      <c r="B11338" t="s">
        <v>68</v>
      </c>
      <c r="C11338" t="s">
        <v>661</v>
      </c>
      <c r="D11338" t="s">
        <v>2</v>
      </c>
      <c r="E11338" t="s">
        <v>662</v>
      </c>
      <c r="F11338" t="s">
        <v>3</v>
      </c>
      <c r="G11338">
        <v>60035</v>
      </c>
      <c r="H11338" t="s">
        <v>71</v>
      </c>
    </row>
    <row r="11339" spans="1:8" x14ac:dyDescent="0.2">
      <c r="A11339">
        <v>2024</v>
      </c>
      <c r="B11339" t="s">
        <v>68</v>
      </c>
      <c r="C11339" t="s">
        <v>661</v>
      </c>
      <c r="D11339" t="s">
        <v>2</v>
      </c>
      <c r="E11339" t="s">
        <v>662</v>
      </c>
      <c r="F11339" t="s">
        <v>3</v>
      </c>
      <c r="G11339">
        <v>60035</v>
      </c>
      <c r="H11339" t="s">
        <v>71</v>
      </c>
    </row>
    <row r="11340" spans="1:8" x14ac:dyDescent="0.2">
      <c r="A11340">
        <v>2024</v>
      </c>
      <c r="B11340" t="s">
        <v>68</v>
      </c>
      <c r="C11340" t="s">
        <v>661</v>
      </c>
      <c r="D11340" t="s">
        <v>2</v>
      </c>
      <c r="E11340" t="s">
        <v>662</v>
      </c>
      <c r="F11340" t="s">
        <v>3</v>
      </c>
      <c r="G11340">
        <v>60035</v>
      </c>
      <c r="H11340" t="s">
        <v>71</v>
      </c>
    </row>
    <row r="11341" spans="1:8" x14ac:dyDescent="0.2">
      <c r="A11341">
        <v>2024</v>
      </c>
      <c r="B11341" t="s">
        <v>68</v>
      </c>
      <c r="C11341" t="s">
        <v>652</v>
      </c>
      <c r="D11341" t="s">
        <v>2</v>
      </c>
      <c r="E11341" t="s">
        <v>78</v>
      </c>
      <c r="F11341" t="s">
        <v>3</v>
      </c>
      <c r="G11341">
        <v>60523</v>
      </c>
      <c r="H11341" t="s">
        <v>71</v>
      </c>
    </row>
    <row r="11342" spans="1:8" x14ac:dyDescent="0.2">
      <c r="A11342">
        <v>2024</v>
      </c>
      <c r="B11342" t="s">
        <v>68</v>
      </c>
      <c r="C11342" t="s">
        <v>715</v>
      </c>
      <c r="D11342" t="s">
        <v>2</v>
      </c>
      <c r="E11342" t="s">
        <v>75</v>
      </c>
      <c r="F11342" t="s">
        <v>3</v>
      </c>
      <c r="G11342">
        <v>60016</v>
      </c>
      <c r="H11342" t="s">
        <v>71</v>
      </c>
    </row>
    <row r="11343" spans="1:8" x14ac:dyDescent="0.2">
      <c r="A11343">
        <v>2024</v>
      </c>
      <c r="B11343" t="s">
        <v>0</v>
      </c>
      <c r="C11343" t="s">
        <v>369</v>
      </c>
      <c r="D11343" t="s">
        <v>2</v>
      </c>
      <c r="E11343" t="s">
        <v>0</v>
      </c>
      <c r="F11343" t="s">
        <v>3</v>
      </c>
      <c r="G11343">
        <v>60606</v>
      </c>
      <c r="H11343" t="s">
        <v>4</v>
      </c>
    </row>
    <row r="11344" spans="1:8" x14ac:dyDescent="0.2">
      <c r="A11344">
        <v>2024</v>
      </c>
      <c r="B11344" t="s">
        <v>0</v>
      </c>
      <c r="C11344" t="s">
        <v>370</v>
      </c>
      <c r="D11344" t="s">
        <v>2</v>
      </c>
      <c r="E11344" t="s">
        <v>0</v>
      </c>
      <c r="F11344" t="s">
        <v>3</v>
      </c>
      <c r="G11344">
        <v>60606</v>
      </c>
      <c r="H11344" t="s">
        <v>4</v>
      </c>
    </row>
    <row r="11345" spans="1:8" x14ac:dyDescent="0.2">
      <c r="A11345">
        <v>2024</v>
      </c>
      <c r="B11345" t="s">
        <v>0</v>
      </c>
      <c r="C11345" t="s">
        <v>157</v>
      </c>
      <c r="D11345" t="s">
        <v>2</v>
      </c>
      <c r="E11345" t="s">
        <v>0</v>
      </c>
      <c r="F11345" t="s">
        <v>3</v>
      </c>
      <c r="G11345">
        <v>60602</v>
      </c>
      <c r="H11345" t="s">
        <v>4</v>
      </c>
    </row>
    <row r="11346" spans="1:8" x14ac:dyDescent="0.2">
      <c r="A11346">
        <v>2024</v>
      </c>
      <c r="B11346" t="s">
        <v>0</v>
      </c>
      <c r="C11346" t="s">
        <v>372</v>
      </c>
      <c r="D11346" t="s">
        <v>2</v>
      </c>
      <c r="E11346" t="s">
        <v>0</v>
      </c>
      <c r="F11346" t="s">
        <v>3</v>
      </c>
      <c r="G11346">
        <v>60654</v>
      </c>
      <c r="H11346" t="s">
        <v>4</v>
      </c>
    </row>
    <row r="11347" spans="1:8" x14ac:dyDescent="0.2">
      <c r="A11347">
        <v>2024</v>
      </c>
      <c r="B11347" t="s">
        <v>0</v>
      </c>
      <c r="C11347" t="s">
        <v>762</v>
      </c>
      <c r="D11347" t="s">
        <v>2</v>
      </c>
      <c r="E11347" t="s">
        <v>0</v>
      </c>
      <c r="F11347" t="s">
        <v>3</v>
      </c>
      <c r="G11347">
        <v>60606</v>
      </c>
      <c r="H11347" t="s">
        <v>4</v>
      </c>
    </row>
    <row r="11348" spans="1:8" x14ac:dyDescent="0.2">
      <c r="A11348">
        <v>2024</v>
      </c>
      <c r="B11348" t="s">
        <v>0</v>
      </c>
      <c r="C11348" t="s">
        <v>762</v>
      </c>
      <c r="D11348" t="s">
        <v>2</v>
      </c>
      <c r="E11348" t="s">
        <v>0</v>
      </c>
      <c r="F11348" t="s">
        <v>3</v>
      </c>
      <c r="G11348">
        <v>60606</v>
      </c>
      <c r="H11348" t="s">
        <v>4</v>
      </c>
    </row>
    <row r="11349" spans="1:8" x14ac:dyDescent="0.2">
      <c r="A11349">
        <v>2024</v>
      </c>
      <c r="B11349" t="s">
        <v>0</v>
      </c>
      <c r="C11349" t="s">
        <v>18</v>
      </c>
      <c r="D11349" t="s">
        <v>2</v>
      </c>
      <c r="E11349" t="s">
        <v>0</v>
      </c>
      <c r="F11349" t="s">
        <v>3</v>
      </c>
      <c r="G11349">
        <v>60606</v>
      </c>
      <c r="H11349" t="s">
        <v>4</v>
      </c>
    </row>
    <row r="11350" spans="1:8" x14ac:dyDescent="0.2">
      <c r="A11350">
        <v>2024</v>
      </c>
      <c r="B11350" t="s">
        <v>0</v>
      </c>
      <c r="C11350" t="s">
        <v>24</v>
      </c>
      <c r="D11350" t="s">
        <v>2</v>
      </c>
      <c r="E11350" t="s">
        <v>0</v>
      </c>
      <c r="F11350" t="s">
        <v>3</v>
      </c>
      <c r="G11350">
        <v>60606</v>
      </c>
      <c r="H11350" t="s">
        <v>4</v>
      </c>
    </row>
    <row r="11351" spans="1:8" x14ac:dyDescent="0.2">
      <c r="A11351">
        <v>2024</v>
      </c>
      <c r="B11351" t="s">
        <v>0</v>
      </c>
      <c r="C11351" t="s">
        <v>421</v>
      </c>
      <c r="D11351" t="s">
        <v>2</v>
      </c>
      <c r="E11351" t="s">
        <v>0</v>
      </c>
      <c r="F11351" t="s">
        <v>3</v>
      </c>
      <c r="G11351">
        <v>60601</v>
      </c>
      <c r="H11351" t="s">
        <v>4</v>
      </c>
    </row>
    <row r="11352" spans="1:8" x14ac:dyDescent="0.2">
      <c r="A11352">
        <v>2024</v>
      </c>
      <c r="B11352" t="s">
        <v>0</v>
      </c>
      <c r="C11352" t="s">
        <v>1002</v>
      </c>
      <c r="D11352" t="s">
        <v>2</v>
      </c>
      <c r="E11352" t="s">
        <v>0</v>
      </c>
      <c r="F11352" t="s">
        <v>3</v>
      </c>
      <c r="G11352">
        <v>60607</v>
      </c>
      <c r="H11352" t="s">
        <v>4</v>
      </c>
    </row>
    <row r="11353" spans="1:8" x14ac:dyDescent="0.2">
      <c r="A11353">
        <v>2024</v>
      </c>
      <c r="B11353" t="s">
        <v>0</v>
      </c>
      <c r="C11353" t="s">
        <v>25</v>
      </c>
      <c r="D11353" t="s">
        <v>2</v>
      </c>
      <c r="E11353" t="s">
        <v>0</v>
      </c>
      <c r="F11353" t="s">
        <v>3</v>
      </c>
      <c r="G11353">
        <v>60601</v>
      </c>
      <c r="H11353" t="s">
        <v>4</v>
      </c>
    </row>
    <row r="11354" spans="1:8" x14ac:dyDescent="0.2">
      <c r="A11354">
        <v>2024</v>
      </c>
      <c r="B11354" t="s">
        <v>0</v>
      </c>
      <c r="C11354" t="s">
        <v>163</v>
      </c>
      <c r="D11354" t="s">
        <v>2</v>
      </c>
      <c r="E11354" t="s">
        <v>0</v>
      </c>
      <c r="F11354" t="s">
        <v>3</v>
      </c>
      <c r="G11354">
        <v>60661</v>
      </c>
      <c r="H11354" t="s">
        <v>4</v>
      </c>
    </row>
    <row r="11355" spans="1:8" x14ac:dyDescent="0.2">
      <c r="A11355">
        <v>2024</v>
      </c>
      <c r="B11355" t="s">
        <v>0</v>
      </c>
      <c r="C11355" t="s">
        <v>28</v>
      </c>
      <c r="D11355" t="s">
        <v>2</v>
      </c>
      <c r="E11355" t="s">
        <v>0</v>
      </c>
      <c r="F11355" t="s">
        <v>3</v>
      </c>
      <c r="G11355">
        <v>60606</v>
      </c>
      <c r="H11355" t="s">
        <v>4</v>
      </c>
    </row>
    <row r="11356" spans="1:8" x14ac:dyDescent="0.2">
      <c r="A11356">
        <v>2024</v>
      </c>
      <c r="B11356" t="s">
        <v>0</v>
      </c>
      <c r="C11356" t="s">
        <v>33</v>
      </c>
      <c r="D11356" t="s">
        <v>2</v>
      </c>
      <c r="E11356" t="s">
        <v>0</v>
      </c>
      <c r="F11356" t="s">
        <v>3</v>
      </c>
      <c r="G11356">
        <v>60607</v>
      </c>
      <c r="H11356" t="s">
        <v>4</v>
      </c>
    </row>
    <row r="11357" spans="1:8" x14ac:dyDescent="0.2">
      <c r="A11357">
        <v>2024</v>
      </c>
      <c r="B11357" t="s">
        <v>0</v>
      </c>
      <c r="C11357" t="s">
        <v>38</v>
      </c>
      <c r="D11357" t="s">
        <v>2</v>
      </c>
      <c r="E11357" t="s">
        <v>0</v>
      </c>
      <c r="F11357" t="s">
        <v>3</v>
      </c>
      <c r="G11357">
        <v>60602</v>
      </c>
      <c r="H11357" t="s">
        <v>4</v>
      </c>
    </row>
    <row r="11358" spans="1:8" x14ac:dyDescent="0.2">
      <c r="A11358">
        <v>2024</v>
      </c>
      <c r="B11358" t="s">
        <v>0</v>
      </c>
      <c r="C11358" t="s">
        <v>460</v>
      </c>
      <c r="D11358" t="s">
        <v>2</v>
      </c>
      <c r="E11358" t="s">
        <v>0</v>
      </c>
      <c r="F11358" t="s">
        <v>3</v>
      </c>
      <c r="G11358">
        <v>60654</v>
      </c>
      <c r="H11358" t="s">
        <v>4</v>
      </c>
    </row>
    <row r="11359" spans="1:8" x14ac:dyDescent="0.2">
      <c r="A11359">
        <v>2024</v>
      </c>
      <c r="B11359" t="s">
        <v>0</v>
      </c>
      <c r="C11359" t="s">
        <v>49</v>
      </c>
      <c r="D11359" t="s">
        <v>2</v>
      </c>
      <c r="E11359" t="s">
        <v>0</v>
      </c>
      <c r="F11359" t="s">
        <v>3</v>
      </c>
      <c r="G11359">
        <v>60606</v>
      </c>
      <c r="H11359" t="s">
        <v>4</v>
      </c>
    </row>
    <row r="11360" spans="1:8" x14ac:dyDescent="0.2">
      <c r="A11360">
        <v>2024</v>
      </c>
      <c r="B11360" t="s">
        <v>0</v>
      </c>
      <c r="C11360" t="s">
        <v>380</v>
      </c>
      <c r="D11360" t="s">
        <v>2</v>
      </c>
      <c r="E11360" t="s">
        <v>0</v>
      </c>
      <c r="F11360" t="s">
        <v>3</v>
      </c>
      <c r="G11360">
        <v>60606</v>
      </c>
      <c r="H11360" t="s">
        <v>4</v>
      </c>
    </row>
    <row r="11361" spans="1:8" x14ac:dyDescent="0.2">
      <c r="A11361">
        <v>2024</v>
      </c>
      <c r="B11361" t="s">
        <v>0</v>
      </c>
      <c r="C11361" t="s">
        <v>464</v>
      </c>
      <c r="D11361" t="s">
        <v>2</v>
      </c>
      <c r="E11361" t="s">
        <v>0</v>
      </c>
      <c r="F11361" t="s">
        <v>3</v>
      </c>
      <c r="G11361">
        <v>60606</v>
      </c>
      <c r="H11361" t="s">
        <v>4</v>
      </c>
    </row>
    <row r="11362" spans="1:8" x14ac:dyDescent="0.2">
      <c r="A11362">
        <v>2024</v>
      </c>
      <c r="B11362" t="s">
        <v>0</v>
      </c>
      <c r="C11362" t="s">
        <v>464</v>
      </c>
      <c r="D11362" t="s">
        <v>2</v>
      </c>
      <c r="E11362" t="s">
        <v>0</v>
      </c>
      <c r="F11362" t="s">
        <v>3</v>
      </c>
      <c r="G11362">
        <v>60606</v>
      </c>
      <c r="H11362" t="s">
        <v>4</v>
      </c>
    </row>
    <row r="11363" spans="1:8" x14ac:dyDescent="0.2">
      <c r="A11363">
        <v>2024</v>
      </c>
      <c r="B11363" t="s">
        <v>0</v>
      </c>
      <c r="C11363" t="s">
        <v>61</v>
      </c>
      <c r="D11363" t="s">
        <v>2</v>
      </c>
      <c r="E11363" t="s">
        <v>0</v>
      </c>
      <c r="F11363" t="s">
        <v>3</v>
      </c>
      <c r="G11363">
        <v>60654</v>
      </c>
      <c r="H11363" t="s">
        <v>4</v>
      </c>
    </row>
    <row r="11364" spans="1:8" x14ac:dyDescent="0.2">
      <c r="A11364">
        <v>2024</v>
      </c>
      <c r="B11364" t="s">
        <v>68</v>
      </c>
      <c r="C11364" t="s">
        <v>766</v>
      </c>
      <c r="D11364" t="s">
        <v>2</v>
      </c>
      <c r="E11364" t="s">
        <v>78</v>
      </c>
      <c r="F11364" t="s">
        <v>3</v>
      </c>
      <c r="G11364">
        <v>60523</v>
      </c>
      <c r="H11364" t="s">
        <v>71</v>
      </c>
    </row>
    <row r="11365" spans="1:8" x14ac:dyDescent="0.2">
      <c r="A11365">
        <v>2024</v>
      </c>
      <c r="B11365" t="s">
        <v>68</v>
      </c>
      <c r="C11365" t="s">
        <v>127</v>
      </c>
      <c r="D11365" t="s">
        <v>2</v>
      </c>
      <c r="E11365" t="s">
        <v>70</v>
      </c>
      <c r="F11365" t="s">
        <v>3</v>
      </c>
      <c r="G11365">
        <v>60181</v>
      </c>
      <c r="H11365" t="s">
        <v>71</v>
      </c>
    </row>
    <row r="11366" spans="1:8" x14ac:dyDescent="0.2">
      <c r="A11366">
        <v>2024</v>
      </c>
      <c r="B11366" t="s">
        <v>68</v>
      </c>
      <c r="C11366" t="s">
        <v>917</v>
      </c>
      <c r="D11366" t="s">
        <v>2</v>
      </c>
      <c r="E11366" t="s">
        <v>99</v>
      </c>
      <c r="F11366" t="s">
        <v>3</v>
      </c>
      <c r="G11366">
        <v>60532</v>
      </c>
      <c r="H11366" t="s">
        <v>71</v>
      </c>
    </row>
    <row r="11367" spans="1:8" x14ac:dyDescent="0.2">
      <c r="A11367">
        <v>2024</v>
      </c>
      <c r="B11367" t="s">
        <v>68</v>
      </c>
      <c r="C11367" t="s">
        <v>917</v>
      </c>
      <c r="D11367" t="s">
        <v>2</v>
      </c>
      <c r="E11367" t="s">
        <v>99</v>
      </c>
      <c r="F11367" t="s">
        <v>3</v>
      </c>
      <c r="G11367">
        <v>60532</v>
      </c>
      <c r="H11367" t="s">
        <v>71</v>
      </c>
    </row>
    <row r="11368" spans="1:8" x14ac:dyDescent="0.2">
      <c r="A11368">
        <v>2024</v>
      </c>
      <c r="B11368" t="s">
        <v>68</v>
      </c>
      <c r="C11368" t="s">
        <v>226</v>
      </c>
      <c r="D11368" t="s">
        <v>2</v>
      </c>
      <c r="E11368" t="s">
        <v>70</v>
      </c>
      <c r="F11368" t="s">
        <v>3</v>
      </c>
      <c r="G11368">
        <v>60181</v>
      </c>
      <c r="H11368" t="s">
        <v>71</v>
      </c>
    </row>
    <row r="11369" spans="1:8" x14ac:dyDescent="0.2">
      <c r="A11369">
        <v>2024</v>
      </c>
      <c r="B11369" t="s">
        <v>68</v>
      </c>
      <c r="C11369" t="s">
        <v>897</v>
      </c>
      <c r="D11369" t="s">
        <v>2</v>
      </c>
      <c r="E11369" t="s">
        <v>96</v>
      </c>
      <c r="F11369" t="s">
        <v>3</v>
      </c>
      <c r="G11369">
        <v>60018</v>
      </c>
      <c r="H11369" t="s">
        <v>71</v>
      </c>
    </row>
    <row r="11370" spans="1:8" x14ac:dyDescent="0.2">
      <c r="A11370">
        <v>2024</v>
      </c>
      <c r="B11370" t="s">
        <v>68</v>
      </c>
      <c r="C11370" t="s">
        <v>233</v>
      </c>
      <c r="D11370" t="s">
        <v>2</v>
      </c>
      <c r="E11370" t="s">
        <v>96</v>
      </c>
      <c r="F11370" t="s">
        <v>3</v>
      </c>
      <c r="G11370">
        <v>60018</v>
      </c>
      <c r="H11370" t="s">
        <v>71</v>
      </c>
    </row>
    <row r="11371" spans="1:8" x14ac:dyDescent="0.2">
      <c r="A11371">
        <v>2024</v>
      </c>
      <c r="B11371" t="s">
        <v>68</v>
      </c>
      <c r="C11371" t="s">
        <v>484</v>
      </c>
      <c r="D11371" t="s">
        <v>2</v>
      </c>
      <c r="E11371" t="s">
        <v>87</v>
      </c>
      <c r="F11371" t="s">
        <v>3</v>
      </c>
      <c r="G11371">
        <v>60010</v>
      </c>
      <c r="H11371" t="s">
        <v>71</v>
      </c>
    </row>
    <row r="11372" spans="1:8" x14ac:dyDescent="0.2">
      <c r="A11372">
        <v>2024</v>
      </c>
      <c r="B11372" t="s">
        <v>68</v>
      </c>
      <c r="C11372" t="s">
        <v>898</v>
      </c>
      <c r="D11372" t="s">
        <v>2</v>
      </c>
      <c r="E11372" t="s">
        <v>73</v>
      </c>
      <c r="F11372" t="s">
        <v>3</v>
      </c>
      <c r="G11372">
        <v>60173</v>
      </c>
      <c r="H11372" t="s">
        <v>71</v>
      </c>
    </row>
    <row r="11373" spans="1:8" x14ac:dyDescent="0.2">
      <c r="A11373">
        <v>2024</v>
      </c>
      <c r="B11373" t="s">
        <v>68</v>
      </c>
      <c r="C11373" t="s">
        <v>882</v>
      </c>
      <c r="D11373" t="s">
        <v>2</v>
      </c>
      <c r="E11373" t="s">
        <v>90</v>
      </c>
      <c r="F11373" t="s">
        <v>3</v>
      </c>
      <c r="G11373">
        <v>60563</v>
      </c>
      <c r="H11373" t="s">
        <v>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illinois_analysis</vt:lpstr>
      <vt:lpstr>illinois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Kulhanjian, Cara H.</dc:creator>
  <cp:lastModifiedBy>Kulhanjian, Cara H.</cp:lastModifiedBy>
  <dcterms:created xsi:type="dcterms:W3CDTF">2025-03-29T19:56:14Z</dcterms:created>
  <dcterms:modified xsi:type="dcterms:W3CDTF">2025-03-29T19:58:22Z</dcterms:modified>
</cp:coreProperties>
</file>