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2-1084 (T9390)\"/>
    </mc:Choice>
  </mc:AlternateContent>
  <xr:revisionPtr revIDLastSave="0" documentId="13_ncr:1_{C1DEC9DE-1990-46D3-854F-5CC4405D6D62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<sst xmlns="http://schemas.openxmlformats.org/spreadsheetml/2006/main" count="19" uniqueCount="18">
  <si>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</si>
  <si>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</si>
  <si>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</si>
  <si>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</si>
  <si>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</si>
  <si>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</si>
  <si>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</si>
  <si>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</si>
  <si>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</si>
  <si>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</si>
  <si>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</si>
  <si>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D8-1-IIE01-S1112</t>
  </si>
  <si>
    <t>Final</t>
  </si>
  <si>
    <t>DTA/01/E/------EN15/DS/015</t>
  </si>
  <si>
    <t>D8-1-IIE01-S1115</t>
  </si>
  <si>
    <t>Datasheet Local Instrument for - GMM -Process Drainage System</t>
  </si>
  <si>
    <t>DTA/01/E/------EN15/DS/018</t>
  </si>
  <si>
    <t>Datasheet Local Instrument for - PA - Main and Secondary Cooling Water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</si>
</sst>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D12" sqref="D12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44781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D-D1-GEA-GEL-22-1084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>
        <v>2</v>
      </c>
      <c r="D9" s="12" t="s">
        <v>17</v>
      </c>
      <c r="E9" s="14" t="s">
        <v>12</v>
      </c>
      <c r="F9" s="12" t="s">
        <v>13</v>
      </c>
      <c r="G9" s="12"/>
    </row>
    <row r="10" spans="1:7" ht="35.15" customHeight="1">
      <c r="A10" s="11">
        <v>2</v>
      </c>
      <c r="B10" s="12" t="s">
        <v>14</v>
      </c>
      <c r="C10" s="13">
        <v>3</v>
      </c>
      <c r="D10" s="12" t="s">
        <v>15</v>
      </c>
      <c r="E10" s="14" t="s">
        <v>12</v>
      </c>
      <c r="F10" s="12" t="s">
        <v>16</v>
      </c>
      <c r="G10" s="12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  <row r="193" spans="4:4" ht="35.15" customHeight="1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2022-08-08T01:00:22Z</dcterms:modified>
</cp:coreProperties>
</file>