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82 (T09960)\"/>
    </mc:Choice>
  </mc:AlternateContent>
  <xr:revisionPtr revIDLastSave="0" documentId="13_ncr:1_{D1AA66ED-E4C3-4CFB-8A9C-2DF3F26D119A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<sst xmlns="http://schemas.openxmlformats.org/spreadsheetml/2006/main" count="21" uniqueCount="19">
  <si>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</si>
  <si>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</si>
  <si>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</si>
  <si>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</si>
  <si>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</si>
  <si>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</si>
  <si>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</si>
  <si>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</si>
  <si>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</si>
  <si>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</si>
  <si>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</si>
  <si>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B</t>
  </si>
  <si>
    <t>Quality Document for Fuel Gas Emergency Stop Valve - SSOV (133T0961G0001) for Flue Gas System Unit 8-1</t>
  </si>
  <si>
    <t>R</t>
  </si>
  <si>
    <t>DTA/00/-/06a----001/EM/200</t>
  </si>
  <si>
    <t>Quality Document for Fuel Gas Emergency Stop Valve - SSOV (133T0961G0001) for Flue Gas System Unit 8-2</t>
  </si>
  <si>
    <t>DTA/00/-/06a----001/EM/201</t>
  </si>
  <si>
    <r>
      <t xml:space="preserve">D8-1-AQB01-T0201
</t>
    </r>
    <r>
      <rPr>
        <sz val="10"/>
        <color theme="1"/>
        <rFont val="GE Inspira Sans"/>
        <family val="2"/>
      </rPr>
      <t>(</t>
    </r>
    <r>
      <rPr>
        <sz val="10"/>
        <color theme="1"/>
        <rFont val="微軟正黑體"/>
        <family val="2"/>
        <charset val="136"/>
      </rPr>
      <t>原圖號</t>
    </r>
    <r>
      <rPr>
        <sz val="10"/>
        <color theme="1"/>
        <rFont val="GE Inspira Sans"/>
        <family val="2"/>
      </rPr>
      <t>D0-1-AQB01-T0201)</t>
    </r>
    <phoneticPr fontId="1" type="noConversion"/>
  </si>
  <si>
    <r>
      <t xml:space="preserve">D8-1-AQB01-T0200
</t>
    </r>
    <r>
      <rPr>
        <sz val="10"/>
        <color theme="1"/>
        <rFont val="GE Inspira Sans"/>
        <family val="2"/>
      </rPr>
      <t>(</t>
    </r>
    <r>
      <rPr>
        <sz val="10"/>
        <color theme="1"/>
        <rFont val="微軟正黑體"/>
        <family val="2"/>
        <charset val="136"/>
      </rPr>
      <t>原圖號</t>
    </r>
    <r>
      <rPr>
        <sz val="10"/>
        <color theme="1"/>
        <rFont val="GE Inspira Sans"/>
        <family val="2"/>
      </rPr>
      <t>D0-1-AQB01-T0200)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</si>
</sst>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0"/>
      <color theme="1"/>
      <name val="GE Inspira Sans"/>
      <family val="2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B9" sqref="B9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45096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D-D1-GEA-GEL-23-0282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18</v>
      </c>
      <c r="C9" s="13" t="s">
        <v>11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A10" s="11">
        <v>2</v>
      </c>
      <c r="B10" s="12" t="s">
        <v>17</v>
      </c>
      <c r="C10" s="13" t="s">
        <v>11</v>
      </c>
      <c r="D10" s="12" t="s">
        <v>15</v>
      </c>
      <c r="E10" s="14" t="s">
        <v>13</v>
      </c>
      <c r="F10" s="12" t="s">
        <v>16</v>
      </c>
      <c r="G10" s="12"/>
    </row>
    <row r="11" spans="1:7" ht="35.15" customHeight="1" x14ac:dyDescent="0.3">
      <c r="B11" s="3"/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  <row r="193" spans="4:4" ht="35.15" customHeight="1" x14ac:dyDescent="0.3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2023-06-19T06:04:18Z</dcterms:modified>
</cp:coreProperties>
</file>