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<sst xmlns="http://schemas.openxmlformats.org/spreadsheetml/2006/main" count="165" uniqueCount="114">
  <si>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</si>
  <si>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</si>
  <si>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</si>
  <si>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</si>
  <si>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</si>
  <si>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</si>
  <si>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</si>
  <si>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</si>
  <si>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</si>
  <si>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</si>
  <si>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</si>
  <si>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</si>
  <si>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</si>
  <si>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</si>
  <si>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</si>
  <si>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</si>
  <si>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</si>
  <si>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</si>
  <si>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</si>
  <si>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</si>
  <si>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</si>
  <si>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</si>
  <si>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</si>
  <si>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</si>
  <si>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</si>
  <si>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</si>
  <si>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</si>
  <si>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</si>
  <si>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</si>
  <si>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</si>
  <si>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</si>
  <si>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</si>
  <si>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</si>
  <si>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</si>
  <si>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</si>
  <si>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</si>
  <si>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</si>
  <si>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</si>
  <si>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</si>
  <si>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</si>
  <si>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</si>
  <si>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</si>
  <si>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</si>
  <si>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</si>
  <si>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</si>
  <si>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</si>
  <si>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</si>
  <si>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</si>
  <si>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</si>
  <si>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</si>
  <si>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</si>
  <si>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</si>
  <si>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</si>
  <si>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</si>
  <si>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</si>
  <si>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</si>
  <si>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</si>
  <si>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</si>
  <si>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</si>
  <si>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</si>
  <si>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</si>
  <si>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</si>
  <si>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</si>
  <si>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</si>
  <si>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</si>
  <si>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</si>
  <si>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</si>
  <si>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</si>
  <si>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</si>
  <si>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</si>
  <si>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</si>
  <si>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</si>
  <si>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</si>
  <si>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</si>
  <si>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</si>
  <si>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</si>
  <si>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</si>
  <si>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</si>
  <si>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</si>
  <si>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</si>
  <si>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</si>
  <si>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</si>
  <si>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</si>
  <si>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</si>
  <si>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</si>
  <si>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</si>
  <si>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</si>
  <si>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</si>
  <si>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</si>
  <si>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</si>
  <si>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</si>
  <si>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</si>
  <si>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</si>
  <si>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</si>
  <si>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TPC-TC(C0)-CD-21-0237</t>
  </si>
  <si>
    <t>IFA</t>
  </si>
  <si>
    <t>2022/01/13</t>
  </si>
  <si>
    <t>2021/12/13</t>
  </si>
  <si>
    <t>XH51-0000-001</t>
  </si>
  <si>
    <t>Field Instrument Cable Way and Wiring Layout of Index</t>
  </si>
  <si>
    <t>B</t>
  </si>
  <si>
    <t>A</t>
  </si>
  <si>
    <t>Field Instrument Cable Way and Wiring Layout of Index…etc</t>
  </si>
  <si>
    <t>TC0-1-III02-D3001</t>
  </si>
  <si>
    <t>王鵬豪  Ext.:25199</t>
  </si>
  <si>
    <t>IN-0035</t>
  </si>
  <si>
    <t>XH51-0000-002</t>
  </si>
  <si>
    <t>Field Instrument Cable Way and Wiring Layout of General Note and Legend</t>
  </si>
  <si>
    <t>TC0-1-III02-D3002</t>
  </si>
  <si>
    <t>XH51-0000-003</t>
  </si>
  <si>
    <t>Field Instrument Cable Way and Wiring Layout of Typical Drawing</t>
  </si>
  <si>
    <t>TC0-1-III02-D3003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</si>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</sst>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1-023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eld%20Instrument%20Cable%20Way%20and%20Wiring%20Layout%20of%20Index&#8230;et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108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 t="s">
        <v>94</v>
      </c>
      <c r="B4" s="26" t="s">
        <v>95</v>
      </c>
      <c r="C4" s="26" t="s">
        <v>96</v>
      </c>
      <c r="D4" s="26" t="s">
        <v>97</v>
      </c>
      <c r="E4" s="26" t="s">
        <v>109</v>
      </c>
      <c r="F4" s="27" t="s">
        <v>110</v>
      </c>
      <c r="G4" s="26" t="s">
        <v>100</v>
      </c>
      <c r="H4" s="26" t="s">
        <v>101</v>
      </c>
      <c r="I4" s="27" t="s">
        <v>102</v>
      </c>
      <c r="J4" s="26" t="s">
        <v>111</v>
      </c>
      <c r="K4" s="26" t="s">
        <v>104</v>
      </c>
      <c r="L4" s="26" t="s">
        <v>105</v>
      </c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28" sqref="W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2021/12/13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TPC-TC(C0)-CD-21-0237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Field Instrument Cable Way and Wiring Layout of Index…etc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101</v>
      </c>
      <c r="X32" s="129" t="s">
        <v>98</v>
      </c>
      <c r="Y32" s="130"/>
      <c r="Z32" s="144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100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101</v>
      </c>
      <c r="X33" s="129" t="s">
        <v>106</v>
      </c>
      <c r="Y33" s="130"/>
      <c r="Z33" s="144"/>
    </row>
    <row r="34" spans="1:28" s="34" customFormat="1" ht="39.75" customHeight="1">
      <c r="A34" s="126" t="s">
        <v>111</v>
      </c>
      <c r="B34" s="127"/>
      <c r="C34" s="127"/>
      <c r="D34" s="127"/>
      <c r="E34" s="127"/>
      <c r="F34" s="128"/>
      <c r="G34" s="48" t="s">
        <v>100</v>
      </c>
      <c r="H34" s="129" t="s">
        <v>110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101</v>
      </c>
      <c r="X34" s="129" t="s">
        <v>109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IN-0035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112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80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87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88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84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90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2021-12-13T01:22:32Z</cp:lastPrinted>
  <dcterms:created xsi:type="dcterms:W3CDTF">2008-09-29T00:47:34Z</dcterms:created>
  <dcterms:modified xsi:type="dcterms:W3CDTF">2021-12-13T01:22:35Z</dcterms:modified>
</cp:coreProperties>
</file>