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<sst xmlns="http://schemas.openxmlformats.org/spreadsheetml/2006/main" count="151" uniqueCount="112">
  <si>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</si>
  <si>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</si>
  <si>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</si>
  <si>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</si>
  <si>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</si>
  <si>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</si>
  <si>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</si>
  <si>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</si>
  <si>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</si>
  <si>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</si>
  <si>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</si>
  <si>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</si>
  <si>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</si>
  <si>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</si>
  <si>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</si>
  <si>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</si>
  <si>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</si>
  <si>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</si>
  <si>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</si>
  <si>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</si>
  <si>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</si>
  <si>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</si>
  <si>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</si>
  <si>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</si>
  <si>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</si>
  <si>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</si>
  <si>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</si>
  <si>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</si>
  <si>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</si>
  <si>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</si>
  <si>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</si>
  <si>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</si>
  <si>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</si>
  <si>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</si>
  <si>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</si>
  <si>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</si>
  <si>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</si>
  <si>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</si>
  <si>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</si>
  <si>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</si>
  <si>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</si>
  <si>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</si>
  <si>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</si>
  <si>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</si>
  <si>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</si>
  <si>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</si>
  <si>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</si>
  <si>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</si>
  <si>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</si>
  <si>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</si>
  <si>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</si>
  <si>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</si>
  <si>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</si>
  <si>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</si>
  <si>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</si>
  <si>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</si>
  <si>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</si>
  <si>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</si>
  <si>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</si>
  <si>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</si>
  <si>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</si>
  <si>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</si>
  <si>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</si>
  <si>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</si>
  <si>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</si>
  <si>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</si>
  <si>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</si>
  <si>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</si>
  <si>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</si>
  <si>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</si>
  <si>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</si>
  <si>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</si>
  <si>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</si>
  <si>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</si>
  <si>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</si>
  <si>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</si>
  <si>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</si>
  <si>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</si>
  <si>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</si>
  <si>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</si>
  <si>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</si>
  <si>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</si>
  <si>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</si>
  <si>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</si>
  <si>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</si>
  <si>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</si>
  <si>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</si>
  <si>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</si>
  <si>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</si>
  <si>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</si>
  <si>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</si>
  <si>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</si>
  <si>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</si>
  <si>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</si>
  <si>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</si>
  <si>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TPC-TC(C0)-CD-22-0145</t>
  </si>
  <si>
    <t>IFA</t>
  </si>
  <si>
    <t>2022/04/01</t>
  </si>
  <si>
    <t>2022/03/01</t>
  </si>
  <si>
    <t>XB32-3200-001</t>
  </si>
  <si>
    <t>GENERAL ARRANGEMENT FOR DEMINERALIZED &amp; RECOVERY WATER SYSTEM, AMMONIA STOARGE WAREHOUSE, LUBE OIL STORAGE AREA, AND GT SPRAY WATER SYSTEM. (1/3)</t>
  </si>
  <si>
    <t>E</t>
  </si>
  <si>
    <t>A</t>
  </si>
  <si>
    <t>GA FOR DEMINERALIZED &amp; RECOVERY WATER SYSTEM, AMMONIA STOARGE WAREHOUSE, LUBE OIL STORAGE AREA, AND GT SPRAY WATER SYSTEM</t>
  </si>
  <si>
    <t>TC0-1-AAD02-D5014</t>
  </si>
  <si>
    <t>施韋考  Ext.:26356</t>
  </si>
  <si>
    <t>PP-0053</t>
  </si>
  <si>
    <t>XB32-3200-002</t>
  </si>
  <si>
    <t>GENERAL ARRANGEMENT FOR DEMINERALIZED &amp; RECOVERY WATER SYSTEM, AMMONIA STOARGE WAREHOUSE, LUBE OIL STORAGE AREA, AND GT SPRAY WATER SYSTEM. (2/3)</t>
  </si>
  <si>
    <t>TC0-1-AAD02-D5015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</si>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</sst>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DEMINERALIZED%20&amp;%20RECOVERY%20WATER%20SYSTEM,%20AMMONIA%20STOARGE%20WAREHOUSE,%20LUBE%20OIL%20STORAGE%20AREA,%20AND%20GT%20SPRAY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AD33" sqref="AD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DEMINERALIZED &amp; RECOVERY WATER SYSTEM, AMMONIA STOARGE WAREHOUSE, LUBE OIL STORAGE AREA, AND GT SPRAY WATER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95.1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95.1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2022-03-01T05:13:29Z</cp:lastPrinted>
  <dcterms:created xsi:type="dcterms:W3CDTF">2008-09-29T00:47:34Z</dcterms:created>
  <dcterms:modified xsi:type="dcterms:W3CDTF">2022-03-01T05:13:43Z</dcterms:modified>
</cp:coreProperties>
</file>