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7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<sst xmlns="http://schemas.openxmlformats.org/spreadsheetml/2006/main" count="133" uniqueCount="109">
  <si>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</si>
  <si>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</si>
  <si>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</si>
  <si>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</si>
  <si>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</si>
  <si>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</si>
  <si>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</si>
  <si>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</si>
  <si>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</si>
  <si>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</si>
  <si>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</si>
  <si>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</si>
  <si>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</si>
  <si>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</si>
  <si>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</si>
  <si>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</si>
  <si>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</si>
  <si>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</si>
  <si>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</si>
  <si>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</si>
  <si>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</si>
  <si>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</si>
  <si>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</si>
  <si>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</si>
  <si>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</si>
  <si>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</si>
  <si>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</si>
  <si>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</si>
  <si>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</si>
  <si>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</si>
  <si>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</si>
  <si>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</si>
  <si>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</si>
  <si>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</si>
  <si>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</si>
  <si>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</si>
  <si>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</si>
  <si>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</si>
  <si>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</si>
  <si>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</si>
  <si>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</si>
  <si>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</si>
  <si>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</si>
  <si>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</si>
  <si>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</si>
  <si>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</si>
  <si>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</si>
  <si>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</si>
  <si>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</si>
  <si>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</si>
  <si>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</si>
  <si>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</si>
  <si>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</si>
  <si>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</si>
  <si>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</si>
  <si>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</si>
  <si>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</si>
  <si>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</si>
  <si>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</si>
  <si>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</si>
  <si>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</si>
  <si>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</si>
  <si>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</si>
  <si>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</si>
  <si>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</si>
  <si>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</si>
  <si>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</si>
  <si>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</si>
  <si>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</si>
  <si>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</si>
  <si>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</si>
  <si>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</si>
  <si>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</si>
  <si>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</si>
  <si>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</si>
  <si>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</si>
  <si>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</si>
  <si>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</si>
  <si>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</si>
  <si>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</si>
  <si>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</si>
  <si>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</si>
  <si>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</si>
  <si>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</si>
  <si>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</si>
  <si>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</si>
  <si>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</si>
  <si>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</si>
  <si>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</si>
  <si>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</si>
  <si>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</si>
  <si>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</si>
  <si>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</si>
  <si>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</si>
  <si>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</si>
  <si>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</si>
  <si>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</si>
  <si>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TPC-TC(C0)-CD-22-0159</t>
  </si>
  <si>
    <t>IFI</t>
  </si>
  <si>
    <t>2022/04/03</t>
  </si>
  <si>
    <t>2022/03/03</t>
  </si>
  <si>
    <t>XF21C-0000-012</t>
  </si>
  <si>
    <t>擠壓砂樁試作計畫成果報告</t>
  </si>
  <si>
    <t>A</t>
  </si>
  <si>
    <t>I</t>
  </si>
  <si>
    <t>擠壓砂樁試作計畫成果報告_RA</t>
  </si>
  <si>
    <t>TC0-1-CCC02-E5012</t>
  </si>
  <si>
    <t>陳博仁  Ext.:23341</t>
  </si>
  <si>
    <t>CB-0172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</si>
</sst>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5824;&#22739;&#30722;&#27137;&#35430;&#20316;&#35336;&#30059;&#25104;&#26524;&#22577;&#21578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105</v>
      </c>
      <c r="J2" s="26" t="s">
        <v>106</v>
      </c>
      <c r="K2" s="26" t="s">
        <v>107</v>
      </c>
      <c r="L2" s="26" t="s">
        <v>108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2022/03/03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TPC-TC(C0)-CD-22-0159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擠壓砂樁試作計畫成果報告_RA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46" t="s">
        <v>106</v>
      </c>
      <c r="B32" s="147"/>
      <c r="C32" s="147"/>
      <c r="D32" s="147"/>
      <c r="E32" s="147"/>
      <c r="F32" s="148"/>
      <c r="G32" s="149" t="s">
        <v>103</v>
      </c>
      <c r="H32" s="150" t="s">
        <v>102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104</v>
      </c>
      <c r="X32" s="150" t="s">
        <v>101</v>
      </c>
      <c r="Y32" s="151"/>
      <c r="Z32" s="152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CB-0172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2022-03-03T03:10:48Z</cp:lastPrinted>
  <dcterms:created xsi:type="dcterms:W3CDTF">2008-09-29T00:47:34Z</dcterms:created>
  <dcterms:modified xsi:type="dcterms:W3CDTF">2022-03-03T03:11:04Z</dcterms:modified>
</cp:coreProperties>
</file>