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6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<sst xmlns="http://schemas.openxmlformats.org/spreadsheetml/2006/main" count="252" uniqueCount="129">
  <si>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</si>
  <si>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</si>
  <si>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</si>
  <si>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</si>
  <si>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</si>
  <si>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</si>
  <si>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</si>
  <si>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</si>
  <si>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</si>
  <si>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</si>
  <si>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</si>
  <si>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</si>
  <si>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</si>
  <si>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</si>
  <si>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</si>
  <si>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</si>
  <si>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</si>
  <si>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</si>
  <si>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</si>
  <si>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</si>
  <si>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</si>
  <si>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</si>
  <si>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</si>
  <si>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</si>
  <si>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</si>
  <si>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</si>
  <si>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</si>
  <si>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</si>
  <si>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</si>
  <si>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</si>
  <si>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</si>
  <si>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</si>
  <si>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</si>
  <si>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</si>
  <si>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</si>
  <si>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</si>
  <si>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</si>
  <si>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</si>
  <si>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</si>
  <si>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</si>
  <si>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</si>
  <si>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</si>
  <si>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</si>
  <si>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</si>
  <si>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</si>
  <si>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</si>
  <si>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</si>
  <si>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</si>
  <si>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</si>
  <si>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</si>
  <si>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</si>
  <si>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</si>
  <si>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</si>
  <si>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</si>
  <si>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</si>
  <si>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</si>
  <si>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</si>
  <si>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</si>
  <si>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</si>
  <si>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</si>
  <si>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</si>
  <si>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</si>
  <si>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</si>
  <si>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</si>
  <si>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</si>
  <si>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</si>
  <si>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</si>
  <si>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</si>
  <si>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</si>
  <si>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</si>
  <si>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</si>
  <si>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</si>
  <si>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</si>
  <si>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</si>
  <si>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</si>
  <si>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</si>
  <si>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</si>
  <si>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</si>
  <si>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</si>
  <si>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</si>
  <si>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</si>
  <si>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</si>
  <si>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</si>
  <si>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</si>
  <si>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</si>
  <si>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</si>
  <si>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</si>
  <si>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</si>
  <si>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</si>
  <si>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</si>
  <si>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</si>
  <si>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</si>
  <si>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</si>
  <si>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</si>
  <si>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</si>
  <si>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</si>
  <si>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</si>
  <si>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TPC-TC(C0)-CD-22-0198</t>
  </si>
  <si>
    <t>IFA</t>
  </si>
  <si>
    <t>2022/04/18</t>
  </si>
  <si>
    <t>2022/03/18</t>
  </si>
  <si>
    <t>XK12A-0GRD0-001</t>
  </si>
  <si>
    <t>GROUNDING SYSTEM INSTALLATION DETAIL (1/7)</t>
  </si>
  <si>
    <t>B</t>
  </si>
  <si>
    <t>A</t>
  </si>
  <si>
    <t>GROUNDING SYSTEM INSTALLATION DETAIL</t>
  </si>
  <si>
    <t>TC0-1-ENE02-D5021</t>
  </si>
  <si>
    <t>程正維  Ext.:28057</t>
  </si>
  <si>
    <t>EE-0060</t>
  </si>
  <si>
    <t>XK12A-0GRD0-002</t>
  </si>
  <si>
    <t>GROUNDING SYSTEM INSTALLATION DETAIL (2/7)</t>
  </si>
  <si>
    <t>TC0-1-ENE02-D5022</t>
  </si>
  <si>
    <t>XK12A-0GRD0-003</t>
  </si>
  <si>
    <t>GROUNDING SYSTEM INSTALLATION DETAIL (3/7)</t>
  </si>
  <si>
    <t>TC0-1-ENE02-D5023</t>
  </si>
  <si>
    <t>XK12A-0GRD0-004</t>
  </si>
  <si>
    <t>GROUNDING SYSTEM INSTALLATION DETAIL (4/7)</t>
  </si>
  <si>
    <t>TC0-1-ENE02-D5024</t>
  </si>
  <si>
    <t>XK12A-0GRD0-005</t>
  </si>
  <si>
    <t>GROUNDING SYSTEM INSTALLATION DETAIL (5/7)</t>
  </si>
  <si>
    <t>TC0-1-ENE02-D5025</t>
  </si>
  <si>
    <t>XK12A-0GRD0-006</t>
  </si>
  <si>
    <t>GROUNDING SYSTEM INSTALLATION DETAIL (6/7)</t>
  </si>
  <si>
    <t>TC0-1-ENE02-D5026</t>
  </si>
  <si>
    <t>XK12A-0GRD0-007</t>
  </si>
  <si>
    <t>GROUNDING SYSTEM INSTALLATION DETAIL (7/7)</t>
  </si>
  <si>
    <t>TC0-1-ENE02-D5027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</si>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</sst>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9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ROUNDING%20SYSTEM%20INSTALLATION%20DETAI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1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1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I36" sqref="I3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2022/03/18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TPC-TC(C0)-CD-22-0198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GROUNDING SYSTEM INSTALLATION DETAIL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128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EE-0060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127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X22" sqref="X22:Z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2022/03/18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TPC-TC(C0)-CD-22-0198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103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57" t="s">
        <v>123</v>
      </c>
      <c r="B15" s="158"/>
      <c r="C15" s="158"/>
      <c r="D15" s="158"/>
      <c r="E15" s="158"/>
      <c r="F15" s="159"/>
      <c r="G15" s="102" t="s">
        <v>103</v>
      </c>
      <c r="H15" s="160" t="s">
        <v>122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104</v>
      </c>
      <c r="X15" s="160" t="s">
        <v>121</v>
      </c>
      <c r="Y15" s="161"/>
      <c r="Z15" s="162"/>
      <c r="AA15" s="104"/>
      <c r="AB15" s="104"/>
    </row>
    <row r="16" spans="1:28" s="36" customFormat="1" ht="120" customHeight="1">
      <c r="A16" s="157" t="s">
        <v>126</v>
      </c>
      <c r="B16" s="158"/>
      <c r="C16" s="158"/>
      <c r="D16" s="158"/>
      <c r="E16" s="158"/>
      <c r="F16" s="159"/>
      <c r="G16" s="102" t="s">
        <v>103</v>
      </c>
      <c r="H16" s="160" t="s">
        <v>125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104</v>
      </c>
      <c r="X16" s="160" t="s">
        <v>124</v>
      </c>
      <c r="Y16" s="161"/>
      <c r="Z16" s="162"/>
      <c r="AA16" s="104"/>
      <c r="AB16" s="104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2022-03-18T01:14:12Z</cp:lastPrinted>
  <dcterms:created xsi:type="dcterms:W3CDTF">2008-09-29T00:47:34Z</dcterms:created>
  <dcterms:modified xsi:type="dcterms:W3CDTF">2022-03-18T01:14:23Z</dcterms:modified>
</cp:coreProperties>
</file>