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7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<sst xmlns="http://schemas.openxmlformats.org/spreadsheetml/2006/main" count="216" uniqueCount="123">
  <si>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</si>
  <si>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</si>
  <si>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</si>
  <si>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</si>
  <si>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</si>
  <si>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</si>
  <si>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</si>
  <si>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</si>
  <si>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</si>
  <si>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</si>
  <si>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</si>
  <si>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</si>
  <si>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</si>
  <si>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</si>
  <si>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</si>
  <si>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</si>
  <si>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</si>
  <si>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</si>
  <si>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</si>
  <si>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</si>
  <si>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</si>
  <si>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</si>
  <si>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</si>
  <si>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</si>
  <si>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</si>
  <si>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</si>
  <si>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</si>
  <si>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</si>
  <si>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</si>
  <si>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</si>
  <si>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</si>
  <si>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</si>
  <si>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</si>
  <si>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</si>
  <si>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</si>
  <si>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</si>
  <si>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</si>
  <si>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</si>
  <si>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</si>
  <si>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</si>
  <si>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</si>
  <si>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</si>
  <si>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</si>
  <si>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</si>
  <si>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</si>
  <si>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</si>
  <si>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</si>
  <si>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</si>
  <si>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</si>
  <si>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</si>
  <si>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</si>
  <si>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</si>
  <si>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</si>
  <si>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</si>
  <si>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</si>
  <si>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</si>
  <si>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</si>
  <si>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</si>
  <si>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</si>
  <si>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</si>
  <si>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</si>
  <si>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</si>
  <si>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</si>
  <si>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</si>
  <si>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</si>
  <si>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</si>
  <si>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</si>
  <si>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</si>
  <si>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</si>
  <si>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</si>
  <si>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</si>
  <si>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</si>
  <si>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</si>
  <si>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</si>
  <si>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</si>
  <si>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</si>
  <si>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</si>
  <si>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</si>
  <si>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</si>
  <si>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</si>
  <si>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</si>
  <si>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</si>
  <si>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</si>
  <si>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</si>
  <si>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</si>
  <si>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</si>
  <si>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</si>
  <si>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</si>
  <si>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</si>
  <si>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</si>
  <si>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</si>
  <si>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</si>
  <si>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</si>
  <si>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</si>
  <si>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</si>
  <si>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</si>
  <si>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</si>
  <si>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TPC-TC(C0)-CD-22-0218</t>
  </si>
  <si>
    <t>IFA</t>
  </si>
  <si>
    <t>2022/04/22</t>
  </si>
  <si>
    <t>2022/03/22</t>
  </si>
  <si>
    <t>XK12A-0PAS0-001</t>
  </si>
  <si>
    <t>PUBLIC ADDRESS SYSTEM INSTALLATION DETAIL (1/5)</t>
  </si>
  <si>
    <t>B</t>
  </si>
  <si>
    <t>A</t>
  </si>
  <si>
    <t>PUBLIC ADDRESS SYSTEM INSTALLATION DETAIL RB</t>
  </si>
  <si>
    <t>TC0-1-EAE02-D5021</t>
  </si>
  <si>
    <t>程正維  Ext.:28057</t>
  </si>
  <si>
    <t>EE-0070</t>
  </si>
  <si>
    <t>XK12A-0PAS0-002</t>
  </si>
  <si>
    <t>PUBLIC ADDRESS SYSTEM INSTALLATION DETAIL (2/5)</t>
  </si>
  <si>
    <t>TC0-1-EAE02-D5022</t>
  </si>
  <si>
    <t>XK12A-0PAS0-003</t>
  </si>
  <si>
    <t>PUBLIC ADDRESS SYSTEM INSTALLATION DETAIL (3/5)</t>
  </si>
  <si>
    <t>TC0-1-EAE02-D5023</t>
  </si>
  <si>
    <t>XK12A-0PAS0-004</t>
  </si>
  <si>
    <t>PUBLIC ADDRESS SYSTEM INSTALLATION DETAIL (4/5)</t>
  </si>
  <si>
    <t>TC0-1-EAE02-D5024</t>
  </si>
  <si>
    <t>XK12A-0PAS0-005</t>
  </si>
  <si>
    <t>PUBLIC ADDRESS SYSTEM INSTALLATION DETAIL (5/5)</t>
  </si>
  <si>
    <t>TC0-1-EAE02-D5025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</si>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</sst>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UBLIC%20ADDRESS%20SYSTEM%20INSTALLATION%20DETAIL%20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2022/03/22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TPC-TC(C0)-CD-22-0218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PUBLIC ADDRESS SYSTEM INSTALLATION DETAIL 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EE-0070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7" sqref="C27:AA2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2022/03/22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TPC-TC(C0)-CD-22-0218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2022-03-22T08:44:18Z</cp:lastPrinted>
  <dcterms:created xsi:type="dcterms:W3CDTF">2008-09-29T00:47:34Z</dcterms:created>
  <dcterms:modified xsi:type="dcterms:W3CDTF">2022-03-22T08:44:26Z</dcterms:modified>
</cp:coreProperties>
</file>