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<sst xmlns="http://schemas.openxmlformats.org/spreadsheetml/2006/main" count="198" uniqueCount="119">
  <si>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</si>
  <si>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</si>
  <si>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</si>
  <si>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</si>
  <si>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</si>
  <si>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</si>
  <si>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</si>
  <si>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</si>
  <si>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</si>
  <si>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</si>
  <si>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</si>
  <si>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</si>
  <si>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</si>
  <si>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</si>
  <si>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</si>
  <si>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</si>
  <si>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</si>
  <si>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</si>
  <si>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</si>
  <si>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</si>
  <si>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</si>
  <si>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</si>
  <si>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</si>
  <si>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</si>
  <si>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</si>
  <si>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</si>
  <si>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</si>
  <si>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</si>
  <si>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</si>
  <si>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</si>
  <si>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</si>
  <si>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</si>
  <si>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</si>
  <si>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</si>
  <si>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</si>
  <si>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</si>
  <si>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</si>
  <si>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</si>
  <si>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</si>
  <si>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</si>
  <si>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</si>
  <si>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</si>
  <si>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</si>
  <si>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</si>
  <si>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</si>
  <si>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</si>
  <si>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</si>
  <si>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</si>
  <si>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</si>
  <si>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</si>
  <si>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</si>
  <si>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</si>
  <si>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</si>
  <si>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</si>
  <si>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</si>
  <si>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</si>
  <si>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</si>
  <si>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</si>
  <si>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</si>
  <si>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</si>
  <si>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</si>
  <si>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</si>
  <si>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</si>
  <si>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</si>
  <si>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</si>
  <si>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</si>
  <si>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</si>
  <si>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</si>
  <si>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</si>
  <si>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</si>
  <si>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</si>
  <si>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</si>
  <si>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</si>
  <si>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</si>
  <si>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</si>
  <si>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</si>
  <si>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</si>
  <si>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</si>
  <si>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</si>
  <si>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</si>
  <si>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</si>
  <si>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</si>
  <si>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</si>
  <si>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</si>
  <si>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</si>
  <si>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</si>
  <si>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</si>
  <si>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</si>
  <si>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</si>
  <si>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</si>
  <si>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</si>
  <si>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</si>
  <si>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</si>
  <si>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</si>
  <si>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</si>
  <si>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</si>
  <si>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</si>
  <si>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</si>
  <si>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</si>
  <si>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TPC-TC(C0)-CD-22-0263</t>
  </si>
  <si>
    <t>IFA</t>
  </si>
  <si>
    <t>2022/05/12</t>
  </si>
  <si>
    <t>2022/04/12</t>
  </si>
  <si>
    <t>XK61A-0EDG0-001</t>
  </si>
  <si>
    <t>LIGHTING LAYOUT FOR EDG BUILDING (1/2)</t>
  </si>
  <si>
    <t>A</t>
  </si>
  <si>
    <t>LIGHTING AND RECEPTACLE LAYOUT FOR EDG</t>
  </si>
  <si>
    <t>TC0-1-ELE02-D5401</t>
  </si>
  <si>
    <t>程正維  Ext.:28057</t>
  </si>
  <si>
    <t>EE-0082</t>
  </si>
  <si>
    <t>XK61A-0EDG0-002</t>
  </si>
  <si>
    <t>LIGHTING LAYOUT FOR EDG BUILDING (2/2)</t>
  </si>
  <si>
    <t>TC0-1-ELE02-D5402</t>
  </si>
  <si>
    <t>XK61A-0EDG0-101</t>
  </si>
  <si>
    <t>LIGHTING LAYOUT RECEPTACLE FOR EDG BUILDING (1/2)</t>
  </si>
  <si>
    <t>TC0-1-ELE02-D5411</t>
  </si>
  <si>
    <t>XK61A-0EDG0-102</t>
  </si>
  <si>
    <t>LIGHTING LAYOUT RECEPTACLE FOR EDG BUILDING (2/2)</t>
  </si>
  <si>
    <t>TC0-1-ELE02-D5412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</si>
</sst>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ED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2022/04/12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TPC-TC(C0)-CD-22-0263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EDG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EE-0082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2022/04/12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TPC-TC(C0)-CD-22-0263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2022-04-12T01:22:52Z</cp:lastPrinted>
  <dcterms:created xsi:type="dcterms:W3CDTF">2008-09-29T00:47:34Z</dcterms:created>
  <dcterms:modified xsi:type="dcterms:W3CDTF">2022-04-12T01:23:00Z</dcterms:modified>
</cp:coreProperties>
</file>