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<sst xmlns="http://schemas.openxmlformats.org/spreadsheetml/2006/main" count="504" uniqueCount="171">
  <si>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</si>
  <si>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</si>
  <si>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</si>
  <si>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</si>
  <si>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</si>
  <si>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</si>
  <si>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</si>
  <si>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</si>
  <si>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</si>
  <si>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</si>
  <si>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</si>
  <si>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</si>
  <si>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</si>
  <si>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</si>
  <si>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</si>
  <si>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</si>
  <si>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</si>
  <si>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</si>
  <si>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</si>
  <si>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</si>
  <si>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</si>
  <si>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</si>
  <si>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</si>
  <si>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</si>
  <si>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</si>
  <si>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</si>
  <si>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</si>
  <si>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</si>
  <si>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</si>
  <si>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</si>
  <si>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</si>
  <si>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</si>
  <si>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</si>
  <si>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</si>
  <si>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</si>
  <si>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</si>
  <si>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</si>
  <si>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</si>
  <si>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</si>
  <si>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</si>
  <si>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</si>
  <si>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</si>
  <si>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</si>
  <si>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</si>
  <si>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</si>
  <si>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</si>
  <si>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</si>
  <si>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</si>
  <si>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</si>
  <si>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</si>
  <si>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</si>
  <si>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</si>
  <si>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</si>
  <si>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</si>
  <si>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</si>
  <si>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</si>
  <si>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</si>
  <si>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</si>
  <si>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</si>
  <si>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</si>
  <si>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</si>
  <si>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</si>
  <si>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</si>
  <si>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</si>
  <si>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</si>
  <si>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</si>
  <si>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</si>
  <si>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</si>
  <si>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</si>
  <si>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</si>
  <si>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</si>
  <si>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</si>
  <si>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</si>
  <si>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</si>
  <si>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</si>
  <si>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</si>
  <si>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</si>
  <si>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</si>
  <si>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</si>
  <si>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</si>
  <si>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</si>
  <si>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</si>
  <si>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</si>
  <si>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</si>
  <si>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</si>
  <si>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</si>
  <si>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</si>
  <si>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</si>
  <si>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</si>
  <si>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</si>
  <si>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</si>
  <si>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</si>
  <si>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</si>
  <si>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</si>
  <si>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</si>
  <si>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</si>
  <si>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</si>
  <si>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TPC-TC(C0)-CD-22-0281</t>
  </si>
  <si>
    <t>IFA</t>
  </si>
  <si>
    <t>2022/05/14</t>
  </si>
  <si>
    <t>2022/04/14</t>
  </si>
  <si>
    <t>XK21A-0PCCB-101</t>
  </si>
  <si>
    <t>ELECTRICAL SINGLE LINE DIAGRAM FOR PC-MCB1 (1/1)</t>
  </si>
  <si>
    <t>B</t>
  </si>
  <si>
    <t>A</t>
  </si>
  <si>
    <t>ELECTRICAL SINGLE LINE DIAGRAM FOR PC_RB</t>
  </si>
  <si>
    <t>TC0-1-EOE02-D5251</t>
  </si>
  <si>
    <t>程正維  Ext.:28057</t>
  </si>
  <si>
    <t>EE-0095</t>
  </si>
  <si>
    <t>XK21A-0PCCB-201</t>
  </si>
  <si>
    <t>ELECTRICAL SINGLE LINE DIAGRAM FOR PC-MCB2 (1/1)</t>
  </si>
  <si>
    <t>TC0-1-EOE02-D5252</t>
  </si>
  <si>
    <t>XK21A-0PCCW-101</t>
  </si>
  <si>
    <t>ELECTRICAL SINGLE LINE DIAGRAM FOR PC-CWPH1 (1/1)</t>
  </si>
  <si>
    <t>TC0-1-EOE02-D5205</t>
  </si>
  <si>
    <t>XK21A-0PCCW-201</t>
  </si>
  <si>
    <t>ELECTRICAL SINGLE LINE DIAGRAM FOR PC-CWPH2 (1/1)</t>
  </si>
  <si>
    <t>TC0-1-EOE02-D5206</t>
  </si>
  <si>
    <t>XK21A-0PCDG-101</t>
  </si>
  <si>
    <t>ELECTRICAL SINGLE LINE DIAGRAM FOR PC-EDG1 (1/2)</t>
  </si>
  <si>
    <t>TC0-1-EOE02-D5241</t>
  </si>
  <si>
    <t>XK21A-0PCDG-102</t>
  </si>
  <si>
    <t>ELECTRICAL SINGLE LINE DIAGRAM FOR PC-EDG1 (2/2)</t>
  </si>
  <si>
    <t>TC0-1-EOE02-D5242</t>
  </si>
  <si>
    <t>XK21A-0PCDG-201</t>
  </si>
  <si>
    <t>ELECTRICAL SINGLE LINE DIAGRAM FOR PC-EDG2 (1/2)</t>
  </si>
  <si>
    <t>TC0-2-EOE02-D5241</t>
  </si>
  <si>
    <t>XK21A-0PCDG-202</t>
  </si>
  <si>
    <t>ELECTRICAL SINGLE LINE DIAGRAM FOR PC-EDG2 (2/2)</t>
  </si>
  <si>
    <t>TC0-2-EOE02-D5242</t>
  </si>
  <si>
    <t>XK21A-0PCDW-101</t>
  </si>
  <si>
    <t>ELECTRICAL SINGLE LINE DIAGRAM FOR PC-DWTP1 (1/1)</t>
  </si>
  <si>
    <t>TC0-1-EOE02-D5271</t>
  </si>
  <si>
    <t>XK21A-0PCDW-201</t>
  </si>
  <si>
    <t>ELECTRICAL SINGLE LINE DIAGRAM FOR PC-DWTP2 (1/1)</t>
  </si>
  <si>
    <t>TC0-1-EOE02-D5277</t>
  </si>
  <si>
    <t>XK21A-0PCEH-101</t>
  </si>
  <si>
    <t>ELECTRICAL SINGLE LINE DIAGRAM FOR PC-SEH1 (1/1)</t>
  </si>
  <si>
    <t>TC0-1-EOE02-D5201</t>
  </si>
  <si>
    <t>XK21A-0PCEH-201</t>
  </si>
  <si>
    <t>ELECTRICAL SINGLE LINE DIAGRAM FOR PC-SEH2 (1/1)</t>
  </si>
  <si>
    <t>TC0-1-EOE02-D5202</t>
  </si>
  <si>
    <t>XK21A-0PCEH-301</t>
  </si>
  <si>
    <t>ELECTRICAL SINGLE LINE DIAGRAM FOR PC-SEH3 (1/1)</t>
  </si>
  <si>
    <t>TC0-1-EOE02-D5203</t>
  </si>
  <si>
    <t>XK21A-0PCEH-401</t>
  </si>
  <si>
    <t>ELECTRICAL SINGLE LINE DIAGRAM FOR PC-SEH4 (1/1)</t>
  </si>
  <si>
    <t>TC0-1-EOE02-D5204</t>
  </si>
  <si>
    <t>XK21A-0PCGS-101</t>
  </si>
  <si>
    <t>ELECTRICAL SINGLE LINE DIAGRAM FOR PC-GTMS (1/1)</t>
  </si>
  <si>
    <t>TC0-1-EOE02-D5281</t>
  </si>
  <si>
    <t>XK21A-0PCTN-101</t>
  </si>
  <si>
    <t>ELECTRICAL SINGLE LINE DIAGRAM FOR PC-CT11 (1/1)</t>
  </si>
  <si>
    <t>TC0-1-EOE02-D5291</t>
  </si>
  <si>
    <t>XK21A-0PCTN-111</t>
  </si>
  <si>
    <t>ELECTRICAL SINGLE LINE DIAGRAM FOR PC-CT12 (1/1)</t>
  </si>
  <si>
    <t>TC0-1-EOE02-D5292</t>
  </si>
  <si>
    <t>XK21A-0PCTN-201</t>
  </si>
  <si>
    <t>ELECTRICAL SINGLE LINE DIAGRAM FOR PC-CT21 (1/1)</t>
  </si>
  <si>
    <t>TC0-1-EOE02-D5293</t>
  </si>
  <si>
    <t>XK21A-0PCTN-211</t>
  </si>
  <si>
    <t>ELECTRICAL SINGLE LINE DIAGRAM FOR PC-CT22 (1/1)</t>
  </si>
  <si>
    <t>TC0-1-EOE02-D5294</t>
  </si>
  <si>
    <t>XK21A-0PCWW-101</t>
  </si>
  <si>
    <t>ELECTRICAL SINGLE LINE DIAGRAM FOR PC-WWTP1 (1/1)</t>
  </si>
  <si>
    <t>TC0-1-EOE02-D5261</t>
  </si>
  <si>
    <t>XK21A-0PCWW-201</t>
  </si>
  <si>
    <t>ELECTRICAL SINGLE LINE DIAGRAM FOR PC-WWTP2 (1/1)</t>
  </si>
  <si>
    <t>TC0-1-EOE02-D5262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</si>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</sst>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PC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2022/04/14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TPC-TC(C0)-CD-22-0281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SINGLE LINE DIAGRAM FOR PC_RB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170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EE-0095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169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2022/04/14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TPC-TC(C0)-CD-22-0281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92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2022-04-14T03:33:20Z</cp:lastPrinted>
  <dcterms:created xsi:type="dcterms:W3CDTF">2008-09-29T00:47:34Z</dcterms:created>
  <dcterms:modified xsi:type="dcterms:W3CDTF">2022-04-14T03:33:48Z</dcterms:modified>
</cp:coreProperties>
</file>