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28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<sst xmlns="http://schemas.openxmlformats.org/spreadsheetml/2006/main" count="234" uniqueCount="126">
  <si>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</si>
  <si>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</si>
  <si>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</si>
  <si>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</si>
  <si>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</si>
  <si>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</si>
  <si>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</si>
  <si>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</si>
  <si>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</si>
  <si>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</si>
  <si>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</si>
  <si>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</si>
  <si>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</si>
  <si>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</si>
  <si>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</si>
  <si>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</si>
  <si>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</si>
  <si>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</si>
  <si>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</si>
  <si>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</si>
  <si>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</si>
  <si>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</si>
  <si>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</si>
  <si>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</si>
  <si>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</si>
  <si>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</si>
  <si>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</si>
  <si>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</si>
  <si>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</si>
  <si>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</si>
  <si>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</si>
  <si>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</si>
  <si>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</si>
  <si>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</si>
  <si>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</si>
  <si>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</si>
  <si>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</si>
  <si>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</si>
  <si>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</si>
  <si>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</si>
  <si>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</si>
  <si>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</si>
  <si>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</si>
  <si>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</si>
  <si>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</si>
  <si>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</si>
  <si>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</si>
  <si>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</si>
  <si>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</si>
  <si>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</si>
  <si>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</si>
  <si>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</si>
  <si>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</si>
  <si>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</si>
  <si>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</si>
  <si>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</si>
  <si>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</si>
  <si>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</si>
  <si>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</si>
  <si>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</si>
  <si>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</si>
  <si>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</si>
  <si>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</si>
  <si>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</si>
  <si>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</si>
  <si>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</si>
  <si>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</si>
  <si>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</si>
  <si>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</si>
  <si>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</si>
  <si>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</si>
  <si>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</si>
  <si>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</si>
  <si>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</si>
  <si>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</si>
  <si>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</si>
  <si>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</si>
  <si>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</si>
  <si>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</si>
  <si>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</si>
  <si>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</si>
  <si>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</si>
  <si>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</si>
  <si>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</si>
  <si>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</si>
  <si>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</si>
  <si>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</si>
  <si>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</si>
  <si>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</si>
  <si>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</si>
  <si>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</si>
  <si>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</si>
  <si>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</si>
  <si>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</si>
  <si>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</si>
  <si>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</si>
  <si>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</si>
  <si>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TPC-TC(C0)-CD-22-0283</t>
  </si>
  <si>
    <t>IFA</t>
  </si>
  <si>
    <t>2022/05/14</t>
  </si>
  <si>
    <t>2022/04/14</t>
  </si>
  <si>
    <t>XB12A-1100-001</t>
  </si>
  <si>
    <t>P&amp;ID - INSTRUMENT AIR AND PLANT AIR SYSTEM (COMMON) (1/7)</t>
  </si>
  <si>
    <t>C</t>
  </si>
  <si>
    <t>A</t>
  </si>
  <si>
    <t>P&amp;ID for Instrument Air and Plant Air System_RC</t>
  </si>
  <si>
    <t>TC0-1-UEM02-D6001</t>
  </si>
  <si>
    <t xml:space="preserve">蕭舜予  Ext.:22121 </t>
  </si>
  <si>
    <t>PS-0258</t>
  </si>
  <si>
    <t>XB12A-1100-002</t>
  </si>
  <si>
    <t>P&amp;ID - INSTRUMENT AIR AND PLANT AIR SYSTEM (COMMON) (2/7)</t>
  </si>
  <si>
    <t>TC0-1-UEM02-D6002</t>
  </si>
  <si>
    <t>XB12A-1100-003</t>
  </si>
  <si>
    <t>P&amp;ID - INSTRUMENT AIR AND PLANT AIR SYSTEM (COMMON) (3/7)</t>
  </si>
  <si>
    <t>TC0-1-UEM02-D6003</t>
  </si>
  <si>
    <t>XB12A-1100-004</t>
  </si>
  <si>
    <t>P&amp;ID - INSTRUMENT AIR AND PLANT AIR SYSTEM (COMMON) (4/7)</t>
  </si>
  <si>
    <t>TC0-1-UEM02-D6004</t>
  </si>
  <si>
    <t>XB12A-1100-006</t>
  </si>
  <si>
    <t>P&amp;ID - INSTRUMENT AIR AND PLANT AIR SYSTEM (COMMON) (6/7)</t>
  </si>
  <si>
    <t>TC0-1-UEM02-D6006</t>
  </si>
  <si>
    <t>XB12A-1100-007</t>
  </si>
  <si>
    <t>P&amp;ID - INSTRUMENT AIR AND PLANT AIR SYSTEM (COMMON) (7/7)</t>
  </si>
  <si>
    <t>TC0-1-UEM02-D6007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</si>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</sst>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8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for%20Instrument%20Air%20and%20Plant%20Air%20System_R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1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50" sqref="D50:AB5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2022/04/14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TPC-TC(C0)-CD-22-0283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P&amp;ID for Instrument Air and Plant Air System_RC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125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Data1!L2</f>
        <v>PS-0258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124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50" sqref="D50:AB5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2022/04/14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TPC-TC(C0)-CD-22-0283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103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57" t="s">
        <v>123</v>
      </c>
      <c r="B15" s="158"/>
      <c r="C15" s="158"/>
      <c r="D15" s="158"/>
      <c r="E15" s="158"/>
      <c r="F15" s="159"/>
      <c r="G15" s="102" t="s">
        <v>103</v>
      </c>
      <c r="H15" s="160" t="s">
        <v>122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104</v>
      </c>
      <c r="X15" s="160" t="s">
        <v>121</v>
      </c>
      <c r="Y15" s="161"/>
      <c r="Z15" s="162"/>
      <c r="AA15" s="104"/>
      <c r="AB15" s="104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2022-04-14T07:08:33Z</cp:lastPrinted>
  <dcterms:created xsi:type="dcterms:W3CDTF">2008-09-29T00:47:34Z</dcterms:created>
  <dcterms:modified xsi:type="dcterms:W3CDTF">2022-04-14T07:08:45Z</dcterms:modified>
</cp:coreProperties>
</file>