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<sst xmlns="http://schemas.openxmlformats.org/spreadsheetml/2006/main" count="252" uniqueCount="134">
  <si>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</si>
  <si>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</si>
  <si>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</si>
  <si>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</si>
  <si>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</si>
  <si>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</si>
  <si>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</si>
  <si>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</si>
  <si>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</si>
  <si>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</si>
  <si>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</si>
  <si>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</si>
  <si>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</si>
  <si>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</si>
  <si>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</si>
  <si>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</si>
  <si>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</si>
  <si>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</si>
  <si>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</si>
  <si>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</si>
  <si>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</si>
  <si>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</si>
  <si>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</si>
  <si>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</si>
  <si>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</si>
  <si>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</si>
  <si>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</si>
  <si>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</si>
  <si>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</si>
  <si>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</si>
  <si>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</si>
  <si>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</si>
  <si>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</si>
  <si>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</si>
  <si>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</si>
  <si>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</si>
  <si>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</si>
  <si>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</si>
  <si>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</si>
  <si>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</si>
  <si>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</si>
  <si>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</si>
  <si>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</si>
  <si>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</si>
  <si>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</si>
  <si>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</si>
  <si>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</si>
  <si>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</si>
  <si>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</si>
  <si>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</si>
  <si>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</si>
  <si>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</si>
  <si>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</si>
  <si>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</si>
  <si>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</si>
  <si>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</si>
  <si>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</si>
  <si>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</si>
  <si>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</si>
  <si>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</si>
  <si>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</si>
  <si>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</si>
  <si>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</si>
  <si>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</si>
  <si>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</si>
  <si>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</si>
  <si>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</si>
  <si>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</si>
  <si>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</si>
  <si>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</si>
  <si>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</si>
  <si>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</si>
  <si>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</si>
  <si>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</si>
  <si>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</si>
  <si>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</si>
  <si>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</si>
  <si>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</si>
  <si>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</si>
  <si>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</si>
  <si>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</si>
  <si>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</si>
  <si>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</si>
  <si>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</si>
  <si>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</si>
  <si>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</si>
  <si>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</si>
  <si>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</si>
  <si>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</si>
  <si>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</si>
  <si>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</si>
  <si>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</si>
  <si>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</si>
  <si>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</si>
  <si>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</si>
  <si>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TPC-TC(C0)-CD-22-0393</t>
  </si>
  <si>
    <t>IFC</t>
  </si>
  <si>
    <t>2022/06/11</t>
  </si>
  <si>
    <t>2022/05/11</t>
  </si>
  <si>
    <t>XK12A-0GRD0-001</t>
  </si>
  <si>
    <t>GROUNDING SYSTEM INSTALLATION DETAIL (1/7)</t>
  </si>
  <si>
    <t>0</t>
  </si>
  <si>
    <t>C</t>
  </si>
  <si>
    <t>GROUNDING SYSTEM INSTALLATION DETAIL</t>
  </si>
  <si>
    <t>TC0-1-ENE02-D5021</t>
  </si>
  <si>
    <t>程正維  Ext.:28057</t>
  </si>
  <si>
    <t>EE-0133</t>
  </si>
  <si>
    <t>A</t>
  </si>
  <si>
    <t>XK12A-0GRD0-002</t>
  </si>
  <si>
    <t>GROUNDING SYSTEM INSTALLATION DETAIL (2/7)</t>
  </si>
  <si>
    <t>TC0-1-ENE02-D5022</t>
  </si>
  <si>
    <t>XK12A-0GRD0-003</t>
  </si>
  <si>
    <t>GROUNDING SYSTEM INSTALLATION DETAIL (3/7)</t>
  </si>
  <si>
    <t>TC0-1-ENE02-D5023</t>
  </si>
  <si>
    <t>XK12A-0GRD0-004</t>
  </si>
  <si>
    <t>GROUNDING SYSTEM INSTALLATION DETAIL (4/7)</t>
  </si>
  <si>
    <t>TC0-1-ENE02-D5024</t>
  </si>
  <si>
    <t>XK12A-0GRD0-005</t>
  </si>
  <si>
    <t>GROUNDING SYSTEM INSTALLATION DETAIL (5/7)</t>
  </si>
  <si>
    <t>TC0-1-ENE02-D5025</t>
  </si>
  <si>
    <t>XK12A-0GRD0-006</t>
  </si>
  <si>
    <t>GROUNDING SYSTEM INSTALLATION DETAIL (6/7)</t>
  </si>
  <si>
    <t>TC0-1-ENE02-D5026</t>
  </si>
  <si>
    <t>XK12A-0GRD0-007</t>
  </si>
  <si>
    <t>GROUNDING SYSTEM INSTALLATION DETAIL (7/7)</t>
  </si>
  <si>
    <t>TC0-1-ENE02-D5027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</si>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</sst>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2022/05/11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TPC-TC(C0)-CD-22-0393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EE-0133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131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130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129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L26" sqref="L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2022/05/11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TPC-TC(C0)-CD-22-0393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101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102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2022-05-11T09:13:00Z</cp:lastPrinted>
  <dcterms:created xsi:type="dcterms:W3CDTF">2008-09-29T00:47:34Z</dcterms:created>
  <dcterms:modified xsi:type="dcterms:W3CDTF">2022-05-11T09:13:12Z</dcterms:modified>
</cp:coreProperties>
</file>