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<sst xmlns="http://schemas.openxmlformats.org/spreadsheetml/2006/main" count="216" uniqueCount="127">
  <si>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</si>
  <si>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</si>
  <si>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</si>
  <si>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</si>
  <si>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</si>
  <si>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</si>
  <si>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</si>
  <si>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</si>
  <si>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</si>
  <si>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</si>
  <si>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</si>
  <si>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</si>
  <si>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</si>
  <si>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</si>
  <si>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</si>
  <si>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</si>
  <si>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</si>
  <si>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</si>
  <si>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</si>
  <si>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</si>
  <si>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</si>
  <si>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</si>
  <si>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</si>
  <si>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</si>
  <si>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</si>
  <si>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</si>
  <si>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</si>
  <si>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</si>
  <si>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</si>
  <si>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</si>
  <si>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</si>
  <si>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</si>
  <si>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</si>
  <si>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</si>
  <si>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</si>
  <si>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</si>
  <si>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</si>
  <si>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</si>
  <si>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</si>
  <si>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</si>
  <si>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</si>
  <si>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</si>
  <si>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</si>
  <si>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</si>
  <si>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</si>
  <si>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</si>
  <si>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</si>
  <si>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</si>
  <si>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</si>
  <si>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</si>
  <si>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</si>
  <si>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</si>
  <si>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</si>
  <si>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</si>
  <si>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</si>
  <si>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</si>
  <si>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</si>
  <si>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</si>
  <si>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</si>
  <si>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</si>
  <si>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</si>
  <si>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</si>
  <si>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</si>
  <si>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</si>
  <si>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</si>
  <si>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</si>
  <si>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</si>
  <si>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</si>
  <si>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</si>
  <si>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</si>
  <si>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</si>
  <si>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</si>
  <si>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</si>
  <si>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</si>
  <si>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</si>
  <si>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</si>
  <si>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</si>
  <si>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</si>
  <si>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</si>
  <si>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</si>
  <si>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</si>
  <si>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</si>
  <si>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</si>
  <si>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</si>
  <si>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</si>
  <si>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</si>
  <si>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</si>
  <si>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</si>
  <si>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</si>
  <si>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</si>
  <si>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</si>
  <si>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</si>
  <si>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</si>
  <si>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</si>
  <si>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</si>
  <si>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TPC-TC(C0)-CD-22-0477</t>
  </si>
  <si>
    <t>IFC</t>
  </si>
  <si>
    <t>2022/07/06</t>
  </si>
  <si>
    <t>2022/06/06</t>
  </si>
  <si>
    <t>XF34-6100-001</t>
  </si>
  <si>
    <t>循環水進水暗渠(CWT-6101)及ST電纜涵洞控制點平面配置圖 INLET CW TUNNEL (CWT-6101) AND ST CABLE TUNNEL LOCATION PLAN (1)</t>
  </si>
  <si>
    <t>1</t>
  </si>
  <si>
    <t>C</t>
  </si>
  <si>
    <t>循環水進水暗渠(CWT-6101)及ST電纜涵洞控制點&amp;基樁_R1 (IFC)</t>
  </si>
  <si>
    <t>TC0-1-CIC02-D6101</t>
  </si>
  <si>
    <t>陳博仁  Ext.:23341</t>
  </si>
  <si>
    <t>CB-0269</t>
  </si>
  <si>
    <t>A</t>
  </si>
  <si>
    <t>XF34-6100-001C</t>
  </si>
  <si>
    <t>CALCULATION SHEET FOR INTLET CW TUNNEL (CWT-6101) AND ST CABLE TUNNEL FOR PILING</t>
  </si>
  <si>
    <t>TC0-1-CIC02-C6101</t>
  </si>
  <si>
    <t>XF34-6100-002</t>
  </si>
  <si>
    <t>循環水進水暗渠(CWT-6101)及ST電纜涵洞控制點平面配置圖 INLET CW TUNNEL (CWT-6101) AND ST CABLE TUNNEL LOCATION PLAN (2)</t>
  </si>
  <si>
    <t>TC0-1-CIC02-D6102</t>
  </si>
  <si>
    <t>XF34-6100-003</t>
  </si>
  <si>
    <t>循環水進水暗渠(CWT-6101)及ST電纜涵洞基樁平面配置圖 INLET CW TUNNEL (CWT-6101) AND ST CABLE TUNNEL PILING LOCATION PLAN (1)</t>
  </si>
  <si>
    <t>TC0-1-CIC02-D6103</t>
  </si>
  <si>
    <t>XF34-6100-004</t>
  </si>
  <si>
    <t>循環水進水暗渠(CWT-6101)及ST電纜涵洞基樁平面配置圖 INLET CW TUNNEL (CWT-6101) AND ST CABLE TUNNEL PILING LOCATION PLAN (2)</t>
  </si>
  <si>
    <t>TC0-1-CIC02-D6104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</si>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</sst>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490;&#29872;&#27700;&#36914;&#27700;&#26263;&#28192;(CWT-6101)&#21450;ST&#38651;&#32412;&#28085;&#27934;&#25511;&#21046;&#40670;&amp;&#22522;&#27137;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2022/06/06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TPC-TC(C0)-CD-22-0477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循環水進水暗渠(CWT-6101)及ST電纜涵洞控制點&amp;基樁_R1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126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124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CB-0269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125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124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123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2022/06/06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TPC-TC(C0)-CD-22-0477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2022-06-06T01:46:14Z</cp:lastPrinted>
  <dcterms:created xsi:type="dcterms:W3CDTF">2008-09-29T00:47:34Z</dcterms:created>
  <dcterms:modified xsi:type="dcterms:W3CDTF">2022-06-06T01:46:34Z</dcterms:modified>
</cp:coreProperties>
</file>