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<sst xmlns="http://schemas.openxmlformats.org/spreadsheetml/2006/main" count="234" uniqueCount="126">
  <si>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</si>
  <si>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</si>
  <si>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</si>
  <si>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</si>
  <si>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</si>
  <si>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</si>
  <si>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</si>
  <si>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</si>
  <si>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</si>
  <si>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</si>
  <si>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</si>
  <si>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</si>
  <si>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</si>
  <si>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</si>
  <si>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</si>
  <si>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</si>
  <si>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</si>
  <si>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</si>
  <si>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</si>
  <si>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</si>
  <si>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</si>
  <si>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</si>
  <si>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</si>
  <si>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</si>
  <si>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</si>
  <si>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</si>
  <si>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</si>
  <si>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</si>
  <si>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</si>
  <si>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</si>
  <si>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</si>
  <si>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</si>
  <si>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</si>
  <si>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</si>
  <si>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</si>
  <si>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</si>
  <si>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</si>
  <si>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</si>
  <si>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</si>
  <si>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</si>
  <si>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</si>
  <si>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</si>
  <si>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</si>
  <si>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</si>
  <si>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</si>
  <si>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</si>
  <si>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</si>
  <si>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</si>
  <si>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</si>
  <si>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</si>
  <si>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</si>
  <si>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</si>
  <si>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</si>
  <si>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</si>
  <si>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</si>
  <si>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</si>
  <si>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</si>
  <si>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</si>
  <si>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</si>
  <si>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</si>
  <si>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</si>
  <si>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</si>
  <si>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</si>
  <si>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</si>
  <si>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</si>
  <si>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</si>
  <si>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</si>
  <si>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</si>
  <si>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</si>
  <si>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</si>
  <si>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</si>
  <si>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</si>
  <si>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</si>
  <si>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</si>
  <si>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</si>
  <si>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</si>
  <si>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</si>
  <si>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</si>
  <si>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</si>
  <si>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</si>
  <si>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</si>
  <si>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</si>
  <si>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</si>
  <si>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</si>
  <si>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</si>
  <si>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</si>
  <si>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</si>
  <si>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</si>
  <si>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</si>
  <si>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</si>
  <si>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</si>
  <si>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</si>
  <si>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</si>
  <si>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</si>
  <si>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</si>
  <si>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</si>
  <si>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</si>
  <si>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TPC-TC(C0)-CD-22-0490</t>
  </si>
  <si>
    <t>IFA</t>
  </si>
  <si>
    <t>2022/07/08</t>
  </si>
  <si>
    <t>2022/06/08</t>
  </si>
  <si>
    <t>XB12A-7160-003</t>
  </si>
  <si>
    <t>P&amp;ID - RECOVERY WATER TREATMENT SYSTEM (COMMON) (3/8)</t>
  </si>
  <si>
    <t>D</t>
  </si>
  <si>
    <t>A</t>
  </si>
  <si>
    <t>P&amp;ID and Sizing Report for Recovery Water Treatment System_RD</t>
  </si>
  <si>
    <t>TC0-1-UWM02-D6603</t>
  </si>
  <si>
    <t xml:space="preserve">蕭舜予  Ext.:22121 </t>
  </si>
  <si>
    <t>PS-0297</t>
  </si>
  <si>
    <t>XB12A-7160-004</t>
  </si>
  <si>
    <t>P&amp;ID - RECOVERY WATER TREATMENT SYSTEM (COMMON) (4/8)</t>
  </si>
  <si>
    <t>TC0-1-UWM02-D6604</t>
  </si>
  <si>
    <t>XB12A-7160-005</t>
  </si>
  <si>
    <t>P&amp;ID - RECOVERY WATER TREATMENT SYSTEM (COMMON) (5/8)</t>
  </si>
  <si>
    <t>TC0-1-UWM02-D6605</t>
  </si>
  <si>
    <t>XB12A-7160-006</t>
  </si>
  <si>
    <t>P&amp;ID - RECOVERY WATER TREATMENT SYSTEM (COMMON) (6/8)</t>
  </si>
  <si>
    <t>TC0-1-UWM02-D6606</t>
  </si>
  <si>
    <t>XB12A-7160-007</t>
  </si>
  <si>
    <t>P&amp;ID - RECOVERY WATER TREATMENT SYSTEM (COMMON) (7/8)</t>
  </si>
  <si>
    <t>TC0-1-UWM02-D6607</t>
  </si>
  <si>
    <t>XC21D-7160-001</t>
  </si>
  <si>
    <t>SYSTEM DESCRIPTION AND CAPACITY SIZING FOR RECOVERY WATER TREATMENT SYSTEM</t>
  </si>
  <si>
    <t>TC0-1-UWM02-R6601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</si>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</sst>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Recovery%20Water%20Treatment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TPC-TC(C0)-CD-22-0490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and Sizing Report for Recovery Water Treatment System_RD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PS-0297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TPC-TC(C0)-CD-22-0490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2022-06-08T08:56:27Z</cp:lastPrinted>
  <dcterms:created xsi:type="dcterms:W3CDTF">2008-09-29T00:47:34Z</dcterms:created>
  <dcterms:modified xsi:type="dcterms:W3CDTF">2022-06-08T08:56:35Z</dcterms:modified>
</cp:coreProperties>
</file>