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0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<sst xmlns="http://schemas.openxmlformats.org/spreadsheetml/2006/main" count="198" uniqueCount="125">
  <si>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</si>
  <si>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</si>
  <si>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</si>
  <si>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</si>
  <si>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</si>
  <si>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</si>
  <si>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</si>
  <si>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</si>
  <si>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</si>
  <si>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</si>
  <si>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</si>
  <si>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</si>
  <si>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</si>
  <si>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</si>
  <si>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</si>
  <si>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</si>
  <si>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</si>
  <si>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</si>
  <si>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</si>
  <si>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</si>
  <si>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</si>
  <si>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</si>
  <si>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</si>
  <si>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</si>
  <si>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</si>
  <si>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</si>
  <si>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</si>
  <si>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</si>
  <si>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</si>
  <si>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</si>
  <si>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</si>
  <si>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</si>
  <si>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</si>
  <si>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</si>
  <si>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</si>
  <si>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</si>
  <si>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</si>
  <si>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</si>
  <si>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</si>
  <si>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</si>
  <si>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</si>
  <si>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</si>
  <si>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</si>
  <si>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</si>
  <si>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</si>
  <si>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</si>
  <si>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</si>
  <si>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</si>
  <si>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</si>
  <si>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</si>
  <si>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</si>
  <si>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</si>
  <si>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</si>
  <si>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</si>
  <si>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</si>
  <si>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</si>
  <si>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</si>
  <si>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</si>
  <si>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</si>
  <si>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</si>
  <si>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</si>
  <si>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</si>
  <si>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</si>
  <si>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</si>
  <si>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</si>
  <si>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</si>
  <si>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</si>
  <si>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</si>
  <si>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</si>
  <si>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</si>
  <si>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</si>
  <si>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</si>
  <si>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</si>
  <si>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</si>
  <si>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</si>
  <si>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</si>
  <si>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</si>
  <si>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</si>
  <si>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</si>
  <si>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</si>
  <si>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</si>
  <si>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</si>
  <si>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</si>
  <si>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</si>
  <si>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</si>
  <si>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</si>
  <si>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</si>
  <si>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</si>
  <si>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</si>
  <si>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</si>
  <si>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</si>
  <si>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</si>
  <si>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</si>
  <si>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</si>
  <si>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</si>
  <si>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TPC-TC(C0)-CD-22-0500</t>
  </si>
  <si>
    <t>IFC</t>
  </si>
  <si>
    <t>2022/07/10</t>
  </si>
  <si>
    <t>2022/06/10</t>
  </si>
  <si>
    <t>XF34-6200-021</t>
  </si>
  <si>
    <t>循環水出水暗渠(CWT-6201)控制點平面配置圖 OUTLET CW TUNNEL (CWT-6201) LOCATION PLAN (1)</t>
  </si>
  <si>
    <t>1</t>
  </si>
  <si>
    <t>C</t>
  </si>
  <si>
    <t>循環水出水暗渠(CWT-6201)控制點&amp;基樁平面配置圖_R1 (IFC)</t>
  </si>
  <si>
    <t>TC0-1-CIC02-D6201</t>
  </si>
  <si>
    <t>陳博仁  Ext.:23341</t>
  </si>
  <si>
    <t>CB-0275</t>
  </si>
  <si>
    <t>A</t>
  </si>
  <si>
    <t>XF34-6200-022</t>
  </si>
  <si>
    <t>循環水出水暗渠(CWT-6201)控制點平面配置圖 OUTLET CW TUNNEL (CWT-6201) LOCATION PLAN (2)</t>
  </si>
  <si>
    <t>TC0-1-CIC02-D6202</t>
  </si>
  <si>
    <t>XF34-6200-023</t>
  </si>
  <si>
    <t>循環水出水暗渠(CWT-6201)基樁平面配置圖 OUTLET CW TUNNEL (CWT-6201) PILING LOCATION PLAN (1)</t>
  </si>
  <si>
    <t>TC0-1-CIC02-D6203</t>
  </si>
  <si>
    <t>XF34-6200-024</t>
  </si>
  <si>
    <t>循環水出水暗渠(CWT-6201)基樁平面配置圖 OUTLET CW TUNNEL (CWT-6201) PILING LOCATION PLAN (2)</t>
  </si>
  <si>
    <t>TC0-1-CIC02-D6204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</si>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</sst>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0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4490;&#29872;&#27700;&#20986;&#27700;&#26263;&#28192;(CWT-6201)&#25511;&#21046;&#40670;&amp;&#22522;&#27137;&#24179;&#38754;&#37197;&#32622;&#22294;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I21" sqref="I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2022/06/10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TPC-TC(C0)-CD-22-0500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循環水出水暗渠(CWT-6201)控制點&amp;基樁平面配置圖_R1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124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118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CB-0275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123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122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121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120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I21" sqref="I2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2022/06/10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TPC-TC(C0)-CD-22-0500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2022-06-10T00:54:41Z</cp:lastPrinted>
  <dcterms:created xsi:type="dcterms:W3CDTF">2008-09-29T00:47:34Z</dcterms:created>
  <dcterms:modified xsi:type="dcterms:W3CDTF">2022-06-10T00:54:50Z</dcterms:modified>
</cp:coreProperties>
</file>