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0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<sst xmlns="http://schemas.openxmlformats.org/spreadsheetml/2006/main" count="151" uniqueCount="111">
  <si>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</si>
  <si>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</si>
  <si>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</si>
  <si>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</si>
  <si>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</si>
  <si>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</si>
  <si>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</si>
  <si>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</si>
  <si>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</si>
  <si>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</si>
  <si>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</si>
  <si>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</si>
  <si>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</si>
  <si>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</si>
  <si>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</si>
  <si>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</si>
  <si>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</si>
  <si>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</si>
  <si>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</si>
  <si>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</si>
  <si>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</si>
  <si>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</si>
  <si>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</si>
  <si>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</si>
  <si>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</si>
  <si>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</si>
  <si>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</si>
  <si>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</si>
  <si>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</si>
  <si>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</si>
  <si>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</si>
  <si>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</si>
  <si>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</si>
  <si>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</si>
  <si>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</si>
  <si>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</si>
  <si>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</si>
  <si>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</si>
  <si>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</si>
  <si>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</si>
  <si>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</si>
  <si>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</si>
  <si>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</si>
  <si>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</si>
  <si>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</si>
  <si>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</si>
  <si>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</si>
  <si>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</si>
  <si>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</si>
  <si>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</si>
  <si>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</si>
  <si>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</si>
  <si>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</si>
  <si>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</si>
  <si>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</si>
  <si>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</si>
  <si>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</si>
  <si>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</si>
  <si>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</si>
  <si>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</si>
  <si>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</si>
  <si>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</si>
  <si>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</si>
  <si>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</si>
  <si>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</si>
  <si>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</si>
  <si>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</si>
  <si>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</si>
  <si>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</si>
  <si>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</si>
  <si>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</si>
  <si>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</si>
  <si>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</si>
  <si>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</si>
  <si>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</si>
  <si>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</si>
  <si>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</si>
  <si>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</si>
  <si>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</si>
  <si>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</si>
  <si>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</si>
  <si>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</si>
  <si>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</si>
  <si>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</si>
  <si>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</si>
  <si>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</si>
  <si>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</si>
  <si>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</si>
  <si>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</si>
  <si>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</si>
  <si>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</si>
  <si>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</si>
  <si>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</si>
  <si>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</si>
  <si>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</si>
  <si>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</si>
  <si>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</si>
  <si>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TPC-TC(C0)-CD-22-0505</t>
  </si>
  <si>
    <t>IFA</t>
  </si>
  <si>
    <t>2022/07/10</t>
  </si>
  <si>
    <t>2022/06/10</t>
  </si>
  <si>
    <t>XH42-EDG0-001</t>
  </si>
  <si>
    <t>Control Room Wiring and Cable Tray Layout for Emergency Diesel Generator</t>
  </si>
  <si>
    <t>A</t>
  </si>
  <si>
    <t>EER Arrangement、 Wiring and Cable Tray and Floor Opening for EDG 緊急柴油發電機電子設備室佈置圖......etc</t>
  </si>
  <si>
    <t>TC0-1-ICI02-D5031</t>
  </si>
  <si>
    <t>王鵬豪  Ext.:25199</t>
  </si>
  <si>
    <t>IN-0175</t>
  </si>
  <si>
    <t>XH42-EDG0-101</t>
  </si>
  <si>
    <t>Control Room Wiring of Floor Opening for Emergency Diesel Generator</t>
  </si>
  <si>
    <t>TC0-1-ICI02-D5032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</si>
</sst>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0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ER%20Arrangement&#12289;%20Wiring%20and%20Cable%20Tray%20and%20Floor%20Opening%20for%20EDG%20&#32202;&#24613;&#26612;&#27833;&#30332;&#38651;&#27231;&#38651;&#23376;&#35373;&#20633;&#23460;&#20296;&#32622;&#22294;...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A20" sqref="AA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2022/06/10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TPC-TC(C0)-CD-22-0505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EER Arrangement、 Wiring and Cable Tray and Floor Opening for EDG 緊急柴油發電機電子設備室佈置圖......etc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IN-0175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2022-06-10T03:28:34Z</cp:lastPrinted>
  <dcterms:created xsi:type="dcterms:W3CDTF">2008-09-29T00:47:34Z</dcterms:created>
  <dcterms:modified xsi:type="dcterms:W3CDTF">2022-06-10T03:28:51Z</dcterms:modified>
</cp:coreProperties>
</file>