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<sst xmlns="http://schemas.openxmlformats.org/spreadsheetml/2006/main" count="288" uniqueCount="134">
  <si>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</si>
  <si>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</si>
  <si>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</si>
  <si>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</si>
  <si>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</si>
  <si>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</si>
  <si>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</si>
  <si>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</si>
  <si>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</si>
  <si>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</si>
  <si>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</si>
  <si>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</si>
  <si>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</si>
  <si>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</si>
  <si>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</si>
  <si>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</si>
  <si>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</si>
  <si>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</si>
  <si>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</si>
  <si>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</si>
  <si>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</si>
  <si>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</si>
  <si>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</si>
  <si>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</si>
  <si>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</si>
  <si>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</si>
  <si>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</si>
  <si>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</si>
  <si>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</si>
  <si>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</si>
  <si>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</si>
  <si>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</si>
  <si>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</si>
  <si>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</si>
  <si>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</si>
  <si>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</si>
  <si>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</si>
  <si>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</si>
  <si>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</si>
  <si>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</si>
  <si>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</si>
  <si>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</si>
  <si>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</si>
  <si>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</si>
  <si>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</si>
  <si>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</si>
  <si>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</si>
  <si>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</si>
  <si>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</si>
  <si>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</si>
  <si>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</si>
  <si>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</si>
  <si>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</si>
  <si>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</si>
  <si>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</si>
  <si>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</si>
  <si>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</si>
  <si>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</si>
  <si>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</si>
  <si>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</si>
  <si>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</si>
  <si>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</si>
  <si>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</si>
  <si>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</si>
  <si>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</si>
  <si>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</si>
  <si>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</si>
  <si>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</si>
  <si>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</si>
  <si>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</si>
  <si>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</si>
  <si>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</si>
  <si>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</si>
  <si>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</si>
  <si>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</si>
  <si>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</si>
  <si>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</si>
  <si>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</si>
  <si>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</si>
  <si>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</si>
  <si>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</si>
  <si>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</si>
  <si>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</si>
  <si>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</si>
  <si>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</si>
  <si>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</si>
  <si>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</si>
  <si>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</si>
  <si>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</si>
  <si>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</si>
  <si>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</si>
  <si>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</si>
  <si>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</si>
  <si>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</si>
  <si>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</si>
  <si>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</si>
  <si>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</si>
  <si>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</si>
  <si>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</si>
  <si>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TPC-TC(C0)-CD-22-0691</t>
  </si>
  <si>
    <t>IFA</t>
  </si>
  <si>
    <t>2022/08/22</t>
  </si>
  <si>
    <t>2022/07/20</t>
  </si>
  <si>
    <t>XF71C-4400-101</t>
  </si>
  <si>
    <t>FIRE WATER AND RAW WATER PUMP HOUSE (BLD-4401) HVAC EQUIPMENT SCHEDULE AND AIR FLOW DIAGRAM</t>
  </si>
  <si>
    <t>A</t>
  </si>
  <si>
    <t>Fire Water &amp; Raw Water Pump House (BLD-4401) - HVAC System_RA</t>
  </si>
  <si>
    <t>TC0-1-UZC02-D7001</t>
  </si>
  <si>
    <t>陳博仁  Ext.:23341</t>
  </si>
  <si>
    <t>CB-0313</t>
  </si>
  <si>
    <t>XF71C-4400-121</t>
  </si>
  <si>
    <t>FIRE WATER AND RAW WATER PUMP HOUSE (BLD-4401) HVAC EQUIPMENT, DUCT AND PIPING LAYOUT-1</t>
  </si>
  <si>
    <t>TC0-1-UZC02-D7021</t>
  </si>
  <si>
    <t>XF71C-4400-122</t>
  </si>
  <si>
    <t>FIRE WATER AND RAW WATER PUMP HOUSE (BLD-4401) HVAC EQUIPMENT, DUCT AND PIPING LAYOUT-2</t>
  </si>
  <si>
    <t>TC0-1-UZC02-D7022</t>
  </si>
  <si>
    <t>XF71C-4400-161</t>
  </si>
  <si>
    <t>FIRE WATER AND RAW WATER PUMP HOUSE (BLD-4401) HVAC POWER, CONTROL AND INSTRUMENT CABLE LAYOUT-1</t>
  </si>
  <si>
    <t>TC0-1-UZC02-D7061</t>
  </si>
  <si>
    <t>XF71C-4400-162</t>
  </si>
  <si>
    <t>FIRE WATER AND RAW WATER PUMP HOUSE (BLD-4401) HVAC POWER, CONTROL AND INSTRUMENT CABLE LAYOUT-2</t>
  </si>
  <si>
    <t>TC0-1-UZC02-D7062</t>
  </si>
  <si>
    <t>XF71C-4400-181</t>
  </si>
  <si>
    <t>FIRE WATER AND RAW WATER PUMP HOUSE (BLD-4401) HVAC CABLE LIST, CONDUIT LIST AND INSTRUMENT LIST</t>
  </si>
  <si>
    <t>TC0-1-UZC02-D7081</t>
  </si>
  <si>
    <t>XF71C-4400-182</t>
  </si>
  <si>
    <t>FIRE WATER AND RAW WATER PUMP HOUSE (BLD-4401) HVAC EQUIPMENT CONTROL FLOW AND WIRE DIAGRAM</t>
  </si>
  <si>
    <t>TC0-1-UZC02-D7082</t>
  </si>
  <si>
    <t>XF71C-4400-183</t>
  </si>
  <si>
    <t>FIRE WATER AND RAW WATER PUMP HOUSE (BLD-4401) HVAC EQUIPMENT CONTROL SYSTEM I/O LIST</t>
  </si>
  <si>
    <t>TC0-1-UZC02-D7083</t>
  </si>
  <si>
    <t>XF72-4400-101C</t>
  </si>
  <si>
    <t>FIRE WATER AND RAW WATER PUMP HOUSE (BLD-4401) HVAC SYSTEM CALCULATION SHEET</t>
  </si>
  <si>
    <t>TC0-1-UZC02-C7001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</si>
</sst>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Water%20&amp;%20Raw%20Water%20Pump%20House%20(BLD-4401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2022/07/20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TPC-TC(C0)-CD-22-0691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Fire Water &amp; Raw Water Pump House (BLD-4401) - HVAC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CB-0313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2022/07/20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TPC-TC(C0)-CD-22-0691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2022-07-20T03:56:37Z</cp:lastPrinted>
  <dcterms:created xsi:type="dcterms:W3CDTF">2008-09-29T00:47:34Z</dcterms:created>
  <dcterms:modified xsi:type="dcterms:W3CDTF">2022-07-20T03:56:52Z</dcterms:modified>
</cp:coreProperties>
</file>