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9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<sst xmlns="http://schemas.openxmlformats.org/spreadsheetml/2006/main" count="133" uniqueCount="109">
  <si>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</si>
  <si>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</si>
  <si>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</si>
  <si>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</si>
  <si>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</si>
  <si>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</si>
  <si>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</si>
  <si>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</si>
  <si>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</si>
  <si>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</si>
  <si>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</si>
  <si>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</si>
  <si>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</si>
  <si>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</si>
  <si>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</si>
  <si>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</si>
  <si>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</si>
  <si>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</si>
  <si>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</si>
  <si>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</si>
  <si>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</si>
  <si>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</si>
  <si>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</si>
  <si>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</si>
  <si>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</si>
  <si>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</si>
  <si>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</si>
  <si>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</si>
  <si>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</si>
  <si>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</si>
  <si>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</si>
  <si>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</si>
  <si>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</si>
  <si>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</si>
  <si>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</si>
  <si>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</si>
  <si>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</si>
  <si>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</si>
  <si>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</si>
  <si>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</si>
  <si>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</si>
  <si>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</si>
  <si>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</si>
  <si>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</si>
  <si>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</si>
  <si>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</si>
  <si>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</si>
  <si>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</si>
  <si>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</si>
  <si>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</si>
  <si>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</si>
  <si>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</si>
  <si>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</si>
  <si>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</si>
  <si>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</si>
  <si>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</si>
  <si>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</si>
  <si>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</si>
  <si>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</si>
  <si>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</si>
  <si>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</si>
  <si>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</si>
  <si>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</si>
  <si>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</si>
  <si>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</si>
  <si>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</si>
  <si>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</si>
  <si>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</si>
  <si>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</si>
  <si>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</si>
  <si>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</si>
  <si>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</si>
  <si>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</si>
  <si>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</si>
  <si>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</si>
  <si>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</si>
  <si>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</si>
  <si>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</si>
  <si>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</si>
  <si>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</si>
  <si>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</si>
  <si>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</si>
  <si>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</si>
  <si>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</si>
  <si>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</si>
  <si>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</si>
  <si>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</si>
  <si>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</si>
  <si>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</si>
  <si>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</si>
  <si>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</si>
  <si>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</si>
  <si>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</si>
  <si>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</si>
  <si>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</si>
  <si>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</si>
  <si>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</si>
  <si>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TPC-TC(C0)-CD-22-0695</t>
  </si>
  <si>
    <t>IFA</t>
  </si>
  <si>
    <t>2022/08/22</t>
  </si>
  <si>
    <t>2022/07/21</t>
  </si>
  <si>
    <t>XA51-RE13-602</t>
  </si>
  <si>
    <t>鋼構造安裝工程分項施工暨品質計畫(Steel Structure Construction and Quality Plan)</t>
  </si>
  <si>
    <t>C</t>
  </si>
  <si>
    <t>A</t>
  </si>
  <si>
    <t>鋼構製造安裝工程分項施工暨品質計畫</t>
  </si>
  <si>
    <t>TC0-1-AQA02-E5035</t>
  </si>
  <si>
    <t>楊文晃  Ext.:82155</t>
  </si>
  <si>
    <t>CN-0115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</si>
</sst>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69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37628;&#27083;&#35069;&#36896;&#23433;&#35037;&#24037;&#31243;&#20998;&#38917;&#26045;&#24037;&#26280;&#21697;&#36074;&#35336;&#30059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104</v>
      </c>
      <c r="I2" s="27" t="s">
        <v>105</v>
      </c>
      <c r="J2" s="26" t="s">
        <v>106</v>
      </c>
      <c r="K2" s="26" t="s">
        <v>107</v>
      </c>
      <c r="L2" s="26" t="s">
        <v>108</v>
      </c>
      <c r="M2" s="27" t="s">
        <v>104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2022/07/21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TPC-TC(C0)-CD-22-0695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鋼構製造安裝工程分項施工暨品質計畫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60" customHeight="1">
      <c r="A32" s="126" t="s">
        <v>106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104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CN-0115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2022-07-21T01:40:07Z</cp:lastPrinted>
  <dcterms:created xsi:type="dcterms:W3CDTF">2008-09-29T00:47:34Z</dcterms:created>
  <dcterms:modified xsi:type="dcterms:W3CDTF">2022-07-21T01:40:26Z</dcterms:modified>
</cp:coreProperties>
</file>