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F0004-Microteck-00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<sst xmlns="http://schemas.openxmlformats.org/spreadsheetml/2006/main" count="216" uniqueCount="123">
  <si>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</si>
  <si>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</si>
  <si>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</si>
  <si>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</si>
  <si>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</si>
  <si>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</si>
  <si>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</si>
  <si>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</si>
  <si>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</si>
  <si>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</si>
  <si>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</si>
  <si>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</si>
  <si>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</si>
  <si>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</si>
  <si>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</si>
  <si>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</si>
  <si>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</si>
  <si>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</si>
  <si>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</si>
  <si>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</si>
  <si>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</si>
  <si>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</si>
  <si>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</si>
  <si>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</si>
  <si>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</si>
  <si>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</si>
  <si>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</si>
  <si>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</si>
  <si>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</si>
  <si>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</si>
  <si>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</si>
  <si>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</si>
  <si>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</si>
  <si>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</si>
  <si>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</si>
  <si>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</si>
  <si>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</si>
  <si>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</si>
  <si>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</si>
  <si>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</si>
  <si>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</si>
  <si>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</si>
  <si>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</si>
  <si>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</si>
  <si>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</si>
  <si>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</si>
  <si>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</si>
  <si>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</si>
  <si>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</si>
  <si>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</si>
  <si>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</si>
  <si>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</si>
  <si>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</si>
  <si>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</si>
  <si>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</si>
  <si>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</si>
  <si>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</si>
  <si>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</si>
  <si>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</si>
  <si>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</si>
  <si>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</si>
  <si>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</si>
  <si>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</si>
  <si>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</si>
  <si>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</si>
  <si>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</si>
  <si>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</si>
  <si>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</si>
  <si>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</si>
  <si>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</si>
  <si>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</si>
  <si>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</si>
  <si>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</si>
  <si>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</si>
  <si>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</si>
  <si>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</si>
  <si>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</si>
  <si>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</si>
  <si>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</si>
  <si>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</si>
  <si>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</si>
  <si>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</si>
  <si>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</si>
  <si>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</si>
  <si>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</si>
  <si>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</si>
  <si>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</si>
  <si>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</si>
  <si>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</si>
  <si>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</si>
  <si>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</si>
  <si>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</si>
  <si>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</si>
  <si>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</si>
  <si>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</si>
  <si>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</si>
  <si>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</si>
  <si>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</si>
  <si>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</si>
  <si>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TPC-TC(C0)-CD-22-0767</t>
  </si>
  <si>
    <t>IFA</t>
  </si>
  <si>
    <t>2022/09/02</t>
  </si>
  <si>
    <t>2022/08/03</t>
  </si>
  <si>
    <t>F0004-9008</t>
  </si>
  <si>
    <t>Inspection and Test Plan for CO2 Absorber</t>
  </si>
  <si>
    <t>A</t>
  </si>
  <si>
    <t>Inspection and Test Plan,Welding Documents,Technical Data Sheets for CO2 Absorber/General Arrangement Drawing - CO2 Absorber for Demineralized Water Storage Tank &amp; Condensate storage Tank</t>
  </si>
  <si>
    <t>TC0-1-KDM02-T9008</t>
  </si>
  <si>
    <t>張銘洋  Ext.:24270</t>
  </si>
  <si>
    <t>R</t>
  </si>
  <si>
    <t>VDR-F0004-Microteck-0012</t>
  </si>
  <si>
    <t>F0004-9012</t>
  </si>
  <si>
    <t>Welding Documents for CO2 Absorber</t>
  </si>
  <si>
    <t>TC0-1-KDM02-E9012</t>
  </si>
  <si>
    <t>F0004-9019</t>
  </si>
  <si>
    <t>Technical Data Sheets for CO2 Absorber</t>
  </si>
  <si>
    <t>TC0-1-KDM02-S9019</t>
  </si>
  <si>
    <t>F0004-9020</t>
  </si>
  <si>
    <t>General Arrangement Drawing - CO2 Absorber for Demineralized Water Storage Tank</t>
  </si>
  <si>
    <t>TC0-1-KDM02-D9020</t>
  </si>
  <si>
    <t>F0004-9021</t>
  </si>
  <si>
    <t>General Arrangement Drawing - CO2 Absorber for Condensate storage Tank</t>
  </si>
  <si>
    <t>TC0-1-KDM02-D9021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</si>
</sst>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,Welding%20Documents,Technical%20Data%20Sheets%20for%20CO2%20Absorber/General%20Arrangement%20Drawing%20-%20CO2%20Absorber%20for%20Demineralized%20Water%20Storage%20Tank%20&amp;%20Condensate%20storage%20Tan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2022/08/03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TPC-TC(C0)-CD-22-0767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Inspection and Test Plan,Welding Documents,Technical Data Sheets for CO2 Absorber/General Arrangement Drawing - CO2 Absorber for Demineralized Water Storage Tank &amp; Condensate storage Tank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VDR-F0004-Microteck-0012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2022/08/03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TPC-TC(C0)-CD-22-0767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2022-08-03T01:41:04Z</cp:lastPrinted>
  <dcterms:created xsi:type="dcterms:W3CDTF">2008-09-29T00:47:34Z</dcterms:created>
  <dcterms:modified xsi:type="dcterms:W3CDTF">2022-08-03T01:41:39Z</dcterms:modified>
</cp:coreProperties>
</file>