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80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<sst xmlns="http://schemas.openxmlformats.org/spreadsheetml/2006/main" count="133" uniqueCount="113">
  <si>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</si>
  <si>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</si>
  <si>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</si>
  <si>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</si>
  <si>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</si>
  <si>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</si>
  <si>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</si>
  <si>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</si>
  <si>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</si>
  <si>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</si>
  <si>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</si>
  <si>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</si>
  <si>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</si>
  <si>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</si>
  <si>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</si>
  <si>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</si>
  <si>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</si>
  <si>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</si>
  <si>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</si>
  <si>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</si>
  <si>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</si>
  <si>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</si>
  <si>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</si>
  <si>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</si>
  <si>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</si>
  <si>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</si>
  <si>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</si>
  <si>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</si>
  <si>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</si>
  <si>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</si>
  <si>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</si>
  <si>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</si>
  <si>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</si>
  <si>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</si>
  <si>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</si>
  <si>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</si>
  <si>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</si>
  <si>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</si>
  <si>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</si>
  <si>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</si>
  <si>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</si>
  <si>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</si>
  <si>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</si>
  <si>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</si>
  <si>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</si>
  <si>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</si>
  <si>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</si>
  <si>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</si>
  <si>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</si>
  <si>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</si>
  <si>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</si>
  <si>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</si>
  <si>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</si>
  <si>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</si>
  <si>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</si>
  <si>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</si>
  <si>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</si>
  <si>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</si>
  <si>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</si>
  <si>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</si>
  <si>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</si>
  <si>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</si>
  <si>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</si>
  <si>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</si>
  <si>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</si>
  <si>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</si>
  <si>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</si>
  <si>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</si>
  <si>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</si>
  <si>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</si>
  <si>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</si>
  <si>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</si>
  <si>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</si>
  <si>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</si>
  <si>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</si>
  <si>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</si>
  <si>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</si>
  <si>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</si>
  <si>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</si>
  <si>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</si>
  <si>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</si>
  <si>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</si>
  <si>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</si>
  <si>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</si>
  <si>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</si>
  <si>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</si>
  <si>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</si>
  <si>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</si>
  <si>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</si>
  <si>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</si>
  <si>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</si>
  <si>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</si>
  <si>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</si>
  <si>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TPC-TC(C0)-CD-22-0808</t>
  </si>
  <si>
    <t>IFC</t>
  </si>
  <si>
    <t>2022/09/08</t>
  </si>
  <si>
    <t>2022/08/09</t>
  </si>
  <si>
    <t>M0011-TMC-9037</t>
  </si>
  <si>
    <t>Welding Documents(WPS, PQR, Welding Map &amp; Welders Qualification Certificates)for Activated Carbon Filter</t>
  </si>
  <si>
    <t>0</t>
  </si>
  <si>
    <t>C</t>
  </si>
  <si>
    <t>TC0-1-UWM02-D9037</t>
  </si>
  <si>
    <t>張銘洋  Ext.:24270</t>
  </si>
  <si>
    <t>R</t>
  </si>
  <si>
    <t>VDR-M0011-TMC-0051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</si>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</sst>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80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Welding%20Documents(WPS,%20PQR,%20Welding%20Map%20&amp;%20Welders%20Qualification%20Certificates)for%20Activated%20Carbon%20Filter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87</v>
      </c>
      <c r="D1" s="25" t="s">
        <v>3</v>
      </c>
      <c r="E1" s="25" t="s">
        <v>88</v>
      </c>
      <c r="F1" s="25" t="s">
        <v>4</v>
      </c>
      <c r="G1" s="25" t="s">
        <v>5</v>
      </c>
      <c r="H1" s="25" t="s">
        <v>6</v>
      </c>
      <c r="I1" s="25" t="s">
        <v>89</v>
      </c>
      <c r="J1" s="25" t="s">
        <v>7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98</v>
      </c>
      <c r="J2" s="26" t="s">
        <v>101</v>
      </c>
      <c r="K2" s="26" t="s">
        <v>102</v>
      </c>
      <c r="L2" s="26" t="s">
        <v>103</v>
      </c>
      <c r="M2" s="27" t="s">
        <v>104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AD32" sqref="AD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2022/08/09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TPC-TC(C0)-CD-22-0808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77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Welding Documents(WPS, PQR, Welding Map &amp; Welders Qualification Certificates)for Activated Carbon Filter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112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109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105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106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71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101</v>
      </c>
      <c r="B32" s="127"/>
      <c r="C32" s="127"/>
      <c r="D32" s="127"/>
      <c r="E32" s="127"/>
      <c r="F32" s="128"/>
      <c r="G32" s="48" t="s">
        <v>99</v>
      </c>
      <c r="H32" s="129" t="s">
        <v>98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100</v>
      </c>
      <c r="X32" s="129" t="s">
        <v>97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78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VDR-M0011-TMC-0051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107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76</v>
      </c>
      <c r="C47" s="56" t="s">
        <v>81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76</v>
      </c>
      <c r="D48" s="140" t="s">
        <v>57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58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76</v>
      </c>
      <c r="C51" s="53" t="s">
        <v>82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76</v>
      </c>
      <c r="D52" s="140" t="s">
        <v>59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58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76</v>
      </c>
      <c r="C54" s="56" t="s">
        <v>79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110</v>
      </c>
      <c r="D55" s="137" t="s">
        <v>60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58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109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108</v>
      </c>
      <c r="D58" s="139" t="s">
        <v>68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61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85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62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63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64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83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65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66</v>
      </c>
      <c r="C66" s="140" t="s">
        <v>84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69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66</v>
      </c>
      <c r="C68" s="137" t="s">
        <v>80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70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86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67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72</v>
      </c>
      <c r="B1" s="75" t="s">
        <v>73</v>
      </c>
    </row>
    <row r="2" spans="1:2">
      <c r="A2" s="75" t="s">
        <v>74</v>
      </c>
      <c r="B2" s="75" t="s">
        <v>75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2022-08-09T03:56:54Z</cp:lastPrinted>
  <dcterms:created xsi:type="dcterms:W3CDTF">2008-09-29T00:47:34Z</dcterms:created>
  <dcterms:modified xsi:type="dcterms:W3CDTF">2022-08-09T03:57:14Z</dcterms:modified>
</cp:coreProperties>
</file>