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<sst xmlns="http://schemas.openxmlformats.org/spreadsheetml/2006/main" count="198" uniqueCount="120">
  <si>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</si>
  <si>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</si>
  <si>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</si>
  <si>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</si>
  <si>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</si>
  <si>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</si>
  <si>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</si>
  <si>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</si>
  <si>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</si>
  <si>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</si>
  <si>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</si>
  <si>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</si>
  <si>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</si>
  <si>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</si>
  <si>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</si>
  <si>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</si>
  <si>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</si>
  <si>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</si>
  <si>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</si>
  <si>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</si>
  <si>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</si>
  <si>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</si>
  <si>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</si>
  <si>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</si>
  <si>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</si>
  <si>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</si>
  <si>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</si>
  <si>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</si>
  <si>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</si>
  <si>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</si>
  <si>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</si>
  <si>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</si>
  <si>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</si>
  <si>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</si>
  <si>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</si>
  <si>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</si>
  <si>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</si>
  <si>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</si>
  <si>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</si>
  <si>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</si>
  <si>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</si>
  <si>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</si>
  <si>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</si>
  <si>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</si>
  <si>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</si>
  <si>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</si>
  <si>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</si>
  <si>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</si>
  <si>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</si>
  <si>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</si>
  <si>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</si>
  <si>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</si>
  <si>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</si>
  <si>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</si>
  <si>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</si>
  <si>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</si>
  <si>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</si>
  <si>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</si>
  <si>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</si>
  <si>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</si>
  <si>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</si>
  <si>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</si>
  <si>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</si>
  <si>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</si>
  <si>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</si>
  <si>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</si>
  <si>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</si>
  <si>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</si>
  <si>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</si>
  <si>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</si>
  <si>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</si>
  <si>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</si>
  <si>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</si>
  <si>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</si>
  <si>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</si>
  <si>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</si>
  <si>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</si>
  <si>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</si>
  <si>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</si>
  <si>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</si>
  <si>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</si>
  <si>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</si>
  <si>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</si>
  <si>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</si>
  <si>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</si>
  <si>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</si>
  <si>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</si>
  <si>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</si>
  <si>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</si>
  <si>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</si>
  <si>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</si>
  <si>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</si>
  <si>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</si>
  <si>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</si>
  <si>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</si>
  <si>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</si>
  <si>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</si>
  <si>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</si>
  <si>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</si>
  <si>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TPC-TC(C0)-CD-22-0820</t>
  </si>
  <si>
    <t>IFA</t>
  </si>
  <si>
    <t>2022/09/09</t>
  </si>
  <si>
    <t>2022/08/10</t>
  </si>
  <si>
    <t>M0001-6039</t>
  </si>
  <si>
    <t>中央控制大樓排煙系統昇位圖</t>
  </si>
  <si>
    <t>A</t>
  </si>
  <si>
    <t>中央控制大樓排煙系統昇位圖/平面圖;中央控制大樓排氣系統昇位圖/平面圖</t>
  </si>
  <si>
    <t>TC0-1-FCM02-D6087</t>
  </si>
  <si>
    <t>施韋考  Ext.:26356</t>
  </si>
  <si>
    <t>R</t>
  </si>
  <si>
    <t>VDR-M0001-GWOJ-0051</t>
  </si>
  <si>
    <t>M0001-6040</t>
  </si>
  <si>
    <t>中央控制大樓排煙系統平面圖</t>
  </si>
  <si>
    <t>TC0-1-FCM02-D6088</t>
  </si>
  <si>
    <t>M0001-6045</t>
  </si>
  <si>
    <t>中央控制大樓排氣系統昇位圖</t>
  </si>
  <si>
    <t>TC0-1-FCM02-D6180</t>
  </si>
  <si>
    <t>M0001-6046</t>
  </si>
  <si>
    <t>中央控制大樓排氣系統平面圖</t>
  </si>
  <si>
    <t>TC0-1-FCM02-D6181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</si>
</sst>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5490;&#29017;&#31995;&#32113;&#26119;&#20301;&#22294;/&#24179;&#38754;&#22294;;&#20013;&#22830;&#25511;&#21046;&#22823;&#27155;&#25490;&#2768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2022/08/10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TPC-TC(C0)-CD-22-0820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中央控制大樓排煙系統昇位圖/平面圖;中央控制大樓排氣系統昇位圖/平面圖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VDR-M0001-GWOJ-0051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TPC-TC(C0)-CD-22-0820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2022-08-10T05:40:26Z</cp:lastPrinted>
  <dcterms:created xsi:type="dcterms:W3CDTF">2008-09-29T00:47:34Z</dcterms:created>
  <dcterms:modified xsi:type="dcterms:W3CDTF">2022-08-10T05:40:49Z</dcterms:modified>
</cp:coreProperties>
</file>