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<sst xmlns="http://schemas.openxmlformats.org/spreadsheetml/2006/main" count="360" uniqueCount="146">
  <si>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</si>
  <si>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</si>
  <si>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</si>
  <si>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</si>
  <si>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</si>
  <si>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</si>
  <si>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</si>
  <si>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</si>
  <si>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</si>
  <si>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</si>
  <si>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</si>
  <si>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</si>
  <si>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</si>
  <si>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</si>
  <si>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</si>
  <si>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</si>
  <si>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</si>
  <si>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</si>
  <si>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</si>
  <si>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</si>
  <si>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</si>
  <si>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</si>
  <si>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</si>
  <si>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</si>
  <si>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</si>
  <si>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</si>
  <si>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</si>
  <si>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</si>
  <si>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</si>
  <si>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</si>
  <si>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</si>
  <si>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</si>
  <si>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</si>
  <si>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</si>
  <si>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</si>
  <si>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</si>
  <si>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</si>
  <si>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</si>
  <si>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</si>
  <si>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</si>
  <si>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</si>
  <si>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</si>
  <si>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</si>
  <si>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</si>
  <si>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</si>
  <si>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</si>
  <si>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</si>
  <si>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</si>
  <si>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</si>
  <si>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</si>
  <si>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</si>
  <si>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</si>
  <si>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</si>
  <si>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</si>
  <si>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</si>
  <si>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</si>
  <si>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</si>
  <si>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</si>
  <si>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</si>
  <si>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</si>
  <si>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</si>
  <si>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</si>
  <si>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</si>
  <si>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</si>
  <si>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</si>
  <si>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</si>
  <si>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</si>
  <si>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</si>
  <si>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</si>
  <si>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</si>
  <si>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</si>
  <si>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</si>
  <si>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</si>
  <si>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</si>
  <si>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</si>
  <si>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</si>
  <si>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</si>
  <si>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</si>
  <si>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</si>
  <si>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</si>
  <si>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</si>
  <si>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</si>
  <si>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</si>
  <si>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</si>
  <si>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</si>
  <si>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</si>
  <si>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</si>
  <si>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</si>
  <si>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</si>
  <si>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</si>
  <si>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</si>
  <si>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</si>
  <si>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</si>
  <si>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</si>
  <si>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</si>
  <si>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</si>
  <si>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</si>
  <si>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</si>
  <si>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</si>
  <si>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TPC-TC(C0)-CD-22-0846</t>
  </si>
  <si>
    <t>IFA</t>
  </si>
  <si>
    <t>2022/09/11</t>
  </si>
  <si>
    <t>2022/08/12</t>
  </si>
  <si>
    <t>XG31-4410-001</t>
  </si>
  <si>
    <t>A/G PIPING ARRANGEMENT DRAWING FOR OSBL AREA 4410 (1/11)</t>
  </si>
  <si>
    <t>A</t>
  </si>
  <si>
    <t>A/G PIPING ARRANGEMENT DRAWING FOR OSBL AREA 4410</t>
  </si>
  <si>
    <t>TC0-1-URD02-D5005</t>
  </si>
  <si>
    <t>施韋考  Ext.:26356</t>
  </si>
  <si>
    <t>PP-0145</t>
  </si>
  <si>
    <t>XG31-4410-002</t>
  </si>
  <si>
    <t>A/G PIPING ARRANGEMENT DRAWING FOR OSBL AREA 4410 (2/11)</t>
  </si>
  <si>
    <t>TC0-1-URD02-D5006</t>
  </si>
  <si>
    <t>XG31-4410-003</t>
  </si>
  <si>
    <t>A/G PIPING ARRANGEMENT DRAWING FOR OSBL AREA 4410 (3/11)</t>
  </si>
  <si>
    <t>TC0-1-URD02-D5007</t>
  </si>
  <si>
    <t>XG31-4410-004</t>
  </si>
  <si>
    <t>A/G PIPING ARRANGEMENT DRAWING FOR OSBL AREA 4410 (4/11)</t>
  </si>
  <si>
    <t>TC0-1-URD02-D5008</t>
  </si>
  <si>
    <t>XG31-4410-005</t>
  </si>
  <si>
    <t>A/G PIPING ARRANGEMENT DRAWING FOR OSBL AREA 4410 (5/11)</t>
  </si>
  <si>
    <t>TC0-1-URD02-D5009</t>
  </si>
  <si>
    <t>XG31-4410-006</t>
  </si>
  <si>
    <t>A/G PIPING ARRANGEMENT DRAWING FOR OSBL AREA 4410 (6/11)</t>
  </si>
  <si>
    <t>TC0-1-URD02-D5010</t>
  </si>
  <si>
    <t>XG31-4410-007</t>
  </si>
  <si>
    <t>A/G PIPING ARRANGEMENT DRAWING FOR FIRE WATER &amp; RAW WATER PUMP AREA 4410 (1/2)</t>
  </si>
  <si>
    <t>TC0-1-URD02-D5011</t>
  </si>
  <si>
    <t>XG31-4410-008</t>
  </si>
  <si>
    <t>A/G PIPING ARRANGEMENT DRAWING FOR FIRE WATER &amp; RAW WATER PUMP AREA 4410 (2/2)</t>
  </si>
  <si>
    <t>TC0-1-URD02-D5012</t>
  </si>
  <si>
    <t>XG31-4410-009</t>
  </si>
  <si>
    <t>A/G PIPING ARRANGEMENT DRAWING FOR OSBL AREA 4410 (7/11)</t>
  </si>
  <si>
    <t>TC0-1-URD02-D5013</t>
  </si>
  <si>
    <t>XG31-4410-010</t>
  </si>
  <si>
    <t>A/G PIPING ARRANGEMENT DRAWING FOR OSBL AREA 4410 (8/11)</t>
  </si>
  <si>
    <t>TC0-1-URD02-D5014</t>
  </si>
  <si>
    <t>XG31-4410-011</t>
  </si>
  <si>
    <t>A/G PIPING ARRANGEMENT DRAWING FOR OSBL AREA 4410 (9/11)</t>
  </si>
  <si>
    <t>TC0-1-URD02-D5015</t>
  </si>
  <si>
    <t>XG31-4410-012</t>
  </si>
  <si>
    <t>A/G PIPING ARRANGEMENT DRAWING FOR OSBL AREA 4410 (10/11)</t>
  </si>
  <si>
    <t>TC0-1-URD02-D5016</t>
  </si>
  <si>
    <t>XG31-4410-013</t>
  </si>
  <si>
    <t>A/G PIPING ARRANGEMENT DRAWING FOR OSBL AREA 4410 (11/11)</t>
  </si>
  <si>
    <t>TC0-1-URD02-D5017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</si>
</sst>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OSBL%20AREA%20441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2022/08/12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TPC-TC(C0)-CD-22-0846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A/G PIPING ARRANGEMENT DRAWING FOR OSBL AREA 4410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PP-0145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2022/08/12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TPC-TC(C0)-CD-22-0846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56" t="s">
        <v>145</v>
      </c>
      <c r="B22" s="157"/>
      <c r="C22" s="157"/>
      <c r="D22" s="157"/>
      <c r="E22" s="157"/>
      <c r="F22" s="158"/>
      <c r="G22" s="101" t="s">
        <v>105</v>
      </c>
      <c r="H22" s="159" t="s">
        <v>144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105</v>
      </c>
      <c r="X22" s="159" t="s">
        <v>143</v>
      </c>
      <c r="Y22" s="160"/>
      <c r="Z22" s="161"/>
      <c r="AA22" s="103"/>
      <c r="AB22" s="103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2022-08-12T05:17:31Z</cp:lastPrinted>
  <dcterms:created xsi:type="dcterms:W3CDTF">2008-09-29T00:47:34Z</dcterms:created>
  <dcterms:modified xsi:type="dcterms:W3CDTF">2022-08-12T05:17:50Z</dcterms:modified>
</cp:coreProperties>
</file>