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87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<sst xmlns="http://schemas.openxmlformats.org/spreadsheetml/2006/main" count="133" uniqueCount="109">
  <si>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</si>
  <si>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</si>
  <si>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</si>
  <si>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</si>
  <si>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</si>
  <si>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</si>
  <si>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</si>
  <si>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</si>
  <si>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</si>
  <si>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</si>
  <si>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</si>
  <si>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</si>
  <si>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</si>
  <si>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</si>
  <si>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</si>
  <si>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</si>
  <si>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</si>
  <si>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</si>
  <si>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</si>
  <si>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</si>
  <si>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</si>
  <si>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</si>
  <si>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</si>
  <si>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</si>
  <si>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</si>
  <si>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</si>
  <si>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</si>
  <si>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</si>
  <si>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</si>
  <si>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</si>
  <si>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</si>
  <si>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</si>
  <si>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</si>
  <si>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</si>
  <si>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</si>
  <si>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</si>
  <si>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</si>
  <si>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</si>
  <si>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</si>
  <si>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</si>
  <si>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</si>
  <si>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</si>
  <si>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</si>
  <si>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</si>
  <si>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</si>
  <si>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</si>
  <si>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</si>
  <si>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</si>
  <si>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</si>
  <si>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</si>
  <si>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</si>
  <si>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</si>
  <si>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</si>
  <si>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</si>
  <si>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</si>
  <si>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</si>
  <si>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</si>
  <si>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</si>
  <si>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</si>
  <si>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</si>
  <si>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</si>
  <si>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</si>
  <si>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</si>
  <si>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</si>
  <si>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</si>
  <si>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</si>
  <si>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</si>
  <si>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</si>
  <si>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</si>
  <si>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</si>
  <si>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</si>
  <si>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</si>
  <si>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</si>
  <si>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</si>
  <si>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</si>
  <si>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</si>
  <si>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</si>
  <si>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</si>
  <si>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</si>
  <si>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</si>
  <si>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</si>
  <si>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</si>
  <si>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</si>
  <si>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</si>
  <si>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</si>
  <si>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</si>
  <si>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</si>
  <si>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</si>
  <si>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</si>
  <si>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</si>
  <si>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</si>
  <si>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</si>
  <si>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</si>
  <si>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</si>
  <si>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</si>
  <si>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</si>
  <si>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</si>
  <si>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TPC-TC(C0)-CD-22-0878</t>
  </si>
  <si>
    <t>IFI</t>
  </si>
  <si>
    <t>2022/09/17</t>
  </si>
  <si>
    <t>2022/08/18</t>
  </si>
  <si>
    <t>TC-NIHON-M0048-6001</t>
  </si>
  <si>
    <t>Catalogs For Pipe - Stainless Steel SMLS (A/G)</t>
  </si>
  <si>
    <t>A</t>
  </si>
  <si>
    <t>I</t>
  </si>
  <si>
    <t>TC0-1-UAM02-M7003</t>
  </si>
  <si>
    <t>施韋考  Ext.:26356</t>
  </si>
  <si>
    <t>R</t>
  </si>
  <si>
    <t>VDR-M0048-NH-0003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</si>
</sst>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87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atalogs%20For%20Pipe%20-%20Stainless%20Steel%20SMLS%20(A/G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104</v>
      </c>
      <c r="I2" s="27" t="s">
        <v>102</v>
      </c>
      <c r="J2" s="26" t="s">
        <v>105</v>
      </c>
      <c r="K2" s="26" t="s">
        <v>106</v>
      </c>
      <c r="L2" s="26" t="s">
        <v>107</v>
      </c>
      <c r="M2" s="27" t="s">
        <v>108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2022/08/18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TPC-TC(C0)-CD-22-0878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Catalogs For Pipe - Stainless Steel SMLS (A/G)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78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105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104</v>
      </c>
      <c r="X32" s="151" t="s">
        <v>101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Data1!M2</f>
        <v>VDR-M0048-NH-0003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79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2022-08-18T02:22:57Z</cp:lastPrinted>
  <dcterms:created xsi:type="dcterms:W3CDTF">2008-09-29T00:47:34Z</dcterms:created>
  <dcterms:modified xsi:type="dcterms:W3CDTF">2022-08-18T02:23:11Z</dcterms:modified>
</cp:coreProperties>
</file>