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<sst xmlns="http://schemas.openxmlformats.org/spreadsheetml/2006/main" count="234" uniqueCount="126">
  <si>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</si>
  <si>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</si>
  <si>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</si>
  <si>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</si>
  <si>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</si>
  <si>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</si>
  <si>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</si>
  <si>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</si>
  <si>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</si>
  <si>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</si>
  <si>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</si>
  <si>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</si>
  <si>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</si>
  <si>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</si>
  <si>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</si>
  <si>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</si>
  <si>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</si>
  <si>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</si>
  <si>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</si>
  <si>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</si>
  <si>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</si>
  <si>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</si>
  <si>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</si>
  <si>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</si>
  <si>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</si>
  <si>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</si>
  <si>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</si>
  <si>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</si>
  <si>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</si>
  <si>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</si>
  <si>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</si>
  <si>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</si>
  <si>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</si>
  <si>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</si>
  <si>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</si>
  <si>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</si>
  <si>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</si>
  <si>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</si>
  <si>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</si>
  <si>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</si>
  <si>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</si>
  <si>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</si>
  <si>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</si>
  <si>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</si>
  <si>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</si>
  <si>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</si>
  <si>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</si>
  <si>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</si>
  <si>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</si>
  <si>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</si>
  <si>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</si>
  <si>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</si>
  <si>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</si>
  <si>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</si>
  <si>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</si>
  <si>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</si>
  <si>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</si>
  <si>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</si>
  <si>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</si>
  <si>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</si>
  <si>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</si>
  <si>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</si>
  <si>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</si>
  <si>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</si>
  <si>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</si>
  <si>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</si>
  <si>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</si>
  <si>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</si>
  <si>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</si>
  <si>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</si>
  <si>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</si>
  <si>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</si>
  <si>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</si>
  <si>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</si>
  <si>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</si>
  <si>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</si>
  <si>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</si>
  <si>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</si>
  <si>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</si>
  <si>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</si>
  <si>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</si>
  <si>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</si>
  <si>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</si>
  <si>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</si>
  <si>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</si>
  <si>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</si>
  <si>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</si>
  <si>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</si>
  <si>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</si>
  <si>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</si>
  <si>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</si>
  <si>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</si>
  <si>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</si>
  <si>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</si>
  <si>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</si>
  <si>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</si>
  <si>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</si>
  <si>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TPC-TC(C0)-CD-22-0916</t>
  </si>
  <si>
    <t>IFA</t>
  </si>
  <si>
    <t>2022/09/22</t>
  </si>
  <si>
    <t>2022/08/23</t>
  </si>
  <si>
    <t>XF31B-0000-001</t>
  </si>
  <si>
    <t>PIPE TRENCH OVERALL PLAN</t>
  </si>
  <si>
    <t>B</t>
  </si>
  <si>
    <t>A</t>
  </si>
  <si>
    <t>Pipe Trench - Plan and Detail_RA,RB</t>
  </si>
  <si>
    <t>TC0-1-CAC02-D5101</t>
  </si>
  <si>
    <t>陳博仁  Ext.:23341</t>
  </si>
  <si>
    <t>CB-0357</t>
  </si>
  <si>
    <t>XF31B-0000-001C</t>
  </si>
  <si>
    <t>CALCULATION SHEET FOR PIPE TRENCH</t>
  </si>
  <si>
    <t>TC0-1-CAC02-C5101</t>
  </si>
  <si>
    <t>XF31B-0000-002</t>
  </si>
  <si>
    <t>PIPE TRENCH PLAN (1)</t>
  </si>
  <si>
    <t>TC0-1-CAC02-D5102</t>
  </si>
  <si>
    <t>XF31B-0000-003</t>
  </si>
  <si>
    <t>PIPE TRENCH PLAN (2)</t>
  </si>
  <si>
    <t>TC0-1-CAC02-D5103</t>
  </si>
  <si>
    <t>XF31B-0000-016</t>
  </si>
  <si>
    <t>PIPE TRENCH DETAILS (1)</t>
  </si>
  <si>
    <t>TC0-1-CAC02-D5116</t>
  </si>
  <si>
    <t>XF31B-0000-017</t>
  </si>
  <si>
    <t>PIPE TRENCH DETAILS (2)</t>
  </si>
  <si>
    <t>TC0-1-CAC02-D5117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</si>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</sst>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Trench%20-%20Plan%20and%20Detail_RA,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38" sqref="G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2022/08/23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TPC-TC(C0)-CD-22-0916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Pipe Trench - Plan and Detail_RA,RB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CB-0357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G38" sqref="G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2022/08/23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TPC-TC(C0)-CD-22-0916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2022-08-23T08:41:32Z</cp:lastPrinted>
  <dcterms:created xsi:type="dcterms:W3CDTF">2008-09-29T00:47:34Z</dcterms:created>
  <dcterms:modified xsi:type="dcterms:W3CDTF">2022-08-23T08:41:54Z</dcterms:modified>
</cp:coreProperties>
</file>