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5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<sst xmlns="http://schemas.openxmlformats.org/spreadsheetml/2006/main" count="198" uniqueCount="119">
  <si>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</si>
  <si>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</si>
  <si>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</si>
  <si>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</si>
  <si>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</si>
  <si>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</si>
  <si>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</si>
  <si>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</si>
  <si>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</si>
  <si>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</si>
  <si>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</si>
  <si>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</si>
  <si>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</si>
  <si>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</si>
  <si>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</si>
  <si>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</si>
  <si>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</si>
  <si>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</si>
  <si>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</si>
  <si>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</si>
  <si>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</si>
  <si>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</si>
  <si>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</si>
  <si>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</si>
  <si>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</si>
  <si>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</si>
  <si>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</si>
  <si>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</si>
  <si>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</si>
  <si>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</si>
  <si>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</si>
  <si>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</si>
  <si>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</si>
  <si>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</si>
  <si>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</si>
  <si>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</si>
  <si>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</si>
  <si>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</si>
  <si>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</si>
  <si>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</si>
  <si>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</si>
  <si>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</si>
  <si>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</si>
  <si>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</si>
  <si>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</si>
  <si>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</si>
  <si>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</si>
  <si>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</si>
  <si>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</si>
  <si>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</si>
  <si>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</si>
  <si>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</si>
  <si>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</si>
  <si>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</si>
  <si>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</si>
  <si>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</si>
  <si>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</si>
  <si>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</si>
  <si>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</si>
  <si>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</si>
  <si>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</si>
  <si>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</si>
  <si>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</si>
  <si>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</si>
  <si>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</si>
  <si>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</si>
  <si>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</si>
  <si>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</si>
  <si>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</si>
  <si>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</si>
  <si>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</si>
  <si>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</si>
  <si>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</si>
  <si>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</si>
  <si>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</si>
  <si>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</si>
  <si>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</si>
  <si>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</si>
  <si>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</si>
  <si>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</si>
  <si>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</si>
  <si>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</si>
  <si>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</si>
  <si>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</si>
  <si>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</si>
  <si>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</si>
  <si>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</si>
  <si>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</si>
  <si>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</si>
  <si>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</si>
  <si>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</si>
  <si>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</si>
  <si>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</si>
  <si>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</si>
  <si>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</si>
  <si>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</si>
  <si>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</si>
  <si>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</si>
  <si>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</si>
  <si>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TPC-TC(C0)-CD-22-0951</t>
  </si>
  <si>
    <t>IFA</t>
  </si>
  <si>
    <t>2022/09/28</t>
  </si>
  <si>
    <t>2022/08/29</t>
  </si>
  <si>
    <t>XK62A-0SEH0-001</t>
  </si>
  <si>
    <t>LIGHTING LOAD SCHEDULE FOR SEAWATER ELECTROLYSIS HOUSE (1/3)</t>
  </si>
  <si>
    <t>A</t>
  </si>
  <si>
    <t>LIGHTING AND RECEPTACLE LOAD SCHEDULE FOR SEH</t>
  </si>
  <si>
    <t>TC0-1-ELE02-C5701</t>
  </si>
  <si>
    <t>程正維  Ext.:28057</t>
  </si>
  <si>
    <t>EE-0271</t>
  </si>
  <si>
    <t>XK62A-0SEH0-002</t>
  </si>
  <si>
    <t>LIGHTING LOAD SCHEDULE FOR SEAWATER ELECTROLYSIS HOUSE (2/3)</t>
  </si>
  <si>
    <t>TC0-1-ELE02-C5702</t>
  </si>
  <si>
    <t>XK62A-0SEH0-003</t>
  </si>
  <si>
    <t>LIGHTING LOAD SCHEDULE FOR SEAWATER ELECTROLYSIS HOUSE (3/3)</t>
  </si>
  <si>
    <t>TC0-1-ELE02-C5703</t>
  </si>
  <si>
    <t>XK62A-0SEH0-101</t>
  </si>
  <si>
    <t>RECEPTACLE LOAD SCHEDULE FOR SEAWATER ELECTROLYSIS HOUSE</t>
  </si>
  <si>
    <t>TC0-1-ELE02-C5711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</si>
</sst>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95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OAD%20SCHEDULE%20FOR%20SEH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2022/08/29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TPC-TC(C0)-CD-22-0951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LIGHTING AND RECEPTACLE LOAD SCHEDULE FOR SEH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EE-0271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2022/08/29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TPC-TC(C0)-CD-22-0951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2022-08-29T01:34:18Z</cp:lastPrinted>
  <dcterms:created xsi:type="dcterms:W3CDTF">2008-09-29T00:47:34Z</dcterms:created>
  <dcterms:modified xsi:type="dcterms:W3CDTF">2022-08-29T01:34:40Z</dcterms:modified>
</cp:coreProperties>
</file>