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<sst xmlns="http://schemas.openxmlformats.org/spreadsheetml/2006/main" count="169" uniqueCount="117">
  <si>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</si>
  <si>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</si>
  <si>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</si>
  <si>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</si>
  <si>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</si>
  <si>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</si>
  <si>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</si>
  <si>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</si>
  <si>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</si>
  <si>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</si>
  <si>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</si>
  <si>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</si>
  <si>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</si>
  <si>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</si>
  <si>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</si>
  <si>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</si>
  <si>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</si>
  <si>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</si>
  <si>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</si>
  <si>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</si>
  <si>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</si>
  <si>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</si>
  <si>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</si>
  <si>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</si>
  <si>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</si>
  <si>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</si>
  <si>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</si>
  <si>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</si>
  <si>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</si>
  <si>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</si>
  <si>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</si>
  <si>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</si>
  <si>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</si>
  <si>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</si>
  <si>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</si>
  <si>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</si>
  <si>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</si>
  <si>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</si>
  <si>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</si>
  <si>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</si>
  <si>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</si>
  <si>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</si>
  <si>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</si>
  <si>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</si>
  <si>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</si>
  <si>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</si>
  <si>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</si>
  <si>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</si>
  <si>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</si>
  <si>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</si>
  <si>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</si>
  <si>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</si>
  <si>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</si>
  <si>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</si>
  <si>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</si>
  <si>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</si>
  <si>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</si>
  <si>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</si>
  <si>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</si>
  <si>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</si>
  <si>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</si>
  <si>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</si>
  <si>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</si>
  <si>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</si>
  <si>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</si>
  <si>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</si>
  <si>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</si>
  <si>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</si>
  <si>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</si>
  <si>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</si>
  <si>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</si>
  <si>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</si>
  <si>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</si>
  <si>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</si>
  <si>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</si>
  <si>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</si>
  <si>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</si>
  <si>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</si>
  <si>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</si>
  <si>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</si>
  <si>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</si>
  <si>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</si>
  <si>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</si>
  <si>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</si>
  <si>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</si>
  <si>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</si>
  <si>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</si>
  <si>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</si>
  <si>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</si>
  <si>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</si>
  <si>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</si>
  <si>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</si>
  <si>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</si>
  <si>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</si>
  <si>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</si>
  <si>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TPC-TC(C0)-CD-22-1072</t>
  </si>
  <si>
    <t>IFA</t>
  </si>
  <si>
    <t>2022/10/14</t>
  </si>
  <si>
    <t>2022/09/14</t>
  </si>
  <si>
    <t>M0005B-NEWFLOW-0002</t>
  </si>
  <si>
    <t>Catalog for Magnetic Level Instrument</t>
  </si>
  <si>
    <t>B</t>
  </si>
  <si>
    <t>A</t>
  </si>
  <si>
    <t>Catalog/Instructions for Installation, Operation, Maintenance &amp; safety Manual/Certificate for Type of Hazardous Area Protection and Enclosure Protection for Magnetic Level Instrument</t>
  </si>
  <si>
    <t>TC0-1-III02-M8504</t>
  </si>
  <si>
    <t>王鵬豪  Ext.:25199</t>
  </si>
  <si>
    <t>I</t>
  </si>
  <si>
    <t>VDR-M0005B-NEWFLOW-0015</t>
  </si>
  <si>
    <t>M0005B-NEWFLOW-0003</t>
  </si>
  <si>
    <t>Instructions for Installation, Operation, Maintenance &amp; safety Manual for Magnetic Level Instrument</t>
  </si>
  <si>
    <t>TC0-1-III02-M8506</t>
  </si>
  <si>
    <t>M0005B-NEWFLOW-0012</t>
  </si>
  <si>
    <t>Certificate for Type of Hazardous Area Protection and Enclosure Protection for Magnetic Level Instrument</t>
  </si>
  <si>
    <t>TC0-1-III02-R8512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</si>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</sst>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/Instructions%20for%20Installation,%20Operation,%20Maintenance%20&amp;%20safety%20Manual/Certificate%20for%20Type%20of%20Hazardous%20Area%20Protection%20and%20Enclosure%20Protection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111</v>
      </c>
      <c r="F4" s="27" t="s">
        <v>112</v>
      </c>
      <c r="G4" s="26" t="s">
        <v>101</v>
      </c>
      <c r="H4" s="26" t="s">
        <v>102</v>
      </c>
      <c r="I4" s="27" t="s">
        <v>103</v>
      </c>
      <c r="J4" s="26" t="s">
        <v>113</v>
      </c>
      <c r="K4" s="26" t="s">
        <v>105</v>
      </c>
      <c r="L4" s="26" t="s">
        <v>114</v>
      </c>
      <c r="M4" s="27" t="s">
        <v>107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TPC-TC(C0)-CD-22-1072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Catalog/Instructions for Installation, Operation, Maintenance &amp; safety Manual/Certificate for Type of Hazardous Area Protection and Enclosure Protection for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101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101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VDR-M0005B-NEWFLOW-0015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115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78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2022-09-14T03:15:52Z</cp:lastPrinted>
  <dcterms:created xsi:type="dcterms:W3CDTF">2008-09-29T00:47:34Z</dcterms:created>
  <dcterms:modified xsi:type="dcterms:W3CDTF">2022-09-14T03:16:08Z</dcterms:modified>
</cp:coreProperties>
</file>