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<sst xmlns="http://schemas.openxmlformats.org/spreadsheetml/2006/main" count="342" uniqueCount="143">
  <si>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</si>
  <si>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</si>
  <si>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</si>
  <si>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</si>
  <si>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</si>
  <si>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</si>
  <si>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</si>
  <si>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</si>
  <si>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</si>
  <si>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</si>
  <si>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</si>
  <si>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</si>
  <si>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</si>
  <si>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</si>
  <si>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</si>
  <si>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</si>
  <si>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</si>
  <si>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</si>
  <si>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</si>
  <si>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</si>
  <si>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</si>
  <si>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</si>
  <si>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</si>
  <si>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</si>
  <si>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</si>
  <si>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</si>
  <si>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</si>
  <si>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</si>
  <si>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</si>
  <si>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</si>
  <si>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</si>
  <si>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</si>
  <si>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</si>
  <si>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</si>
  <si>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</si>
  <si>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</si>
  <si>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</si>
  <si>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</si>
  <si>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</si>
  <si>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</si>
  <si>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</si>
  <si>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</si>
  <si>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</si>
  <si>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</si>
  <si>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</si>
  <si>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</si>
  <si>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</si>
  <si>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</si>
  <si>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</si>
  <si>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</si>
  <si>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</si>
  <si>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</si>
  <si>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</si>
  <si>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</si>
  <si>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</si>
  <si>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</si>
  <si>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</si>
  <si>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</si>
  <si>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</si>
  <si>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</si>
  <si>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</si>
  <si>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</si>
  <si>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</si>
  <si>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</si>
  <si>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</si>
  <si>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</si>
  <si>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</si>
  <si>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</si>
  <si>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</si>
  <si>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</si>
  <si>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</si>
  <si>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</si>
  <si>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</si>
  <si>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</si>
  <si>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</si>
  <si>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</si>
  <si>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</si>
  <si>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</si>
  <si>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</si>
  <si>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</si>
  <si>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</si>
  <si>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</si>
  <si>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</si>
  <si>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</si>
  <si>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</si>
  <si>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</si>
  <si>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</si>
  <si>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</si>
  <si>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</si>
  <si>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</si>
  <si>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</si>
  <si>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</si>
  <si>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</si>
  <si>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</si>
  <si>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</si>
  <si>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</si>
  <si>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</si>
  <si>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</si>
  <si>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</si>
  <si>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TPC-TC(C0)-CD-22-1077</t>
  </si>
  <si>
    <t>IFA</t>
  </si>
  <si>
    <t>2022/10/14</t>
  </si>
  <si>
    <t>2022/09/14</t>
  </si>
  <si>
    <t>XK31B-0CCB0-001</t>
  </si>
  <si>
    <t>ELECTRICAL POWER LAYOUT FOR MAIN CONTROL BLDG. (1/12)</t>
  </si>
  <si>
    <t>A</t>
  </si>
  <si>
    <t>Electrical power layout for MCB_RA</t>
  </si>
  <si>
    <t>TC0-1-ERE02-D5111</t>
  </si>
  <si>
    <t>程正維  Ext.:28057</t>
  </si>
  <si>
    <t>EE-0310</t>
  </si>
  <si>
    <t>XK31B-0CCB0-002</t>
  </si>
  <si>
    <t>ELECTRICAL POWER LAYOUT FOR MAIN CONTROL BLDG. (2/12)</t>
  </si>
  <si>
    <t>TC0-1-ERE02-D5112</t>
  </si>
  <si>
    <t>XK31B-0CCB0-003</t>
  </si>
  <si>
    <t>ELECTRICAL POWER LAYOUT FOR MAIN CONTROL BLDG. (3/12)</t>
  </si>
  <si>
    <t>TC0-1-ERE02-D5113</t>
  </si>
  <si>
    <t>XK31B-0CCB0-004</t>
  </si>
  <si>
    <t>ELECTRICAL POWER LAYOUT FOR MAIN CONTROL BLDG. (4/12)</t>
  </si>
  <si>
    <t>TC0-1-ERE02-D5114</t>
  </si>
  <si>
    <t>XK31B-0CCB0-005</t>
  </si>
  <si>
    <t>ELECTRICAL POWER LAYOUT FOR MAIN CONTROL BLDG. (5/12)</t>
  </si>
  <si>
    <t>TC0-1-ERE02-D5115</t>
  </si>
  <si>
    <t>XK31B-0CCB0-006</t>
  </si>
  <si>
    <t>ELECTRICAL POWER LAYOUT FOR MAIN CONTROL BLDG. (6/12)</t>
  </si>
  <si>
    <t>TC0-1-ERE02-D5116</t>
  </si>
  <si>
    <t>XK31B-0CCB0-007</t>
  </si>
  <si>
    <t>ELECTRICAL POWER LAYOUT FOR MAIN CONTROL BLDG. (7/12)</t>
  </si>
  <si>
    <t>TC0-1-ERE02-D5117</t>
  </si>
  <si>
    <t>XK31B-0CCB0-008</t>
  </si>
  <si>
    <t>ELECTRICAL POWER LAYOUT FOR MAIN CONTROL BLDG. (8/12)</t>
  </si>
  <si>
    <t>TC0-1-ERE02-D5118</t>
  </si>
  <si>
    <t>XK31B-0CCB0-009</t>
  </si>
  <si>
    <t>ELECTRICAL POWER LAYOUT FOR MAIN CONTROL BLDG. (9/12)</t>
  </si>
  <si>
    <t>TC0-1-ERE02-D5119</t>
  </si>
  <si>
    <t>XK31B-0CCB0-010</t>
  </si>
  <si>
    <t>ELECTRICAL POWER LAYOUT FOR MAIN CONTROL BLDG. (10/12)</t>
  </si>
  <si>
    <t>TC0-1-ERE02-D5120</t>
  </si>
  <si>
    <t>XK31B-0CCB0-011</t>
  </si>
  <si>
    <t>ELECTRICAL POWER LAYOUT FOR MAIN CONTROL BLDG. (11/12)</t>
  </si>
  <si>
    <t>TC0-1-ERE02-D5121</t>
  </si>
  <si>
    <t>XK31B-0CCB0-012</t>
  </si>
  <si>
    <t>ELECTRICAL POWER LAYOUT FOR MAIN CONTROL BLDG. (12/12)</t>
  </si>
  <si>
    <t>TC0-1-ERE02-D5122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</si>
</sst>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MCB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11" sqref="H1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2022/09/14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TPC-TC(C0)-CD-22-1077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Electrical power layout for MCB_RA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EE-0310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11" sqref="H1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2022/09/14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TPC-TC(C0)-CD-22-1077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2022-09-14T07:41:17Z</cp:lastPrinted>
  <dcterms:created xsi:type="dcterms:W3CDTF">2008-09-29T00:47:34Z</dcterms:created>
  <dcterms:modified xsi:type="dcterms:W3CDTF">2022-09-14T07:41:42Z</dcterms:modified>
</cp:coreProperties>
</file>