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0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<sst xmlns="http://schemas.openxmlformats.org/spreadsheetml/2006/main" count="234" uniqueCount="126">
  <si>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</si>
  <si>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</si>
  <si>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</si>
  <si>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</si>
  <si>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</si>
  <si>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</si>
  <si>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</si>
  <si>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</si>
  <si>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</si>
  <si>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</si>
  <si>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</si>
  <si>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</si>
  <si>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</si>
  <si>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</si>
  <si>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</si>
  <si>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</si>
  <si>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</si>
  <si>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</si>
  <si>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</si>
  <si>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</si>
  <si>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</si>
  <si>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</si>
  <si>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</si>
  <si>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</si>
  <si>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</si>
  <si>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</si>
  <si>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</si>
  <si>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</si>
  <si>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</si>
  <si>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</si>
  <si>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</si>
  <si>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</si>
  <si>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</si>
  <si>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</si>
  <si>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</si>
  <si>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</si>
  <si>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</si>
  <si>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</si>
  <si>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</si>
  <si>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</si>
  <si>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</si>
  <si>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</si>
  <si>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</si>
  <si>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</si>
  <si>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</si>
  <si>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</si>
  <si>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</si>
  <si>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</si>
  <si>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</si>
  <si>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</si>
  <si>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</si>
  <si>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</si>
  <si>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</si>
  <si>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</si>
  <si>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</si>
  <si>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</si>
  <si>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</si>
  <si>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</si>
  <si>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</si>
  <si>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</si>
  <si>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</si>
  <si>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</si>
  <si>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</si>
  <si>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</si>
  <si>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</si>
  <si>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</si>
  <si>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</si>
  <si>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</si>
  <si>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</si>
  <si>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</si>
  <si>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</si>
  <si>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</si>
  <si>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</si>
  <si>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</si>
  <si>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</si>
  <si>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</si>
  <si>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</si>
  <si>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</si>
  <si>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</si>
  <si>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</si>
  <si>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</si>
  <si>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</si>
  <si>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</si>
  <si>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</si>
  <si>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</si>
  <si>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</si>
  <si>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</si>
  <si>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</si>
  <si>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</si>
  <si>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</si>
  <si>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</si>
  <si>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</si>
  <si>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</si>
  <si>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</si>
  <si>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</si>
  <si>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</si>
  <si>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</si>
  <si>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TPC-TC(C0)-CD-22-1100</t>
  </si>
  <si>
    <t>IFA</t>
  </si>
  <si>
    <t>2022/10/16</t>
  </si>
  <si>
    <t>2022/09/16</t>
  </si>
  <si>
    <t>XF71C-3200-261</t>
  </si>
  <si>
    <t>RECOVERY WATER TREATMENT PLANT (BLD-3202) HVAC POWER, CONTROL AND INSTRUMENT CABLE LAYOUT-1</t>
  </si>
  <si>
    <t>B</t>
  </si>
  <si>
    <t>A</t>
  </si>
  <si>
    <t>Recovery Water Treatment Plant (BLD-3202) - HVAC System - 控制_RB</t>
  </si>
  <si>
    <t>TC0-1-UZC02-D6261</t>
  </si>
  <si>
    <t>陳博仁  Ext.:23341</t>
  </si>
  <si>
    <t>CB-0391</t>
  </si>
  <si>
    <t>XF71C-3200-262</t>
  </si>
  <si>
    <t>RECOVERY WATER TREATMENT PLANT (BLD-3202) HVAC POWER, CONTROL AND INSTRUMENT CABLE LAYOUT-2</t>
  </si>
  <si>
    <t>TC0-1-UZC02-D6262</t>
  </si>
  <si>
    <t>XF71C-3200-281</t>
  </si>
  <si>
    <t>RECOVERY WATER TREATMENT PLANT (BLD-3202) HVAC CABLE LIST, CONDUIT LIST AND INSTRUMENT LIST</t>
  </si>
  <si>
    <t>TC0-1-UZC02-D6281</t>
  </si>
  <si>
    <t>XF71C-3200-282</t>
  </si>
  <si>
    <t>RECOVERY WATER TREATMENT PLANT (BLD-3202) HVAC EQUIPMENT CONTROL FLOW AND WIRE DIAGRAM</t>
  </si>
  <si>
    <t>TC0-1-UZC02-D6282</t>
  </si>
  <si>
    <t>XF71C-3200-283</t>
  </si>
  <si>
    <t>RECOVERY WATER TREATMENT PLANT (BLD-3202) HVAC EQUIPMENT CONTROL SYSTEM I/O LIST-1</t>
  </si>
  <si>
    <t>TC0-1-UZC02-D6283</t>
  </si>
  <si>
    <t>XF71C-3200-284</t>
  </si>
  <si>
    <t>RECOVERY WATER TREATMENT PLANT (BLD-3202) HVAC EQUIPMENT CONTROL SYSTEM I/O LIST-2</t>
  </si>
  <si>
    <t>TC0-1-UZC02-D6284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</si>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</sst>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10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Recovery%20Water%20Treatment%20Plant%20(BLD-3202)%20-%20HVAC%20System%20-%20&#25511;&#21046;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1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2022/09/16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TPC-TC(C0)-CD-22-1100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Recovery Water Treatment Plant (BLD-3202) - HVAC System - 控制_RB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125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CB-0391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124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2" sqref="H32:V3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2022/09/16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TPC-TC(C0)-CD-22-1100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103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57" t="s">
        <v>123</v>
      </c>
      <c r="B15" s="158"/>
      <c r="C15" s="158"/>
      <c r="D15" s="158"/>
      <c r="E15" s="158"/>
      <c r="F15" s="159"/>
      <c r="G15" s="102" t="s">
        <v>103</v>
      </c>
      <c r="H15" s="160" t="s">
        <v>122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104</v>
      </c>
      <c r="X15" s="160" t="s">
        <v>121</v>
      </c>
      <c r="Y15" s="161"/>
      <c r="Z15" s="162"/>
      <c r="AA15" s="104"/>
      <c r="AB15" s="104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2022-09-16T05:15:30Z</cp:lastPrinted>
  <dcterms:created xsi:type="dcterms:W3CDTF">2008-09-29T00:47:34Z</dcterms:created>
  <dcterms:modified xsi:type="dcterms:W3CDTF">2022-09-16T05:15:45Z</dcterms:modified>
</cp:coreProperties>
</file>