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<sst xmlns="http://schemas.openxmlformats.org/spreadsheetml/2006/main" count="151" uniqueCount="117">
  <si>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</si>
  <si>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</si>
  <si>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</si>
  <si>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</si>
  <si>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</si>
  <si>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</si>
  <si>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</si>
  <si>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</si>
  <si>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</si>
  <si>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</si>
  <si>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</si>
  <si>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</si>
  <si>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</si>
  <si>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</si>
  <si>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</si>
  <si>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</si>
  <si>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</si>
  <si>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</si>
  <si>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</si>
  <si>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</si>
  <si>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</si>
  <si>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</si>
  <si>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</si>
  <si>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</si>
  <si>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</si>
  <si>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</si>
  <si>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</si>
  <si>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</si>
  <si>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</si>
  <si>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</si>
  <si>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</si>
  <si>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</si>
  <si>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</si>
  <si>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</si>
  <si>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</si>
  <si>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</si>
  <si>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</si>
  <si>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</si>
  <si>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</si>
  <si>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</si>
  <si>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</si>
  <si>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</si>
  <si>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</si>
  <si>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</si>
  <si>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</si>
  <si>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</si>
  <si>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</si>
  <si>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</si>
  <si>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</si>
  <si>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</si>
  <si>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</si>
  <si>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</si>
  <si>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</si>
  <si>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</si>
  <si>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</si>
  <si>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</si>
  <si>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</si>
  <si>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</si>
  <si>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</si>
  <si>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</si>
  <si>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</si>
  <si>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</si>
  <si>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</si>
  <si>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</si>
  <si>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</si>
  <si>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</si>
  <si>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</si>
  <si>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</si>
  <si>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</si>
  <si>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</si>
  <si>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</si>
  <si>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</si>
  <si>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</si>
  <si>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</si>
  <si>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</si>
  <si>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</si>
  <si>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</si>
  <si>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</si>
  <si>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</si>
  <si>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</si>
  <si>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</si>
  <si>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</si>
  <si>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</si>
  <si>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</si>
  <si>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</si>
  <si>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</si>
  <si>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</si>
  <si>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</si>
  <si>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</si>
  <si>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</si>
  <si>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</si>
  <si>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</si>
  <si>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</si>
  <si>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TPC-TC(C0)-CD-22-1103</t>
  </si>
  <si>
    <t>IFC</t>
  </si>
  <si>
    <t>2022/10/16</t>
  </si>
  <si>
    <t>2022/09/16</t>
  </si>
  <si>
    <t>XF34-6200-022</t>
  </si>
  <si>
    <t>循環水出水暗渠(CWT-6201)控制點平面配置圖 OUTLET CW TUNNEL (CWT-6201) LOCATION PLAN (2)</t>
  </si>
  <si>
    <t>2</t>
  </si>
  <si>
    <t>C</t>
  </si>
  <si>
    <t>循環水出水暗渠(CWT-6201)控制點&amp;基樁平面配置圖_R2,R3 (IFC)</t>
  </si>
  <si>
    <t>TC0-1-CIC02-D6202</t>
  </si>
  <si>
    <t>陳博仁  Ext.:23341</t>
  </si>
  <si>
    <t>CB-0392</t>
  </si>
  <si>
    <t>A</t>
  </si>
  <si>
    <t>XF34-6200-024</t>
  </si>
  <si>
    <t>循環水出水暗渠(CWT-6201)基樁平面配置圖 OUTLET CW TUNNEL (CWT-6201) PILING LOCATION PLAN (2)</t>
  </si>
  <si>
    <t>3</t>
  </si>
  <si>
    <t>TC0-1-CIC02-D6204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</si>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</sst>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20986;&#27700;&#26263;&#28192;(CWT-6201)&#25511;&#21046;&#40670;&amp;&#22522;&#27137;&#24179;&#38754;&#37197;&#32622;&#22294;_R2,R3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108</v>
      </c>
      <c r="H3" s="26" t="s">
        <v>100</v>
      </c>
      <c r="I3" s="27" t="s">
        <v>101</v>
      </c>
      <c r="J3" s="26" t="s">
        <v>109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36" sqref="O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循環水出水暗渠(CWT-6201)控制點&amp;基樁平面配置圖_R2,R3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114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108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111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2022-09-16T08:15:44Z</cp:lastPrinted>
  <dcterms:created xsi:type="dcterms:W3CDTF">2008-09-29T00:47:34Z</dcterms:created>
  <dcterms:modified xsi:type="dcterms:W3CDTF">2022-09-16T08:16:04Z</dcterms:modified>
</cp:coreProperties>
</file>