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<sst xmlns="http://schemas.openxmlformats.org/spreadsheetml/2006/main" count="169" uniqueCount="114">
  <si>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</si>
  <si>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</si>
  <si>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</si>
  <si>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</si>
  <si>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</si>
  <si>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</si>
  <si>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</si>
  <si>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</si>
  <si>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</si>
  <si>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</si>
  <si>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</si>
  <si>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</si>
  <si>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</si>
  <si>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</si>
  <si>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</si>
  <si>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</si>
  <si>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</si>
  <si>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</si>
  <si>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</si>
  <si>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</si>
  <si>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</si>
  <si>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</si>
  <si>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</si>
  <si>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</si>
  <si>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</si>
  <si>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</si>
  <si>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</si>
  <si>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</si>
  <si>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</si>
  <si>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</si>
  <si>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</si>
  <si>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</si>
  <si>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</si>
  <si>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</si>
  <si>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</si>
  <si>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</si>
  <si>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</si>
  <si>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</si>
  <si>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</si>
  <si>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</si>
  <si>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</si>
  <si>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</si>
  <si>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</si>
  <si>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</si>
  <si>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</si>
  <si>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</si>
  <si>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</si>
  <si>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</si>
  <si>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</si>
  <si>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</si>
  <si>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</si>
  <si>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</si>
  <si>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</si>
  <si>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</si>
  <si>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</si>
  <si>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</si>
  <si>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</si>
  <si>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</si>
  <si>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</si>
  <si>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</si>
  <si>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</si>
  <si>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</si>
  <si>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</si>
  <si>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</si>
  <si>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</si>
  <si>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</si>
  <si>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</si>
  <si>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</si>
  <si>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</si>
  <si>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</si>
  <si>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</si>
  <si>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</si>
  <si>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</si>
  <si>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</si>
  <si>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</si>
  <si>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</si>
  <si>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</si>
  <si>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</si>
  <si>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</si>
  <si>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</si>
  <si>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</si>
  <si>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</si>
  <si>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</si>
  <si>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</si>
  <si>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</si>
  <si>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</si>
  <si>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</si>
  <si>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</si>
  <si>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</si>
  <si>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</si>
  <si>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</si>
  <si>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</si>
  <si>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</si>
  <si>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</si>
  <si>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</si>
  <si>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</si>
  <si>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</si>
  <si>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TPC-TC(C0)-CD-22-1171</t>
  </si>
  <si>
    <t>IFA</t>
  </si>
  <si>
    <t>2022/10/23</t>
  </si>
  <si>
    <t>2022/09/23</t>
  </si>
  <si>
    <t>XK51A-0HPWG-001</t>
  </si>
  <si>
    <t>GROUNDING LAYOUT FOR HEAVY PARTS WAREHOUSE AREA</t>
  </si>
  <si>
    <t>A</t>
  </si>
  <si>
    <t>GROUNDING LAYOUT FOR HEAVY PARTS WAREHOUSE</t>
  </si>
  <si>
    <t>TC0-1-ENE02-D5361</t>
  </si>
  <si>
    <t>程正維  Ext.:28057</t>
  </si>
  <si>
    <t>EE-0336</t>
  </si>
  <si>
    <t>XK51A-0HPWG-002</t>
  </si>
  <si>
    <t>GROUNDING LAYOUT FOR HEAVY PARTS WAREHOUSE (1/2)</t>
  </si>
  <si>
    <t>TC0-1-ENE02-D5362</t>
  </si>
  <si>
    <t>XK51A-0HPWG-003</t>
  </si>
  <si>
    <t>GROUNDING LAYOUT FOR HEAVY PARTS WAREHOUSE (2/2)</t>
  </si>
  <si>
    <t>TC0-1-ENE02-D5363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</si>
</sst>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HEAVY%20PART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2022/09/23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TPC-TC(C0)-CD-22-1171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GROUNDING LAYOUT FOR HEAVY PARTS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105</v>
      </c>
      <c r="B32" s="140"/>
      <c r="C32" s="140"/>
      <c r="D32" s="140"/>
      <c r="E32" s="140"/>
      <c r="F32" s="141"/>
      <c r="G32" s="92" t="s">
        <v>103</v>
      </c>
      <c r="H32" s="142" t="s">
        <v>102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101</v>
      </c>
      <c r="Y32" s="143"/>
      <c r="Z32" s="144"/>
    </row>
    <row r="33" spans="1:28" s="34" customFormat="1" ht="39.75" customHeight="1">
      <c r="A33" s="139" t="s">
        <v>110</v>
      </c>
      <c r="B33" s="140"/>
      <c r="C33" s="140"/>
      <c r="D33" s="140"/>
      <c r="E33" s="140"/>
      <c r="F33" s="141"/>
      <c r="G33" s="92" t="s">
        <v>103</v>
      </c>
      <c r="H33" s="142" t="s">
        <v>109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108</v>
      </c>
      <c r="Y33" s="143"/>
      <c r="Z33" s="144"/>
    </row>
    <row r="34" spans="1:28" s="34" customFormat="1" ht="39.75" customHeight="1">
      <c r="A34" s="139" t="s">
        <v>113</v>
      </c>
      <c r="B34" s="140"/>
      <c r="C34" s="140"/>
      <c r="D34" s="140"/>
      <c r="E34" s="140"/>
      <c r="F34" s="141"/>
      <c r="G34" s="92" t="s">
        <v>103</v>
      </c>
      <c r="H34" s="142" t="s">
        <v>112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111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84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EE-0336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81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82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87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88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85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91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89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90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86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92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2022-09-23T08:48:07Z</cp:lastPrinted>
  <dcterms:created xsi:type="dcterms:W3CDTF">2008-09-29T00:47:34Z</dcterms:created>
  <dcterms:modified xsi:type="dcterms:W3CDTF">2022-09-23T08:48:27Z</dcterms:modified>
</cp:coreProperties>
</file>