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2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<sst xmlns="http://schemas.openxmlformats.org/spreadsheetml/2006/main" count="169" uniqueCount="114">
  <si>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</si>
  <si>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</si>
  <si>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</si>
  <si>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</si>
  <si>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</si>
  <si>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</si>
  <si>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</si>
  <si>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</si>
  <si>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</si>
  <si>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</si>
  <si>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</si>
  <si>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</si>
  <si>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</si>
  <si>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</si>
  <si>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</si>
  <si>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</si>
  <si>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</si>
  <si>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</si>
  <si>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</si>
  <si>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</si>
  <si>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</si>
  <si>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</si>
  <si>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</si>
  <si>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</si>
  <si>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</si>
  <si>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</si>
  <si>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</si>
  <si>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</si>
  <si>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</si>
  <si>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</si>
  <si>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</si>
  <si>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</si>
  <si>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</si>
  <si>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</si>
  <si>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</si>
  <si>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</si>
  <si>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</si>
  <si>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</si>
  <si>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</si>
  <si>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</si>
  <si>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</si>
  <si>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</si>
  <si>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</si>
  <si>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</si>
  <si>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</si>
  <si>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</si>
  <si>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</si>
  <si>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</si>
  <si>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</si>
  <si>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</si>
  <si>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</si>
  <si>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</si>
  <si>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</si>
  <si>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</si>
  <si>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</si>
  <si>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</si>
  <si>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</si>
  <si>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</si>
  <si>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</si>
  <si>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</si>
  <si>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</si>
  <si>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</si>
  <si>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</si>
  <si>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</si>
  <si>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</si>
  <si>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</si>
  <si>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</si>
  <si>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</si>
  <si>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</si>
  <si>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</si>
  <si>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</si>
  <si>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</si>
  <si>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</si>
  <si>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</si>
  <si>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</si>
  <si>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</si>
  <si>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</si>
  <si>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</si>
  <si>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</si>
  <si>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</si>
  <si>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</si>
  <si>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</si>
  <si>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</si>
  <si>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</si>
  <si>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</si>
  <si>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</si>
  <si>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</si>
  <si>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</si>
  <si>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</si>
  <si>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</si>
  <si>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</si>
  <si>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</si>
  <si>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</si>
  <si>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</si>
  <si>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</si>
  <si>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</si>
  <si>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</si>
  <si>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TPC-TC(C0)-CD-22-1225</t>
  </si>
  <si>
    <t>IFA</t>
  </si>
  <si>
    <t>2022/10/30</t>
  </si>
  <si>
    <t>2022/09/30</t>
  </si>
  <si>
    <t>XK51A-0FPHL-001</t>
  </si>
  <si>
    <t>LIGHTNING PROTECTION LAYOUT FOR FIRE WATER AND RAW WATER PUMP HOUSE (1/2)</t>
  </si>
  <si>
    <t>A</t>
  </si>
  <si>
    <t>LIGHTNING PROTECTION LAYOUT FOR FIRE WATER AND RAW WATER PUMP HOUSE</t>
  </si>
  <si>
    <t>TC0-1-ENE02-D5411</t>
  </si>
  <si>
    <t>程正維  Ext.:28057</t>
  </si>
  <si>
    <t>EE-0342</t>
  </si>
  <si>
    <t>XK51A-0FPHL-002</t>
  </si>
  <si>
    <t>LIGHTNING PROTECTION LAYOUT FOR FIRE WATER AND RAW WATER PUMP HOUSE (2/2)</t>
  </si>
  <si>
    <t>TC0-1-ENE02-D5412</t>
  </si>
  <si>
    <t>XK51A-0FPHL-003</t>
  </si>
  <si>
    <t>LIGHTNING PROTECTION LAYOUT FOR FIRE WATER AND RAW WATER PUMP HOUSE ELEVATION</t>
  </si>
  <si>
    <t>TC0-1-ENE02-D5413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</si>
</sst>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2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NING%20PROTECTION%20LAYOUT%20FOR%20FIRE%20WATER%20AND%20RAW%20WATER%20PUMP%20HOUS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7" t="s">
        <v>103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2022/09/30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TPC-TC(C0)-CD-22-1225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LIGHTNING PROTECTION LAYOUT FOR FIRE WATER AND RAW WATER PUMP HOUSE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108</v>
      </c>
      <c r="Y33" s="130"/>
      <c r="Z33" s="144"/>
    </row>
    <row r="34" spans="1:28" s="34" customFormat="1" ht="75" customHeight="1">
      <c r="A34" s="126" t="s">
        <v>113</v>
      </c>
      <c r="B34" s="127"/>
      <c r="C34" s="127"/>
      <c r="D34" s="127"/>
      <c r="E34" s="127"/>
      <c r="F34" s="128"/>
      <c r="G34" s="48" t="s">
        <v>103</v>
      </c>
      <c r="H34" s="129" t="s">
        <v>112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111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EE-0342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2022-09-30T05:30:16Z</cp:lastPrinted>
  <dcterms:created xsi:type="dcterms:W3CDTF">2008-09-29T00:47:34Z</dcterms:created>
  <dcterms:modified xsi:type="dcterms:W3CDTF">2022-09-30T05:30:35Z</dcterms:modified>
</cp:coreProperties>
</file>