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<sst xmlns="http://schemas.openxmlformats.org/spreadsheetml/2006/main" count="342" uniqueCount="143">
  <si>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</si>
  <si>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</si>
  <si>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</si>
  <si>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</si>
  <si>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</si>
  <si>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</si>
  <si>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</si>
  <si>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</si>
  <si>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</si>
  <si>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</si>
  <si>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</si>
  <si>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</si>
  <si>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</si>
  <si>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</si>
  <si>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</si>
  <si>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</si>
  <si>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</si>
  <si>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</si>
  <si>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</si>
  <si>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</si>
  <si>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</si>
  <si>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</si>
  <si>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</si>
  <si>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</si>
  <si>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</si>
  <si>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</si>
  <si>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</si>
  <si>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</si>
  <si>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</si>
  <si>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</si>
  <si>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</si>
  <si>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</si>
  <si>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</si>
  <si>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</si>
  <si>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</si>
  <si>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</si>
  <si>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</si>
  <si>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</si>
  <si>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</si>
  <si>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</si>
  <si>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</si>
  <si>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</si>
  <si>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</si>
  <si>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</si>
  <si>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</si>
  <si>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</si>
  <si>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</si>
  <si>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</si>
  <si>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</si>
  <si>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</si>
  <si>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</si>
  <si>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</si>
  <si>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</si>
  <si>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</si>
  <si>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</si>
  <si>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</si>
  <si>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</si>
  <si>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</si>
  <si>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</si>
  <si>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</si>
  <si>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</si>
  <si>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</si>
  <si>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</si>
  <si>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</si>
  <si>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</si>
  <si>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</si>
  <si>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</si>
  <si>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</si>
  <si>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</si>
  <si>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</si>
  <si>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</si>
  <si>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</si>
  <si>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</si>
  <si>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</si>
  <si>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</si>
  <si>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</si>
  <si>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</si>
  <si>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</si>
  <si>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</si>
  <si>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</si>
  <si>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</si>
  <si>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</si>
  <si>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</si>
  <si>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</si>
  <si>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</si>
  <si>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</si>
  <si>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</si>
  <si>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</si>
  <si>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</si>
  <si>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</si>
  <si>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</si>
  <si>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</si>
  <si>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</si>
  <si>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</si>
  <si>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</si>
  <si>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</si>
  <si>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</si>
  <si>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</si>
  <si>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</si>
  <si>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TPC-TC(C0)-CD-22-1278</t>
  </si>
  <si>
    <t>IFA</t>
  </si>
  <si>
    <t>2022/11/05</t>
  </si>
  <si>
    <t>2022/10/06</t>
  </si>
  <si>
    <t>XF42C-3300-043</t>
  </si>
  <si>
    <t>MAIN CONTROL BUILDING (BLD-3302) SRC STRUCTURE LATERAL BRACING DETAIL</t>
  </si>
  <si>
    <t>A</t>
  </si>
  <si>
    <t>Main Control Building (BLD-3302) - Structure_RA</t>
  </si>
  <si>
    <t>TC0-1-SNC02-D3343</t>
  </si>
  <si>
    <t>陳博仁  Ext.:23341</t>
  </si>
  <si>
    <t>CB-0421</t>
  </si>
  <si>
    <t>XF42C-3300-044</t>
  </si>
  <si>
    <t>MAIN CONTROL BUILDING (BLD-3302) SRC STRUCTURE SECOND FLOOR LATERAL BRACING PLAN</t>
  </si>
  <si>
    <t>TC0-1-SNC02-D3344</t>
  </si>
  <si>
    <t>XF42C-3300-045</t>
  </si>
  <si>
    <t>MAIN CONTROL BUILDING (BLD-3302) SRC STRUCTURE THIRD FLOOR LATERAL BRACING PLAN</t>
  </si>
  <si>
    <t>TC0-1-SNC02-D3345</t>
  </si>
  <si>
    <t>XF42C-3300-046</t>
  </si>
  <si>
    <t>MAIN CONTROL BUILDING (BLD-3302) SRC STRUCTURE FOURTH FLOOR LATERAL BRACING PLAN</t>
  </si>
  <si>
    <t>TC0-1-SNC02-D3346</t>
  </si>
  <si>
    <t>XF42C-3300-047</t>
  </si>
  <si>
    <t>MAIN CONTROL BUILDING (BLD-3302) SRC STRUCTURE FIFTH FLOOR LATERAL BRACING PLAN</t>
  </si>
  <si>
    <t>TC0-1-SNC02-D3347</t>
  </si>
  <si>
    <t>XF42C-3300-048</t>
  </si>
  <si>
    <t>MAIN CONTROL BUILDING (BLD-3302) SRC STRUCTURE SIXTH FLOOR LATERAL BRACING PLAN</t>
  </si>
  <si>
    <t>TC0-1-SNC02-D3348</t>
  </si>
  <si>
    <t>XF42C-3300-049</t>
  </si>
  <si>
    <t>MAIN CONTROL BUILDING (BLD-3302) SRC STRUCTURE SEVENTH FLOOR LATERAL BRACING PLAN</t>
  </si>
  <si>
    <t>TC0-1-SNC02-D3349</t>
  </si>
  <si>
    <t>XF42C-3300-050</t>
  </si>
  <si>
    <t>MAIN CONTROL BUILDING (BLD-3302) SRC STRUCTURE EIGHTH FLOOR LATERAL BRACING PLAN</t>
  </si>
  <si>
    <t>TC0-1-SNC02-D3350</t>
  </si>
  <si>
    <t>XF42C-3300-051</t>
  </si>
  <si>
    <t>MAIN CONTROL BUILDING (BLD-3302) SRC STRUCTURE ROOF FLOOR LATERAL BRACING PLSN</t>
  </si>
  <si>
    <t>TC0-1-SNC02-D3351</t>
  </si>
  <si>
    <t>XF42C-3300-052</t>
  </si>
  <si>
    <t>MAIN CONTROL BUILDING (BLD-3302) SRC STRUCTURE MOMENT CONNECTIONS</t>
  </si>
  <si>
    <t>TC0-1-SNC02-D3352</t>
  </si>
  <si>
    <t>XF42C-3300-053</t>
  </si>
  <si>
    <t>MAIN CONTROL BUILDING (BLD-3302) SRC STRUCTURE FIREPROOF</t>
  </si>
  <si>
    <t>TC0-1-SNC02-D3353</t>
  </si>
  <si>
    <t>XF42C-3300-054</t>
  </si>
  <si>
    <t>MAIN CONTROL BUILDING (BLD-3302) SRC STRUCTURE CANOPY PLAN &amp; SECTION</t>
  </si>
  <si>
    <t>TC0-1-SNC02-D3354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</si>
</sst>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2022/10/06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TPC-TC(C0)-CD-22-1278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Main Control Building (BLD-3302) - Structure_RA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CB-0421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2022/10/06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TPC-TC(C0)-CD-22-1278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105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105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2022-10-06T02:07:36Z</cp:lastPrinted>
  <dcterms:created xsi:type="dcterms:W3CDTF">2008-09-29T00:47:34Z</dcterms:created>
  <dcterms:modified xsi:type="dcterms:W3CDTF">2022-10-06T02:07:57Z</dcterms:modified>
</cp:coreProperties>
</file>