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<sst xmlns="http://schemas.openxmlformats.org/spreadsheetml/2006/main" count="504" uniqueCount="170">
  <si>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</si>
  <si>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</si>
  <si>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</si>
  <si>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</si>
  <si>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</si>
  <si>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</si>
  <si>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</si>
  <si>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</si>
  <si>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</si>
  <si>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</si>
  <si>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</si>
  <si>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</si>
  <si>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</si>
  <si>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</si>
  <si>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</si>
  <si>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</si>
  <si>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</si>
  <si>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</si>
  <si>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</si>
  <si>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</si>
  <si>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</si>
  <si>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</si>
  <si>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</si>
  <si>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</si>
  <si>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</si>
  <si>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</si>
  <si>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</si>
  <si>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</si>
  <si>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</si>
  <si>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</si>
  <si>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</si>
  <si>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</si>
  <si>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</si>
  <si>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</si>
  <si>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</si>
  <si>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</si>
  <si>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</si>
  <si>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</si>
  <si>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</si>
  <si>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</si>
  <si>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</si>
  <si>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</si>
  <si>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</si>
  <si>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</si>
  <si>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</si>
  <si>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</si>
  <si>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</si>
  <si>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</si>
  <si>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</si>
  <si>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</si>
  <si>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</si>
  <si>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</si>
  <si>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</si>
  <si>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</si>
  <si>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</si>
  <si>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</si>
  <si>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</si>
  <si>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</si>
  <si>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</si>
  <si>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</si>
  <si>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</si>
  <si>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</si>
  <si>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</si>
  <si>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</si>
  <si>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</si>
  <si>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</si>
  <si>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</si>
  <si>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</si>
  <si>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</si>
  <si>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</si>
  <si>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</si>
  <si>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</si>
  <si>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</si>
  <si>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</si>
  <si>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</si>
  <si>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</si>
  <si>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</si>
  <si>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</si>
  <si>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</si>
  <si>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</si>
  <si>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</si>
  <si>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</si>
  <si>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</si>
  <si>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</si>
  <si>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</si>
  <si>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</si>
  <si>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</si>
  <si>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</si>
  <si>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</si>
  <si>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</si>
  <si>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</si>
  <si>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</si>
  <si>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</si>
  <si>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</si>
  <si>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</si>
  <si>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</si>
  <si>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</si>
  <si>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</si>
  <si>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</si>
  <si>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TPC-TC(C0)-CD-22-1392</t>
  </si>
  <si>
    <t>IFA</t>
  </si>
  <si>
    <t>2022/11/16</t>
  </si>
  <si>
    <t>2022/10/17</t>
  </si>
  <si>
    <t>XK41A-0PPR0-018</t>
  </si>
  <si>
    <t>ELECTRICAL POWER LAYOUT FOR POWER BLOCK AREA (18/53)</t>
  </si>
  <si>
    <t>A</t>
  </si>
  <si>
    <t>ELECTRICAL POWER LAYOUT FOR POWER BLOCK AREA (18~38)_RA</t>
  </si>
  <si>
    <t>TC0-1-ERE02-D5538</t>
  </si>
  <si>
    <t>程正維  Ext.:28057</t>
  </si>
  <si>
    <t>EE-0374</t>
  </si>
  <si>
    <t>XK41A-0PPR0-019</t>
  </si>
  <si>
    <t>ELECTRICAL POWER LAYOUT FOR POWER BLOCK AREA (19/53)</t>
  </si>
  <si>
    <t>TC0-1-ERE02-D5539</t>
  </si>
  <si>
    <t>XK41A-0PPR0-020</t>
  </si>
  <si>
    <t>ELECTRICAL POWER LAYOUT FOR POWER BLOCK AREA (20/53)</t>
  </si>
  <si>
    <t>TC0-1-ERE02-D5540</t>
  </si>
  <si>
    <t>XK41A-0PPR0-021</t>
  </si>
  <si>
    <t>ELECTRICAL POWER LAYOUT FOR POWER BLOCK AREA (21/53)</t>
  </si>
  <si>
    <t>TC0-1-ERE02-D5541</t>
  </si>
  <si>
    <t>XK41A-0PPR0-022</t>
  </si>
  <si>
    <t>ELECTRICAL POWER LAYOUT FOR POWER BLOCK AREA (22/53)</t>
  </si>
  <si>
    <t>TC0-1-ERE02-D5542</t>
  </si>
  <si>
    <t>XK41A-0PPR0-023</t>
  </si>
  <si>
    <t>ELECTRICAL POWER LAYOUT FOR POWER BLOCK AREA (23/53)</t>
  </si>
  <si>
    <t>TC0-1-ERE02-D5543</t>
  </si>
  <si>
    <t>XK41A-0PPR0-024</t>
  </si>
  <si>
    <t>ELECTRICAL POWER LAYOUT FOR POWER BLOCK AREA (24/53)</t>
  </si>
  <si>
    <t>TC0-1-ERE02-D5544</t>
  </si>
  <si>
    <t>XK41A-0PPR0-025</t>
  </si>
  <si>
    <t>ELECTRICAL POWER LAYOUT FOR POWER BLOCK AREA (25/53)</t>
  </si>
  <si>
    <t>TC0-1-ERE02-D5545</t>
  </si>
  <si>
    <t>XK41A-0PPR0-026</t>
  </si>
  <si>
    <t>ELECTRICAL POWER LAYOUT FOR POWER BLOCK AREA (26/53)</t>
  </si>
  <si>
    <t>TC0-1-ERE02-D5546</t>
  </si>
  <si>
    <t>XK41A-0PPR0-027</t>
  </si>
  <si>
    <t>ELECTRICAL POWER LAYOUT FOR POWER BLOCK AREA (27/53)</t>
  </si>
  <si>
    <t>TC0-1-ERE02-D5547</t>
  </si>
  <si>
    <t>XK41A-0PPR0-028</t>
  </si>
  <si>
    <t>ELECTRICAL POWER LAYOUT FOR POWER BLOCK AREA (28/53)</t>
  </si>
  <si>
    <t>TC0-1-ERE02-D5548</t>
  </si>
  <si>
    <t>XK41A-0PPR0-029</t>
  </si>
  <si>
    <t>ELECTRICAL POWER LAYOUT FOR POWER BLOCK AREA (29/53)</t>
  </si>
  <si>
    <t>TC0-1-ERE02-D5549</t>
  </si>
  <si>
    <t>XK41A-0PPR0-030</t>
  </si>
  <si>
    <t>ELECTRICAL POWER LAYOUT FOR POWER BLOCK AREA (30/53)</t>
  </si>
  <si>
    <t>TC0-1-ERE02-D5550</t>
  </si>
  <si>
    <t>XK41A-0PPR0-031</t>
  </si>
  <si>
    <t>ELECTRICAL POWER LAYOUT FOR POWER BLOCK AREA (31/53)</t>
  </si>
  <si>
    <t>TC0-1-ERE02-D5551</t>
  </si>
  <si>
    <t>XK41A-0PPR0-032</t>
  </si>
  <si>
    <t>ELECTRICAL POWER LAYOUT FOR POWER BLOCK AREA (32/53)</t>
  </si>
  <si>
    <t>TC0-1-ERE02-D5552</t>
  </si>
  <si>
    <t>XK41A-0PPR0-033</t>
  </si>
  <si>
    <t>ELECTRICAL POWER LAYOUT FOR POWER BLOCK AREA (33/53)</t>
  </si>
  <si>
    <t>TC0-1-ERE02-D5553</t>
  </si>
  <si>
    <t>XK41A-0PPR0-034</t>
  </si>
  <si>
    <t>ELECTRICAL POWER LAYOUT FOR POWER BLOCK AREA (34/53)</t>
  </si>
  <si>
    <t>TC0-1-ERE02-D5554</t>
  </si>
  <si>
    <t>XK41A-0PPR0-035</t>
  </si>
  <si>
    <t>ELECTRICAL POWER LAYOUT FOR POWER BLOCK AREA (35/53)</t>
  </si>
  <si>
    <t>TC0-1-ERE02-D5555</t>
  </si>
  <si>
    <t>XK41A-0PPR0-036</t>
  </si>
  <si>
    <t>ELECTRICAL POWER LAYOUT FOR POWER BLOCK AREA (36/53)</t>
  </si>
  <si>
    <t>TC0-1-ERE02-D5556</t>
  </si>
  <si>
    <t>XK41A-0PPR0-037</t>
  </si>
  <si>
    <t>ELECTRICAL POWER LAYOUT FOR POWER BLOCK AREA (37/53)</t>
  </si>
  <si>
    <t>TC0-1-ERE02-D5557</t>
  </si>
  <si>
    <t>XK41A-0PPR0-038</t>
  </si>
  <si>
    <t>ELECTRICAL POWER LAYOUT FOR POWER BLOCK AREA (38/53)</t>
  </si>
  <si>
    <t>TC0-1-ERE02-D5558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</si>
</sst>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POWER%20BLOCK%20AREA%20(18~38)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2022/10/17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TPC-TC(C0)-CD-22-1392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POWER LAYOUT FOR POWER BLOCK AREA (18~38)_RA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EE-0374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topLeftCell="A19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2022/10/17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TPC-TC(C0)-CD-22-1392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94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2022-10-17T04:49:34Z</cp:lastPrinted>
  <dcterms:created xsi:type="dcterms:W3CDTF">2008-09-29T00:47:34Z</dcterms:created>
  <dcterms:modified xsi:type="dcterms:W3CDTF">2022-10-17T04:50:09Z</dcterms:modified>
</cp:coreProperties>
</file>