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<sst xmlns="http://schemas.openxmlformats.org/spreadsheetml/2006/main" count="151" uniqueCount="112">
  <si>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</si>
  <si>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</si>
  <si>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</si>
  <si>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</si>
  <si>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</si>
  <si>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</si>
  <si>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</si>
  <si>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</si>
  <si>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</si>
  <si>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</si>
  <si>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</si>
  <si>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</si>
  <si>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</si>
  <si>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</si>
  <si>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</si>
  <si>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</si>
  <si>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</si>
  <si>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</si>
  <si>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</si>
  <si>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</si>
  <si>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</si>
  <si>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</si>
  <si>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</si>
  <si>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</si>
  <si>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</si>
  <si>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</si>
  <si>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</si>
  <si>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</si>
  <si>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</si>
  <si>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</si>
  <si>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</si>
  <si>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</si>
  <si>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</si>
  <si>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</si>
  <si>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</si>
  <si>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</si>
  <si>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</si>
  <si>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</si>
  <si>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</si>
  <si>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</si>
  <si>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</si>
  <si>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</si>
  <si>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</si>
  <si>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</si>
  <si>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</si>
  <si>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</si>
  <si>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</si>
  <si>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</si>
  <si>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</si>
  <si>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</si>
  <si>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</si>
  <si>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</si>
  <si>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</si>
  <si>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</si>
  <si>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</si>
  <si>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</si>
  <si>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</si>
  <si>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</si>
  <si>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</si>
  <si>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</si>
  <si>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</si>
  <si>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</si>
  <si>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</si>
  <si>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</si>
  <si>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</si>
  <si>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</si>
  <si>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</si>
  <si>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</si>
  <si>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</si>
  <si>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</si>
  <si>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</si>
  <si>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</si>
  <si>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</si>
  <si>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</si>
  <si>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</si>
  <si>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</si>
  <si>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</si>
  <si>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</si>
  <si>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</si>
  <si>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</si>
  <si>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</si>
  <si>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</si>
  <si>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</si>
  <si>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</si>
  <si>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</si>
  <si>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</si>
  <si>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</si>
  <si>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</si>
  <si>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</si>
  <si>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</si>
  <si>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</si>
  <si>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</si>
  <si>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</si>
  <si>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</si>
  <si>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</si>
  <si>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</si>
  <si>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</si>
  <si>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TPC-TC(C0)-CD-22-1401</t>
  </si>
  <si>
    <t>IFA</t>
  </si>
  <si>
    <t>2022/11/17</t>
  </si>
  <si>
    <t>2022/10/18</t>
  </si>
  <si>
    <t>2F0001-VALMET-0003</t>
  </si>
  <si>
    <t>General Arrangement Drawing/ Instrument Electrical Connection Details/ Wiring Diagram for Butterfly Type On-off Valve</t>
  </si>
  <si>
    <t>A</t>
  </si>
  <si>
    <t>GA Drawing/Instrument Electrical Connection Details/ Wiring Diagram, Inspection and Test Plan and procedure for Butterfly Type On-off Valve</t>
  </si>
  <si>
    <t>TC0-1-IVI02-D9153</t>
  </si>
  <si>
    <t>王鵬豪  Ext.:25199</t>
  </si>
  <si>
    <t>R</t>
  </si>
  <si>
    <t>VDR-2F0001-VALMET-0005</t>
  </si>
  <si>
    <t>2F0001-VALMET-0008</t>
  </si>
  <si>
    <t>Inspection and Test Plan and procedure for Butterfly Type On-off Valve</t>
  </si>
  <si>
    <t>TC0-1-IVI02-T9158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</si>
</sst>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%20Drawing/Instrument%20Electrical%20Connection%20Details/%20Wiring%20Diagram,%20Inspection%20and%20Test%20Plan%20and%20procedure%20for%20Butterfly%20Type%20On-of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Y26" sqref="Y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TPC-TC(C0)-CD-22-1401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GA Drawing/Instrument Electrical Connection Details/ Wiring Diagram, Inspection and Test Plan and procedure for Butterfly Type On-off Valve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VDR-2F0001-VALMET-0005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2022-10-18T02:48:08Z</cp:lastPrinted>
  <dcterms:created xsi:type="dcterms:W3CDTF">2008-09-29T00:47:34Z</dcterms:created>
  <dcterms:modified xsi:type="dcterms:W3CDTF">2022-10-18T02:48:43Z</dcterms:modified>
</cp:coreProperties>
</file>