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<sst xmlns="http://schemas.openxmlformats.org/spreadsheetml/2006/main" count="234" uniqueCount="126">
  <si>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</si>
  <si>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</si>
  <si>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</si>
  <si>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</si>
  <si>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</si>
  <si>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</si>
  <si>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</si>
  <si>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</si>
  <si>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</si>
  <si>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</si>
  <si>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</si>
  <si>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</si>
  <si>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</si>
  <si>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</si>
  <si>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</si>
  <si>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</si>
  <si>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</si>
  <si>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</si>
  <si>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</si>
  <si>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</si>
  <si>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</si>
  <si>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</si>
  <si>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</si>
  <si>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</si>
  <si>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</si>
  <si>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</si>
  <si>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</si>
  <si>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</si>
  <si>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</si>
  <si>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</si>
  <si>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</si>
  <si>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</si>
  <si>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</si>
  <si>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</si>
  <si>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</si>
  <si>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</si>
  <si>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</si>
  <si>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</si>
  <si>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</si>
  <si>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</si>
  <si>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</si>
  <si>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</si>
  <si>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</si>
  <si>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</si>
  <si>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</si>
  <si>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</si>
  <si>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</si>
  <si>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</si>
  <si>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</si>
  <si>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</si>
  <si>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</si>
  <si>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</si>
  <si>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</si>
  <si>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</si>
  <si>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</si>
  <si>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</si>
  <si>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</si>
  <si>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</si>
  <si>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</si>
  <si>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</si>
  <si>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</si>
  <si>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</si>
  <si>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</si>
  <si>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</si>
  <si>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</si>
  <si>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</si>
  <si>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</si>
  <si>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</si>
  <si>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</si>
  <si>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</si>
  <si>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</si>
  <si>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</si>
  <si>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</si>
  <si>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</si>
  <si>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</si>
  <si>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</si>
  <si>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</si>
  <si>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</si>
  <si>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</si>
  <si>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</si>
  <si>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</si>
  <si>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</si>
  <si>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</si>
  <si>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</si>
  <si>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</si>
  <si>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</si>
  <si>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</si>
  <si>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</si>
  <si>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</si>
  <si>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</si>
  <si>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</si>
  <si>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</si>
  <si>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</si>
  <si>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</si>
  <si>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</si>
  <si>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</si>
  <si>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</si>
  <si>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TPC-TC(C0)-CD-22-1413</t>
  </si>
  <si>
    <t>IFA</t>
  </si>
  <si>
    <t>2022/11/18</t>
  </si>
  <si>
    <t>2022/10/19</t>
  </si>
  <si>
    <t>XF71C-3100-361</t>
  </si>
  <si>
    <t>EMERGENCY DIESEL GENERATOR BUILDING (BLD-3103) HVAC POWER, CONTROL AND INSTRUMENT CABLE LAYOUT-1</t>
  </si>
  <si>
    <t>B</t>
  </si>
  <si>
    <t>A</t>
  </si>
  <si>
    <t>Emergency Diesel Generator Building (BLD-3103) - HVAC System - 控制_RA,RB</t>
  </si>
  <si>
    <t>TC0-1-UZC02-D7161</t>
  </si>
  <si>
    <t>陳博仁  Ext.:23341</t>
  </si>
  <si>
    <t>CB-0467</t>
  </si>
  <si>
    <t>XF71C-3100-362</t>
  </si>
  <si>
    <t>EMERGENCY DIESEL GENERATOR BUILDING (BLD-3103) HVAC POWER, CONTROL AND INSTRUMENT CABLE LAYOUT-2</t>
  </si>
  <si>
    <t>TC0-1-UZC02-D7162</t>
  </si>
  <si>
    <t>XF71C-3100-363</t>
  </si>
  <si>
    <t>EMERGENCY DIESEL GENERATOR BUILDING (BLD-3103) HVAC POWER, CONTROL AND INSTRUMENT CABLE LAYOUT-3</t>
  </si>
  <si>
    <t>TC0-1-UZC02-D7163</t>
  </si>
  <si>
    <t>XF71C-3100-381</t>
  </si>
  <si>
    <t>EMERGENCY DIESEL GENERATOR BUILDING (BLD-3103) HVAC CABLE, CONDUIT AND INSTRUMENT LIST</t>
  </si>
  <si>
    <t>TC0-1-UZC02-D7181</t>
  </si>
  <si>
    <t>XF71C-3100-382</t>
  </si>
  <si>
    <t>EMERGENCY DIESEL GENERATOR BUILDING (BLD-3103) HVAC EQUIPMENT CONTROL FLOW AND WIRE DIAGRAM</t>
  </si>
  <si>
    <t>TC0-1-UZC02-D7182</t>
  </si>
  <si>
    <t>XF71C-3100-383</t>
  </si>
  <si>
    <t>EMERGENCY DIESEL GENERATOR BUILDING (BLD-3103) HVAC EQUIPMENT CONTROL SYSTEM I/O LIST</t>
  </si>
  <si>
    <t>TC0-1-UZC02-D7183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</si>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</sst>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mergency%20Diesel%20Generator%20Building%20(BLD-3103)%20-%20HVAC%20System%20-%20&#25511;&#21046;_RA,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35" sqref="K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TPC-TC(C0)-CD-22-1413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Emergency Diesel Generator Building (BLD-3103) - HVAC System - 控制_RA,RB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CB-0467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K35" sqref="K3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TPC-TC(C0)-CD-22-1413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2022-10-19T01:29:27Z</cp:lastPrinted>
  <dcterms:created xsi:type="dcterms:W3CDTF">2008-09-29T00:47:34Z</dcterms:created>
  <dcterms:modified xsi:type="dcterms:W3CDTF">2022-10-19T01:29:44Z</dcterms:modified>
</cp:coreProperties>
</file>