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<sst xmlns="http://schemas.openxmlformats.org/spreadsheetml/2006/main" count="234" uniqueCount="125">
  <si>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</si>
  <si>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</si>
  <si>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</si>
  <si>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</si>
  <si>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</si>
  <si>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</si>
  <si>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</si>
  <si>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</si>
  <si>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</si>
  <si>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</si>
  <si>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</si>
  <si>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</si>
  <si>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</si>
  <si>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</si>
  <si>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</si>
  <si>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</si>
  <si>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</si>
  <si>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</si>
  <si>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</si>
  <si>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</si>
  <si>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</si>
  <si>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</si>
  <si>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</si>
  <si>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</si>
  <si>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</si>
  <si>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</si>
  <si>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</si>
  <si>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</si>
  <si>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</si>
  <si>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</si>
  <si>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</si>
  <si>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</si>
  <si>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</si>
  <si>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</si>
  <si>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</si>
  <si>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</si>
  <si>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</si>
  <si>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</si>
  <si>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</si>
  <si>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</si>
  <si>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</si>
  <si>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</si>
  <si>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</si>
  <si>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</si>
  <si>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</si>
  <si>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</si>
  <si>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</si>
  <si>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</si>
  <si>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</si>
  <si>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</si>
  <si>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</si>
  <si>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</si>
  <si>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</si>
  <si>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</si>
  <si>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</si>
  <si>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</si>
  <si>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</si>
  <si>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</si>
  <si>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</si>
  <si>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</si>
  <si>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</si>
  <si>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</si>
  <si>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</si>
  <si>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</si>
  <si>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</si>
  <si>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</si>
  <si>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</si>
  <si>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</si>
  <si>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</si>
  <si>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</si>
  <si>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</si>
  <si>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</si>
  <si>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</si>
  <si>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</si>
  <si>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</si>
  <si>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</si>
  <si>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</si>
  <si>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</si>
  <si>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</si>
  <si>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</si>
  <si>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</si>
  <si>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</si>
  <si>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</si>
  <si>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</si>
  <si>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</si>
  <si>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</si>
  <si>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</si>
  <si>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</si>
  <si>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</si>
  <si>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</si>
  <si>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</si>
  <si>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</si>
  <si>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</si>
  <si>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</si>
  <si>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</si>
  <si>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</si>
  <si>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</si>
  <si>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</si>
  <si>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</si>
  <si>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TPC-TC(C0)-CD-22-1518</t>
  </si>
  <si>
    <t>IFA</t>
  </si>
  <si>
    <t>2022/11/25</t>
  </si>
  <si>
    <t>2022/10/26</t>
  </si>
  <si>
    <t>XK51A-0WWTG-001</t>
  </si>
  <si>
    <t>GROUNDING LAYOUT FOR WASTEWATER TREATMENT PLANT AREA</t>
  </si>
  <si>
    <t>A</t>
  </si>
  <si>
    <t>GROUNDING LAYOUT FOR WASTEWATER TREATMENT PLANT</t>
  </si>
  <si>
    <t>TC0-1-ENE02-D5171</t>
  </si>
  <si>
    <t>程正維  Ext.:28057</t>
  </si>
  <si>
    <t>EE-0414</t>
  </si>
  <si>
    <t>XK51A-0WWTG-002</t>
  </si>
  <si>
    <t>GROUNDING LAYOUT FOR WASTEWATER TREATMENT PLANT (1/5)</t>
  </si>
  <si>
    <t>TC0-1-ENE02-D5172</t>
  </si>
  <si>
    <t>XK51A-0WWTG-003</t>
  </si>
  <si>
    <t>GROUNDING LAYOUT FOR WASTEWATER TREATMENT PLANT (2/5)</t>
  </si>
  <si>
    <t>TC0-1-ENE02-D5173</t>
  </si>
  <si>
    <t>XK51A-0WWTG-004</t>
  </si>
  <si>
    <t>GROUNDING LAYOUT FOR WASTEWATER TREATMENT PLANT (3/5)</t>
  </si>
  <si>
    <t>TC0-1-ENE02-D5174</t>
  </si>
  <si>
    <t>XK51A-0WWTG-005</t>
  </si>
  <si>
    <t>GROUNDING LAYOUT FOR WASTEWATER TREATMENT PLANT (4/5)</t>
  </si>
  <si>
    <t>TC0-1-ENE02-D5175</t>
  </si>
  <si>
    <t>XK51A-0WWTG-006</t>
  </si>
  <si>
    <t>GROUNDING LAYOUT FOR WASTEWATER TREATMENT PLANT (5/5)</t>
  </si>
  <si>
    <t>TC0-1-ENE02-D5176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</si>
</sst>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TPC-TC(C0)-CD-22-1518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LAYOUT FOR WASTEWATER TREATMENT PLANT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EE-0414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TPC-TC(C0)-CD-22-1518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2022-10-26T03:45:45Z</cp:lastPrinted>
  <dcterms:created xsi:type="dcterms:W3CDTF">2008-09-29T00:47:34Z</dcterms:created>
  <dcterms:modified xsi:type="dcterms:W3CDTF">2022-10-26T03:46:11Z</dcterms:modified>
</cp:coreProperties>
</file>