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<sst xmlns="http://schemas.openxmlformats.org/spreadsheetml/2006/main" count="169" uniqueCount="115">
  <si>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</si>
  <si>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</si>
  <si>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</si>
  <si>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</si>
  <si>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</si>
  <si>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</si>
  <si>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</si>
  <si>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</si>
  <si>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</si>
  <si>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</si>
  <si>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</si>
  <si>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</si>
  <si>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</si>
  <si>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</si>
  <si>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</si>
  <si>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</si>
  <si>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</si>
  <si>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</si>
  <si>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</si>
  <si>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</si>
  <si>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</si>
  <si>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</si>
  <si>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</si>
  <si>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</si>
  <si>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</si>
  <si>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</si>
  <si>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</si>
  <si>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</si>
  <si>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</si>
  <si>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</si>
  <si>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</si>
  <si>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</si>
  <si>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</si>
  <si>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</si>
  <si>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</si>
  <si>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</si>
  <si>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</si>
  <si>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</si>
  <si>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</si>
  <si>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</si>
  <si>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</si>
  <si>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</si>
  <si>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</si>
  <si>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</si>
  <si>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</si>
  <si>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</si>
  <si>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</si>
  <si>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</si>
  <si>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</si>
  <si>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</si>
  <si>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</si>
  <si>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</si>
  <si>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</si>
  <si>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</si>
  <si>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</si>
  <si>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</si>
  <si>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</si>
  <si>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</si>
  <si>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</si>
  <si>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</si>
  <si>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</si>
  <si>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</si>
  <si>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</si>
  <si>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</si>
  <si>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</si>
  <si>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</si>
  <si>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</si>
  <si>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</si>
  <si>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</si>
  <si>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</si>
  <si>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</si>
  <si>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</si>
  <si>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</si>
  <si>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</si>
  <si>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</si>
  <si>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</si>
  <si>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</si>
  <si>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</si>
  <si>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</si>
  <si>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</si>
  <si>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</si>
  <si>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</si>
  <si>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</si>
  <si>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</si>
  <si>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</si>
  <si>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</si>
  <si>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</si>
  <si>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</si>
  <si>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</si>
  <si>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</si>
  <si>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</si>
  <si>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</si>
  <si>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</si>
  <si>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</si>
  <si>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</si>
  <si>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TPC-TC(C0)-CD-22-1530</t>
  </si>
  <si>
    <t>IFA</t>
  </si>
  <si>
    <t>2022/11/26</t>
  </si>
  <si>
    <t>2022/10/27</t>
  </si>
  <si>
    <t>XH51-4400-001</t>
  </si>
  <si>
    <t>Field Instrument Cable Way and Wiring Layout of Fire Water and Raw Water Pump House (1/3)</t>
  </si>
  <si>
    <t>B</t>
  </si>
  <si>
    <t>A</t>
  </si>
  <si>
    <t>Field Instrument Cable Way and Wiring Layout of Fire Water and Raw Water Pump House (1 of 3)</t>
  </si>
  <si>
    <t>TC0-1-III02-D3186</t>
  </si>
  <si>
    <t>王鵬豪  Ext.:25199</t>
  </si>
  <si>
    <t>IN-0293</t>
  </si>
  <si>
    <t>XH51-4400-002</t>
  </si>
  <si>
    <t>Field Instrument Cable Way and Wiring Layout of Fire Water and Raw Water Pump House (2/3)</t>
  </si>
  <si>
    <t>TC0-1-III02-D3187</t>
  </si>
  <si>
    <t>XH51-4400-003</t>
  </si>
  <si>
    <t>Field Instrument Cable Way and Wiring Layout of Fire Water and Raw Water Pump House (3/3)</t>
  </si>
  <si>
    <t>TC0-1-III02-D3188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</si>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</sst>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Cable%20Way%20and%20Wiring%20Layout%20of%20Fire%20Water%20and%20Raw%20Water%20Pump%20House%20(1%20of%203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102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K28" sqref="K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TPC-TC(C0)-CD-22-1530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Field Instrument Cable Way and Wiring Layout of Fire Water and Raw Water Pump House (1 of 3)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99</v>
      </c>
      <c r="Y32" s="130"/>
      <c r="Z32" s="144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75" customHeight="1">
      <c r="A34" s="126" t="s">
        <v>112</v>
      </c>
      <c r="B34" s="127"/>
      <c r="C34" s="127"/>
      <c r="D34" s="127"/>
      <c r="E34" s="127"/>
      <c r="F34" s="128"/>
      <c r="G34" s="48" t="s">
        <v>102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IN-0293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113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2022-10-27T00:54:46Z</cp:lastPrinted>
  <dcterms:created xsi:type="dcterms:W3CDTF">2008-09-29T00:47:34Z</dcterms:created>
  <dcterms:modified xsi:type="dcterms:W3CDTF">2022-10-27T00:55:09Z</dcterms:modified>
</cp:coreProperties>
</file>