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<sst xmlns="http://schemas.openxmlformats.org/spreadsheetml/2006/main" count="252" uniqueCount="130">
  <si>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</si>
  <si>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</si>
  <si>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</si>
  <si>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</si>
  <si>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</si>
  <si>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</si>
  <si>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</si>
  <si>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</si>
  <si>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</si>
  <si>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</si>
  <si>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</si>
  <si>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</si>
  <si>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</si>
  <si>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</si>
  <si>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</si>
  <si>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</si>
  <si>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</si>
  <si>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</si>
  <si>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</si>
  <si>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</si>
  <si>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</si>
  <si>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</si>
  <si>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</si>
  <si>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</si>
  <si>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</si>
  <si>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</si>
  <si>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</si>
  <si>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</si>
  <si>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</si>
  <si>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</si>
  <si>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</si>
  <si>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</si>
  <si>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</si>
  <si>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</si>
  <si>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</si>
  <si>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</si>
  <si>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</si>
  <si>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</si>
  <si>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</si>
  <si>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</si>
  <si>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</si>
  <si>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</si>
  <si>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</si>
  <si>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</si>
  <si>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</si>
  <si>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</si>
  <si>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</si>
  <si>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</si>
  <si>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</si>
  <si>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</si>
  <si>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</si>
  <si>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</si>
  <si>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</si>
  <si>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</si>
  <si>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</si>
  <si>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</si>
  <si>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</si>
  <si>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</si>
  <si>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</si>
  <si>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</si>
  <si>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</si>
  <si>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</si>
  <si>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</si>
  <si>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</si>
  <si>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</si>
  <si>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</si>
  <si>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</si>
  <si>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</si>
  <si>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</si>
  <si>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</si>
  <si>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</si>
  <si>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</si>
  <si>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</si>
  <si>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</si>
  <si>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</si>
  <si>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</si>
  <si>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</si>
  <si>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</si>
  <si>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</si>
  <si>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</si>
  <si>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</si>
  <si>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</si>
  <si>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</si>
  <si>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</si>
  <si>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</si>
  <si>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</si>
  <si>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</si>
  <si>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</si>
  <si>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</si>
  <si>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</si>
  <si>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</si>
  <si>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</si>
  <si>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</si>
  <si>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</si>
  <si>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</si>
  <si>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</si>
  <si>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</si>
  <si>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TPC-TC(C0)-CD-22-1556</t>
  </si>
  <si>
    <t>IFA</t>
  </si>
  <si>
    <t>2022/11/27</t>
  </si>
  <si>
    <t>2022/10/28</t>
  </si>
  <si>
    <t>M0022-TE-2020</t>
  </si>
  <si>
    <t>Process Flow Diagram with material balance - CONCENTRATION A &amp; CRYSTALLIZATION A  For Evaporation-Crystallization System of AWWTS</t>
  </si>
  <si>
    <t>B</t>
  </si>
  <si>
    <t>A</t>
  </si>
  <si>
    <t>Process Flow Diagram with material balance For Evaporation-Crystallization System of AWWTS</t>
  </si>
  <si>
    <t>TC0-1-KVM02-D2020</t>
  </si>
  <si>
    <t xml:space="preserve">蕭舜予  Ext.:22121 </t>
  </si>
  <si>
    <t>R</t>
  </si>
  <si>
    <t>VDR-M0022-TE-0156</t>
  </si>
  <si>
    <t>M0022-TE-2021</t>
  </si>
  <si>
    <t>Process Flow Diagram with material balance - CONCENTRATION B &amp; CRYSTALLIZATION B  For Evaporation-Crystallization System of AWWTS</t>
  </si>
  <si>
    <t>TC0-1-KVM02-D2021</t>
  </si>
  <si>
    <t>M0022-TE-2022</t>
  </si>
  <si>
    <t>Process Flow Diagram with material balance - SLUDGE SYSTEM  For Evaporation-Crystallization System of AWWTS</t>
  </si>
  <si>
    <t>TC0-1-KVM02-D2022</t>
  </si>
  <si>
    <t>M0022-TE-2023</t>
  </si>
  <si>
    <t>Process Flow Diagram with material balance - VACUUM &amp; CONDENSATE  For Evaporation-Crystallization System of AWWTS</t>
  </si>
  <si>
    <t>TC0-1-KVM02-D2023</t>
  </si>
  <si>
    <t>M0022-TE-2024</t>
  </si>
  <si>
    <t>Process Flow Diagram with material balance - CHEMICAL DOSING SYSTEM  For Evaporation-Crystallization System of AWWTS</t>
  </si>
  <si>
    <t>TC0-1-KVM02-D2024</t>
  </si>
  <si>
    <t>M0022-TE-2025</t>
  </si>
  <si>
    <t>Process Flow Diagram with material balance - STREAM TABLE (Normal)  For Evaporation-Crystallization System of AWWTS</t>
  </si>
  <si>
    <t>TC0-1-KVM02-D2025</t>
  </si>
  <si>
    <t>M0022-TE-2026</t>
  </si>
  <si>
    <t>Process Flow Diagram with material balance - STREAM TABLE (Worst)  For Evaporation-Crystallization System of AWWTS</t>
  </si>
  <si>
    <t>TC0-1-KVM02-D2026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</si>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</sst>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low%20Diagram%20with%20material%20balance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103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109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103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109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125</v>
      </c>
      <c r="F8" s="28" t="s">
        <v>126</v>
      </c>
      <c r="G8" s="27" t="s">
        <v>103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109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2022/10/28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TPC-TC(C0)-CD-22-1556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Process Flow Diagram with material balance For Evaporation-Crystallization System of AWWTS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VDR-M0022-TE-0156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TPC-TC(C0)-CD-22-1556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103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103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103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103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103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103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2022-10-28T03:22:40Z</dcterms:modified>
</cp:coreProperties>
</file>