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<sst xmlns="http://schemas.openxmlformats.org/spreadsheetml/2006/main" count="198" uniqueCount="121">
  <si>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</si>
  <si>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</si>
  <si>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</si>
  <si>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</si>
  <si>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</si>
  <si>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</si>
  <si>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</si>
  <si>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</si>
  <si>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</si>
  <si>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</si>
  <si>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</si>
  <si>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</si>
  <si>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</si>
  <si>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</si>
  <si>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</si>
  <si>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</si>
  <si>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</si>
  <si>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</si>
  <si>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</si>
  <si>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</si>
  <si>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</si>
  <si>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</si>
  <si>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</si>
  <si>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</si>
  <si>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</si>
  <si>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</si>
  <si>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</si>
  <si>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</si>
  <si>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</si>
  <si>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</si>
  <si>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</si>
  <si>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</si>
  <si>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</si>
  <si>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</si>
  <si>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</si>
  <si>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</si>
  <si>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</si>
  <si>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</si>
  <si>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</si>
  <si>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</si>
  <si>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</si>
  <si>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</si>
  <si>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</si>
  <si>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</si>
  <si>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</si>
  <si>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</si>
  <si>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</si>
  <si>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</si>
  <si>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</si>
  <si>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</si>
  <si>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</si>
  <si>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</si>
  <si>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</si>
  <si>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</si>
  <si>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</si>
  <si>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</si>
  <si>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</si>
  <si>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</si>
  <si>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</si>
  <si>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</si>
  <si>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</si>
  <si>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</si>
  <si>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</si>
  <si>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</si>
  <si>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</si>
  <si>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</si>
  <si>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</si>
  <si>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</si>
  <si>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</si>
  <si>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</si>
  <si>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</si>
  <si>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</si>
  <si>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</si>
  <si>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</si>
  <si>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</si>
  <si>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</si>
  <si>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</si>
  <si>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</si>
  <si>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</si>
  <si>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</si>
  <si>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</si>
  <si>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</si>
  <si>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</si>
  <si>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</si>
  <si>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</si>
  <si>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</si>
  <si>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</si>
  <si>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</si>
  <si>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</si>
  <si>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</si>
  <si>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</si>
  <si>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</si>
  <si>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</si>
  <si>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</si>
  <si>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</si>
  <si>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</si>
  <si>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</si>
  <si>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TPC-TC(C0)-CD-22-0180</t>
  </si>
  <si>
    <t>IFA</t>
  </si>
  <si>
    <t>2022/04/14</t>
  </si>
  <si>
    <t>2022/03/14</t>
  </si>
  <si>
    <t>XB12A-2410-001</t>
  </si>
  <si>
    <t>P&amp;ID - DEMINERALIZED WATER TRANSFER SYSTEM (COMMON) (1/2)</t>
  </si>
  <si>
    <t>C</t>
  </si>
  <si>
    <t>A</t>
  </si>
  <si>
    <t>P&amp;ID, Sizing Report and Differential Head Calculation Sheet for Demineralized Water Transfer System</t>
  </si>
  <si>
    <t>TC0-1-KDM02-D6101</t>
  </si>
  <si>
    <t xml:space="preserve">蕭舜予  Ext.:22121 </t>
  </si>
  <si>
    <t>PS-0228</t>
  </si>
  <si>
    <t>XB12A-2410-002</t>
  </si>
  <si>
    <t>P&amp;ID - DEMINERALIZED WATER TRANSFER SYSTEM (COMMON) (2/2)</t>
  </si>
  <si>
    <t>TC0-1-KDM02-D6102</t>
  </si>
  <si>
    <t>XC21D-2410-001</t>
  </si>
  <si>
    <t>SYSTEM DESCRIPTION AND CAPACITY SIZING FOR DEMINERALIZED WATER TRANSFER SYSTEM</t>
  </si>
  <si>
    <t>TC0-1-KDM02-R6101</t>
  </si>
  <si>
    <t>XC34-2410-001</t>
  </si>
  <si>
    <t>DIFFERENTIAL HEAD CALCULATION SHEET FOR DEMINERALIZED WATER TRANSFER SYSTEM</t>
  </si>
  <si>
    <t>B</t>
  </si>
  <si>
    <t>TC0-1-KDM02-C6101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</si>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</sst>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Demineralized%20Water%20Transf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117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26" sqref="M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2022/03/14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TPC-TC(C0)-CD-22-0180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Demineralized Water Transfer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PS-0228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M26" sqref="M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2022/03/14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TPC-TC(C0)-CD-22-0180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117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2022-03-14T08:45:50Z</cp:lastPrinted>
  <dcterms:created xsi:type="dcterms:W3CDTF">2008-09-29T00:47:34Z</dcterms:created>
  <dcterms:modified xsi:type="dcterms:W3CDTF">2022-03-14T08:46:08Z</dcterms:modified>
</cp:coreProperties>
</file>