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<sst xmlns="http://schemas.openxmlformats.org/spreadsheetml/2006/main" count="288" uniqueCount="135">
  <si>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</si>
  <si>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</si>
  <si>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</si>
  <si>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</si>
  <si>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</si>
  <si>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</si>
  <si>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</si>
  <si>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</si>
  <si>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</si>
  <si>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</si>
  <si>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</si>
  <si>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</si>
  <si>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</si>
  <si>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</si>
  <si>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</si>
  <si>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</si>
  <si>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</si>
  <si>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</si>
  <si>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</si>
  <si>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</si>
  <si>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</si>
  <si>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</si>
  <si>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</si>
  <si>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</si>
  <si>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</si>
  <si>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</si>
  <si>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</si>
  <si>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</si>
  <si>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</si>
  <si>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</si>
  <si>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</si>
  <si>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</si>
  <si>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</si>
  <si>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</si>
  <si>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</si>
  <si>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</si>
  <si>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</si>
  <si>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</si>
  <si>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</si>
  <si>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</si>
  <si>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</si>
  <si>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</si>
  <si>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</si>
  <si>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</si>
  <si>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</si>
  <si>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</si>
  <si>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</si>
  <si>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</si>
  <si>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</si>
  <si>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</si>
  <si>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</si>
  <si>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</si>
  <si>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</si>
  <si>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</si>
  <si>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</si>
  <si>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</si>
  <si>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</si>
  <si>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</si>
  <si>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</si>
  <si>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</si>
  <si>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</si>
  <si>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</si>
  <si>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</si>
  <si>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</si>
  <si>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</si>
  <si>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</si>
  <si>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</si>
  <si>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</si>
  <si>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</si>
  <si>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</si>
  <si>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</si>
  <si>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</si>
  <si>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</si>
  <si>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</si>
  <si>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</si>
  <si>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</si>
  <si>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</si>
  <si>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</si>
  <si>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</si>
  <si>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</si>
  <si>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</si>
  <si>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</si>
  <si>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</si>
  <si>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</si>
  <si>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</si>
  <si>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</si>
  <si>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</si>
  <si>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</si>
  <si>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</si>
  <si>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</si>
  <si>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</si>
  <si>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</si>
  <si>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</si>
  <si>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</si>
  <si>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</si>
  <si>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</si>
  <si>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</si>
  <si>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TPC-TC(C0)-CD-22-0215</t>
  </si>
  <si>
    <t>IFA</t>
  </si>
  <si>
    <t>2022/04/22</t>
  </si>
  <si>
    <t>2022/03/22</t>
  </si>
  <si>
    <t>XK12A-0LTG0-001</t>
  </si>
  <si>
    <t>LIGHTING &amp; RECEPTACLE SYSTEM INSTALLATION DETAIL (1/9)</t>
  </si>
  <si>
    <t>B</t>
  </si>
  <si>
    <t>A</t>
  </si>
  <si>
    <t>LIGHTING &amp; RECEPTACLE SYSTEM INSTALLATION DETAIL RB</t>
  </si>
  <si>
    <t>TC0-1-ELE02-D5021</t>
  </si>
  <si>
    <t>程正維  Ext.:28057</t>
  </si>
  <si>
    <t>EE-0067</t>
  </si>
  <si>
    <t>XK12A-0LTG0-002</t>
  </si>
  <si>
    <t>LIGHTING &amp; RECEPTACLE SYSTEM INSTALLATION DETAIL (2/9)</t>
  </si>
  <si>
    <t>TC0-1-ELE02-D5022</t>
  </si>
  <si>
    <t>XK12A-0LTG0-003</t>
  </si>
  <si>
    <t>LIGHTING &amp; RECEPTACLE SYSTEM INSTALLATION DETAIL (3/9)</t>
  </si>
  <si>
    <t>TC0-1-ELE02-D5023</t>
  </si>
  <si>
    <t>XK12A-0LTG0-004</t>
  </si>
  <si>
    <t>LIGHTING &amp; RECEPTACLE SYSTEM INSTALLATION DETAIL (4/9)</t>
  </si>
  <si>
    <t>TC0-1-ELE02-D5024</t>
  </si>
  <si>
    <t>XK12A-0LTG0-005</t>
  </si>
  <si>
    <t>LIGHTING &amp; RECEPTACLE SYSTEM INSTALLATION DETAIL (5/9)</t>
  </si>
  <si>
    <t>TC0-1-ELE02-D5025</t>
  </si>
  <si>
    <t>XK12A-0LTG0-006</t>
  </si>
  <si>
    <t>LIGHTING &amp; RECEPTACLE SYSTEM INSTALLATION DETAIL (6/9)</t>
  </si>
  <si>
    <t>TC0-1-ELE02-D5026</t>
  </si>
  <si>
    <t>XK12A-0LTG0-007</t>
  </si>
  <si>
    <t>LIGHTING &amp; RECEPTACLE SYSTEM INSTALLATION DETAIL (7/9)</t>
  </si>
  <si>
    <t>TC0-1-ELE02-D5027</t>
  </si>
  <si>
    <t>XK12A-0LTG0-008</t>
  </si>
  <si>
    <t>LIGHTING &amp; RECEPTACLE SYSTEM INSTALLATION DETAIL (8/9)</t>
  </si>
  <si>
    <t>TC0-1-ELE02-D5028</t>
  </si>
  <si>
    <t>XK12A-0LTG0-009</t>
  </si>
  <si>
    <t>LIGHTING &amp; RECEPTACLE SYSTEM INSTALLATION DETAIL (9/9)</t>
  </si>
  <si>
    <t>TC0-1-ELE02-D5029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</si>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</sst>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&amp;%20RECEPTACLE%20SYSTEM%20INSTALLATION%20DETAIL%20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2022/03/22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TPC-TC(C0)-CD-22-0215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LIGHTING &amp; RECEPTACLE SYSTEM INSTALLATION DETAIL RB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134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EE-0067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133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4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2022/03/22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TPC-TC(C0)-CD-22-0215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103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2022-03-22T08:31:55Z</cp:lastPrinted>
  <dcterms:created xsi:type="dcterms:W3CDTF">2008-09-29T00:47:34Z</dcterms:created>
  <dcterms:modified xsi:type="dcterms:W3CDTF">2022-03-22T08:32:04Z</dcterms:modified>
</cp:coreProperties>
</file>