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7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<sst xmlns="http://schemas.openxmlformats.org/spreadsheetml/2006/main" count="133" uniqueCount="109">
  <si>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</si>
  <si>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</si>
  <si>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</si>
  <si>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</si>
  <si>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</si>
  <si>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</si>
  <si>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</si>
  <si>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</si>
  <si>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</si>
  <si>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</si>
  <si>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</si>
  <si>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</si>
  <si>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</si>
  <si>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</si>
  <si>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</si>
  <si>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</si>
  <si>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</si>
  <si>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</si>
  <si>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</si>
  <si>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</si>
  <si>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</si>
  <si>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</si>
  <si>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</si>
  <si>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</si>
  <si>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</si>
  <si>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</si>
  <si>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</si>
  <si>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</si>
  <si>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</si>
  <si>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</si>
  <si>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</si>
  <si>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</si>
  <si>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</si>
  <si>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</si>
  <si>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</si>
  <si>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</si>
  <si>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</si>
  <si>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</si>
  <si>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</si>
  <si>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</si>
  <si>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</si>
  <si>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</si>
  <si>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</si>
  <si>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</si>
  <si>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</si>
  <si>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</si>
  <si>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</si>
  <si>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</si>
  <si>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</si>
  <si>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</si>
  <si>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</si>
  <si>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</si>
  <si>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</si>
  <si>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</si>
  <si>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</si>
  <si>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</si>
  <si>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</si>
  <si>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</si>
  <si>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</si>
  <si>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</si>
  <si>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</si>
  <si>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</si>
  <si>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</si>
  <si>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</si>
  <si>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</si>
  <si>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</si>
  <si>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</si>
  <si>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</si>
  <si>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</si>
  <si>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</si>
  <si>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</si>
  <si>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</si>
  <si>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</si>
  <si>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</si>
  <si>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</si>
  <si>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</si>
  <si>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</si>
  <si>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</si>
  <si>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</si>
  <si>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</si>
  <si>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</si>
  <si>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</si>
  <si>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</si>
  <si>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</si>
  <si>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</si>
  <si>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</si>
  <si>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</si>
  <si>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</si>
  <si>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</si>
  <si>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</si>
  <si>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</si>
  <si>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</si>
  <si>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</si>
  <si>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</si>
  <si>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</si>
  <si>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</si>
  <si>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</si>
  <si>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TPC-TC(C0)-CD-22-0230</t>
  </si>
  <si>
    <t>IFA</t>
  </si>
  <si>
    <t>2022/04/29</t>
  </si>
  <si>
    <t>2022/03/29</t>
  </si>
  <si>
    <t>XK23B-0SCCA-001</t>
  </si>
  <si>
    <t>AC SHORT CIRCUIT CURRENT CALCULATION FOR UTILITY SYSTEM OF POWER BLOCK AND OBA</t>
  </si>
  <si>
    <t>A</t>
  </si>
  <si>
    <t>AC SHORT CIRCUIT CURRENT CALCULATION FOR UTILITY SYSTEM OF POWER BLOCK AND OBA_RA</t>
  </si>
  <si>
    <t>TC0-1-EOE02-C5001</t>
  </si>
  <si>
    <t>程正維  Ext.:28057</t>
  </si>
  <si>
    <t>EE-0074</t>
  </si>
  <si>
    <t>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</si>
</sst>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3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AC%20SHORT%20CIRCUIT%20CURRENT%20CALCULATION%20FOR%20UTILITY%20SYSTEM%20OF%20POWER%20BLOCK%20AND%20OBA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108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0" zoomScale="40" zoomScaleNormal="70" zoomScaleSheetLayoutView="40" zoomScalePageLayoutView="40" workbookViewId="0">
      <selection activeCell="A23" sqref="A23:AB2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2022/03/29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TPC-TC(C0)-CD-22-0230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83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AC SHORT CIRCUIT CURRENT CALCULATION FOR UTILITY SYSTEM OF POWER BLOCK AND OBA_RA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80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79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74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75" customHeight="1">
      <c r="A32" s="148" t="s">
        <v>105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EE-0074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81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82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2" t="s">
        <v>60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61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2" t="s">
        <v>62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61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9" t="s">
        <v>63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61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41" t="s">
        <v>71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64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65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66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89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68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69</v>
      </c>
      <c r="C66" s="142" t="s">
        <v>90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72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69</v>
      </c>
      <c r="C68" s="139" t="s">
        <v>86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73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92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70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2022-03-29T00:40:59Z</cp:lastPrinted>
  <dcterms:created xsi:type="dcterms:W3CDTF">2008-09-29T00:47:34Z</dcterms:created>
  <dcterms:modified xsi:type="dcterms:W3CDTF">2022-03-29T00:41:07Z</dcterms:modified>
</cp:coreProperties>
</file>