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5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<sst xmlns="http://schemas.openxmlformats.org/spreadsheetml/2006/main" count="198" uniqueCount="125">
  <si>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</si>
  <si>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</si>
  <si>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</si>
  <si>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</si>
  <si>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</si>
  <si>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</si>
  <si>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</si>
  <si>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</si>
  <si>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</si>
  <si>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</si>
  <si>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</si>
  <si>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</si>
  <si>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</si>
  <si>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</si>
  <si>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</si>
  <si>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</si>
  <si>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</si>
  <si>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</si>
  <si>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</si>
  <si>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</si>
  <si>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</si>
  <si>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</si>
  <si>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</si>
  <si>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</si>
  <si>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</si>
  <si>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</si>
  <si>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</si>
  <si>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</si>
  <si>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</si>
  <si>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</si>
  <si>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</si>
  <si>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</si>
  <si>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</si>
  <si>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</si>
  <si>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</si>
  <si>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</si>
  <si>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</si>
  <si>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</si>
  <si>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</si>
  <si>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</si>
  <si>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</si>
  <si>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</si>
  <si>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</si>
  <si>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</si>
  <si>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</si>
  <si>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</si>
  <si>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</si>
  <si>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</si>
  <si>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</si>
  <si>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</si>
  <si>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</si>
  <si>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</si>
  <si>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</si>
  <si>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</si>
  <si>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</si>
  <si>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</si>
  <si>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</si>
  <si>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</si>
  <si>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</si>
  <si>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</si>
  <si>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</si>
  <si>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</si>
  <si>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</si>
  <si>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</si>
  <si>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</si>
  <si>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</si>
  <si>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</si>
  <si>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</si>
  <si>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</si>
  <si>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</si>
  <si>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</si>
  <si>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</si>
  <si>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</si>
  <si>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</si>
  <si>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</si>
  <si>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</si>
  <si>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</si>
  <si>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</si>
  <si>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</si>
  <si>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</si>
  <si>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</si>
  <si>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</si>
  <si>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</si>
  <si>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</si>
  <si>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</si>
  <si>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</si>
  <si>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</si>
  <si>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</si>
  <si>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</si>
  <si>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</si>
  <si>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</si>
  <si>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</si>
  <si>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</si>
  <si>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</si>
  <si>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</si>
  <si>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TPC-TC(C0)-CD-22-0355</t>
  </si>
  <si>
    <t>IFC</t>
  </si>
  <si>
    <t>2022/06/05</t>
  </si>
  <si>
    <t>2022/05/05</t>
  </si>
  <si>
    <t>XB12A-7130-002</t>
  </si>
  <si>
    <t>P&amp;ID - CABLE TUNNEL DRAINAGE COLLECTION SYSTEM (COMMON) (1/4)</t>
  </si>
  <si>
    <t>0</t>
  </si>
  <si>
    <t>C</t>
  </si>
  <si>
    <t>P&amp;ID for Cable Tunnel Drainage Collection System_R0</t>
  </si>
  <si>
    <t>TC0-1-UWM02-D6302</t>
  </si>
  <si>
    <t xml:space="preserve">蕭舜予  Ext.:22121 </t>
  </si>
  <si>
    <t>PS-0270</t>
  </si>
  <si>
    <t>A</t>
  </si>
  <si>
    <t>XB12A-7130-003</t>
  </si>
  <si>
    <t>P&amp;ID - CABLE TUNNEL DRAINAGE COLLECTION SYSTEM (COMMON) (2/4)</t>
  </si>
  <si>
    <t>TC0-1-UWM02-D6303</t>
  </si>
  <si>
    <t>XB12A-7130-004</t>
  </si>
  <si>
    <t>P&amp;ID - CABLE TUNNEL DRAINAGE COLLECTION SYSTEM (COMMON) (3/4)</t>
  </si>
  <si>
    <t>TC0-1-UWM02-D6304</t>
  </si>
  <si>
    <t>XB12A-7130-005</t>
  </si>
  <si>
    <t>P&amp;ID - CABLE TUNNEL DRAINAGE COLLECTION SYSTEM (COMMON) (4/4)</t>
  </si>
  <si>
    <t>TC0-1-UWM02-D6305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</si>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</sst>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5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Cable%20Tunnel%20Drainage%20Collection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O26" sqref="O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2022/05/05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TPC-TC(C0)-CD-22-0355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 for Cable Tunnel Drainage Collection System_R0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124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123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118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PS-0270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119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121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121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120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O26" sqref="O2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2022/05/05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TPC-TC(C0)-CD-22-0355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2022-05-05T00:59:52Z</cp:lastPrinted>
  <dcterms:created xsi:type="dcterms:W3CDTF">2008-09-29T00:47:34Z</dcterms:created>
  <dcterms:modified xsi:type="dcterms:W3CDTF">2022-05-05T01:00:01Z</dcterms:modified>
</cp:coreProperties>
</file>