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<sst xmlns="http://schemas.openxmlformats.org/spreadsheetml/2006/main" count="270" uniqueCount="131">
  <si>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</si>
  <si>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</si>
  <si>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</si>
  <si>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</si>
  <si>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</si>
  <si>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</si>
  <si>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</si>
  <si>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</si>
  <si>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</si>
  <si>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</si>
  <si>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</si>
  <si>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</si>
  <si>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</si>
  <si>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</si>
  <si>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</si>
  <si>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</si>
  <si>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</si>
  <si>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</si>
  <si>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</si>
  <si>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</si>
  <si>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</si>
  <si>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</si>
  <si>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</si>
  <si>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</si>
  <si>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</si>
  <si>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</si>
  <si>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</si>
  <si>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</si>
  <si>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</si>
  <si>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</si>
  <si>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</si>
  <si>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</si>
  <si>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</si>
  <si>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</si>
  <si>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</si>
  <si>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</si>
  <si>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</si>
  <si>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</si>
  <si>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</si>
  <si>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</si>
  <si>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</si>
  <si>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</si>
  <si>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</si>
  <si>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</si>
  <si>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</si>
  <si>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</si>
  <si>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</si>
  <si>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</si>
  <si>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</si>
  <si>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</si>
  <si>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</si>
  <si>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</si>
  <si>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</si>
  <si>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</si>
  <si>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</si>
  <si>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</si>
  <si>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</si>
  <si>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</si>
  <si>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</si>
  <si>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</si>
  <si>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</si>
  <si>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</si>
  <si>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</si>
  <si>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</si>
  <si>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</si>
  <si>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</si>
  <si>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</si>
  <si>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</si>
  <si>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</si>
  <si>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</si>
  <si>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</si>
  <si>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</si>
  <si>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</si>
  <si>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</si>
  <si>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</si>
  <si>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</si>
  <si>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</si>
  <si>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</si>
  <si>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</si>
  <si>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</si>
  <si>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</si>
  <si>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</si>
  <si>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</si>
  <si>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</si>
  <si>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</si>
  <si>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</si>
  <si>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</si>
  <si>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</si>
  <si>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</si>
  <si>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</si>
  <si>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</si>
  <si>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</si>
  <si>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</si>
  <si>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</si>
  <si>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</si>
  <si>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</si>
  <si>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</si>
  <si>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</si>
  <si>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</si>
  <si>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TPC-TC(C0)-CD-22-0434</t>
  </si>
  <si>
    <t>IFA</t>
  </si>
  <si>
    <t>2022/06/26</t>
  </si>
  <si>
    <t>2022/05/26</t>
  </si>
  <si>
    <t>XF71C-3100-101</t>
  </si>
  <si>
    <t>HEAVY PARTS WAREHOUSE (BLD-3101) HVAC EQUIPMENT SCHEDULE AND AIR FLOW DIAGRAM</t>
  </si>
  <si>
    <t>A</t>
  </si>
  <si>
    <t>Heavy Parts Warehouse (BLD-3101) - HVAC System_RA</t>
  </si>
  <si>
    <t>TC0-1-UZC02-D6901</t>
  </si>
  <si>
    <t>陳博仁  Ext.:23341</t>
  </si>
  <si>
    <t>CB-0248</t>
  </si>
  <si>
    <t>XF71C-3100-121</t>
  </si>
  <si>
    <t>HEAVY PARTS WAREHOUSE (BLD-3101) HVAC EQUIPMENT, DUCT AND PIPING LAYOUT-1</t>
  </si>
  <si>
    <t>TC0-1-UZC02-D6921</t>
  </si>
  <si>
    <t>XF71C-3100-122</t>
  </si>
  <si>
    <t>HEAVY PARTS WAREHOUSE (BLD-3101) HVAC EQUIPMENT, DUCT AND PIPING LAYOUT-2</t>
  </si>
  <si>
    <t>TC0-1-UZC02-D6922</t>
  </si>
  <si>
    <t>XF71C-3100-161</t>
  </si>
  <si>
    <t>HEAVY PARTS WAREHOUSE (BLD-3101) HVAC POWER, CONTROL AND INSTRUMENT CABLE LAYOUT</t>
  </si>
  <si>
    <t>TC0-1-UZC02-D6961</t>
  </si>
  <si>
    <t>XF71C-3100-181</t>
  </si>
  <si>
    <t>HEAVY PARTS WAREHOUSE (BLD-3101) HVAC CABLE LIST, CONDUIT LIST AND INSTRUMENT LIST</t>
  </si>
  <si>
    <t>TC0-1-UZC02-D6981</t>
  </si>
  <si>
    <t>XF71C-3100-182</t>
  </si>
  <si>
    <t>HEAVY PARTS WAREHOUSE (BLD-3101) HVAC EQUIPMENT CONTROL FLOW AND WIRE DIAGRAM</t>
  </si>
  <si>
    <t>TC0-1-UZC02-D6982</t>
  </si>
  <si>
    <t>XF71C-3100-183</t>
  </si>
  <si>
    <t>HEAVY PARTS WAREHOUSE (BLD-3101) HVAC CONTROL SYSTEM I/O LIST</t>
  </si>
  <si>
    <t>TC0-1-UZC02-D6983</t>
  </si>
  <si>
    <t>XF72-3100-101C</t>
  </si>
  <si>
    <t>HEAVY PARTS WAREHOUSE (BLD-3101) HVAC SYSTEM CALCULATION SHEET</t>
  </si>
  <si>
    <t>TC0-1-UZC02-C6901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</si>
</sst>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eavy%20Parts%20Warehouse%20(BLD-3101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2022/05/26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TPC-TC(C0)-CD-22-0434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Heavy Parts Warehouse (BLD-3101) - HVAC System_RA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CB-0248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2022/05/26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TPC-TC(C0)-CD-22-0434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2022-05-26T01:35:47Z</cp:lastPrinted>
  <dcterms:created xsi:type="dcterms:W3CDTF">2008-09-29T00:47:34Z</dcterms:created>
  <dcterms:modified xsi:type="dcterms:W3CDTF">2022-05-26T01:36:10Z</dcterms:modified>
</cp:coreProperties>
</file>