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4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<sst xmlns="http://schemas.openxmlformats.org/spreadsheetml/2006/main" count="306" uniqueCount="137">
  <si>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</si>
  <si>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</si>
  <si>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</si>
  <si>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</si>
  <si>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</si>
  <si>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</si>
  <si>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</si>
  <si>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</si>
  <si>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</si>
  <si>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</si>
  <si>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</si>
  <si>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</si>
  <si>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</si>
  <si>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</si>
  <si>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</si>
  <si>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</si>
  <si>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</si>
  <si>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</si>
  <si>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</si>
  <si>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</si>
  <si>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</si>
  <si>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</si>
  <si>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</si>
  <si>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</si>
  <si>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</si>
  <si>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</si>
  <si>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</si>
  <si>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</si>
  <si>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</si>
  <si>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</si>
  <si>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</si>
  <si>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</si>
  <si>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</si>
  <si>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</si>
  <si>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</si>
  <si>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</si>
  <si>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</si>
  <si>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</si>
  <si>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</si>
  <si>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</si>
  <si>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</si>
  <si>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</si>
  <si>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</si>
  <si>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</si>
  <si>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</si>
  <si>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</si>
  <si>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</si>
  <si>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</si>
  <si>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</si>
  <si>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</si>
  <si>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</si>
  <si>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</si>
  <si>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</si>
  <si>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</si>
  <si>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</si>
  <si>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</si>
  <si>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</si>
  <si>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</si>
  <si>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</si>
  <si>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</si>
  <si>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</si>
  <si>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</si>
  <si>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</si>
  <si>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</si>
  <si>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</si>
  <si>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</si>
  <si>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</si>
  <si>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</si>
  <si>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</si>
  <si>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</si>
  <si>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</si>
  <si>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</si>
  <si>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</si>
  <si>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</si>
  <si>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</si>
  <si>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</si>
  <si>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</si>
  <si>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</si>
  <si>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</si>
  <si>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</si>
  <si>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</si>
  <si>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</si>
  <si>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</si>
  <si>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</si>
  <si>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</si>
  <si>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</si>
  <si>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</si>
  <si>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</si>
  <si>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</si>
  <si>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</si>
  <si>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</si>
  <si>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</si>
  <si>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</si>
  <si>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</si>
  <si>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</si>
  <si>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</si>
  <si>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</si>
  <si>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</si>
  <si>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</si>
  <si>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TPC-TC(C0)-CD-22-0546</t>
  </si>
  <si>
    <t>IFA</t>
  </si>
  <si>
    <t>2022/07/22</t>
  </si>
  <si>
    <t>2022/06/22</t>
  </si>
  <si>
    <t>XK31C-0WWT0-001</t>
  </si>
  <si>
    <t>ELECTRICAL CABLE TRAY LAYOUT WITH SUPPORT PLAN FOR WASTE WATER TREATMENT PLANT (1/10)</t>
  </si>
  <si>
    <t>A</t>
  </si>
  <si>
    <t>Electrical Cable tray layout with support plan for WWTP_RA</t>
  </si>
  <si>
    <t>TC0-1-ERE02-D5242</t>
  </si>
  <si>
    <t>程正維  Ext.:28057</t>
  </si>
  <si>
    <t>EE-0176</t>
  </si>
  <si>
    <t>XK31C-0WWT0-002</t>
  </si>
  <si>
    <t>ELECTRICAL CABLE TRAY LAYOUT WITH SUPPORT PLAN FOR WASTE WATER TREATMENT PLANT (2/10)</t>
  </si>
  <si>
    <t>TC0-1-ERE02-D5243</t>
  </si>
  <si>
    <t>XK31C-0WWT0-003</t>
  </si>
  <si>
    <t>ELECTRICAL CABLE TRAY LAYOUT WITH SUPPORT PLAN FOR WASTE WATER TREATMENT PLANT (3/10)</t>
  </si>
  <si>
    <t>TC0-1-ERE02-D5244</t>
  </si>
  <si>
    <t>XK31C-0WWT0-004</t>
  </si>
  <si>
    <t>ELECTRICAL CABLE TRAY LAYOUT WITH SUPPORT PLAN FOR WASTE WATER TREATMENT PLANT (4/10)</t>
  </si>
  <si>
    <t>TC0-1-ERE02-D5245</t>
  </si>
  <si>
    <t>XK31C-0WWT0-005</t>
  </si>
  <si>
    <t>ELECTRICAL CABLE TRAY LAYOUT WITH SUPPORT PLAN FOR WASTE WATER TREATMENT PLANT (5/10)</t>
  </si>
  <si>
    <t>TC0-1-ERE02-D5246</t>
  </si>
  <si>
    <t>XK31C-0WWT0-006</t>
  </si>
  <si>
    <t>ELECTRICAL CABLE TRAY LAYOUT WITH SUPPORT PLAN FOR WASTE WATER TREATMENT PLANT (6/10)</t>
  </si>
  <si>
    <t>TC0-1-ERE02-D5247</t>
  </si>
  <si>
    <t>XK31C-0WWT0-007</t>
  </si>
  <si>
    <t>ELECTRICAL CABLE TRAY LAYOUT WITH SUPPORT PLAN FOR WASTE WATER TREATMENT PLANT (7/10)</t>
  </si>
  <si>
    <t>TC0-1-ERE02-D5248</t>
  </si>
  <si>
    <t>XK31C-0WWT0-008</t>
  </si>
  <si>
    <t>ELECTRICAL CABLE TRAY LAYOUT WITH SUPPORT PLAN FOR WASTE WATER TREATMENT PLANT (8/10)</t>
  </si>
  <si>
    <t>TC0-1-ERE02-D5249</t>
  </si>
  <si>
    <t>XK31C-0WWT0-009</t>
  </si>
  <si>
    <t>ELECTRICAL CABLE TRAY LAYOUT WITH SUPPORT PLAN FOR WASTE WATER TREATMENT PLANT (9/10)</t>
  </si>
  <si>
    <t>TC0-1-ERE02-D5250</t>
  </si>
  <si>
    <t>XK31C-0WWT0-010</t>
  </si>
  <si>
    <t>ELECTRICAL CABLE TRAY LAYOUT WITH SUPPORT PLAN FOR WASTE WATER TREATMENT PLANT (10/10)</t>
  </si>
  <si>
    <t>TC0-1-ERE02-D5251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</si>
</sst>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Cable%20tray%20layout%20with%20support%20plan%20for%20WWTP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Z21" sqref="Z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2022/06/22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TPC-TC(C0)-CD-22-0546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Electrical Cable tray layout with support plan for WWTP_RA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EE-0176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Z21" sqref="Z2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2022/06/22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TPC-TC(C0)-CD-22-0546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2022-06-22T07:56:50Z</cp:lastPrinted>
  <dcterms:created xsi:type="dcterms:W3CDTF">2008-09-29T00:47:34Z</dcterms:created>
  <dcterms:modified xsi:type="dcterms:W3CDTF">2022-06-22T07:56:59Z</dcterms:modified>
</cp:coreProperties>
</file>