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1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<sst xmlns="http://schemas.openxmlformats.org/spreadsheetml/2006/main" count="198" uniqueCount="120">
  <si>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</si>
  <si>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</si>
  <si>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</si>
  <si>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</si>
  <si>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</si>
  <si>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</si>
  <si>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</si>
  <si>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</si>
  <si>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</si>
  <si>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</si>
  <si>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</si>
  <si>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</si>
  <si>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</si>
  <si>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</si>
  <si>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</si>
  <si>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</si>
  <si>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</si>
  <si>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</si>
  <si>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</si>
  <si>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</si>
  <si>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</si>
  <si>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</si>
  <si>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</si>
  <si>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</si>
  <si>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</si>
  <si>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</si>
  <si>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</si>
  <si>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</si>
  <si>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</si>
  <si>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</si>
  <si>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</si>
  <si>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</si>
  <si>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</si>
  <si>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</si>
  <si>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</si>
  <si>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</si>
  <si>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</si>
  <si>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</si>
  <si>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</si>
  <si>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</si>
  <si>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</si>
  <si>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</si>
  <si>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</si>
  <si>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</si>
  <si>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</si>
  <si>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</si>
  <si>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</si>
  <si>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</si>
  <si>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</si>
  <si>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</si>
  <si>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</si>
  <si>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</si>
  <si>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</si>
  <si>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</si>
  <si>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</si>
  <si>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</si>
  <si>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</si>
  <si>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</si>
  <si>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</si>
  <si>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</si>
  <si>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</si>
  <si>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</si>
  <si>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</si>
  <si>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</si>
  <si>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</si>
  <si>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</si>
  <si>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</si>
  <si>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</si>
  <si>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</si>
  <si>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</si>
  <si>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</si>
  <si>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</si>
  <si>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</si>
  <si>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</si>
  <si>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</si>
  <si>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</si>
  <si>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</si>
  <si>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</si>
  <si>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</si>
  <si>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</si>
  <si>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</si>
  <si>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</si>
  <si>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</si>
  <si>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</si>
  <si>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</si>
  <si>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</si>
  <si>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</si>
  <si>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</si>
  <si>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</si>
  <si>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</si>
  <si>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</si>
  <si>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</si>
  <si>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</si>
  <si>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</si>
  <si>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</si>
  <si>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</si>
  <si>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</si>
  <si>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TPC-TC(C0)-CD-22-0615</t>
  </si>
  <si>
    <t>IFA</t>
  </si>
  <si>
    <t>2022/08/07</t>
  </si>
  <si>
    <t>2022/07/07</t>
  </si>
  <si>
    <t>XK61A-0SPW0-001</t>
  </si>
  <si>
    <t>LIGHTING LAYOUT FOR SPARE WAREHOUSE (1/2)</t>
  </si>
  <si>
    <t>B</t>
  </si>
  <si>
    <t>A</t>
  </si>
  <si>
    <t>LIGHTING AND RECEPTACLE LAYOUT FOR SPW</t>
  </si>
  <si>
    <t>TC0-1-ELE02-D5315</t>
  </si>
  <si>
    <t>程正維  Ext.:28057</t>
  </si>
  <si>
    <t>EE-0194</t>
  </si>
  <si>
    <t>XK61A-0SPW0-002</t>
  </si>
  <si>
    <t>LIGHTING LAYOUT FOR SPARE WAREHOUSE (2/2)</t>
  </si>
  <si>
    <t>TC0-1-ELE02-D5316</t>
  </si>
  <si>
    <t>XK61A-0SPW0-101</t>
  </si>
  <si>
    <t>LIGHTING LAYOUT RECEPTACLE FOR SPARE WAREHOUSE (1/2)</t>
  </si>
  <si>
    <t>TC0-1-ELE02-D5325</t>
  </si>
  <si>
    <t>XK61A-0SPW0-102</t>
  </si>
  <si>
    <t>LIGHTING LAYOUT RECEPTACLE FOR SPARE WAREHOUSE (2/2)</t>
  </si>
  <si>
    <t>TC0-1-ELE02-D5326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</si>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</sst>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1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SPW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D50" sqref="D50:AB5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2022/07/07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TPC-TC(C0)-CD-22-0615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AND RECEPTACLE LAYOUT FOR SPW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119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EE-0194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50" sqref="D50:AB5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2022/07/07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TPC-TC(C0)-CD-22-0615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2022-07-07T03:52:01Z</cp:lastPrinted>
  <dcterms:created xsi:type="dcterms:W3CDTF">2008-09-29T00:47:34Z</dcterms:created>
  <dcterms:modified xsi:type="dcterms:W3CDTF">2022-07-07T03:52:19Z</dcterms:modified>
</cp:coreProperties>
</file>