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<sst xmlns="http://schemas.openxmlformats.org/spreadsheetml/2006/main" count="169" uniqueCount="115">
  <si>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</si>
  <si>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</si>
  <si>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</si>
  <si>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</si>
  <si>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</si>
  <si>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</si>
  <si>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</si>
  <si>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</si>
  <si>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</si>
  <si>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</si>
  <si>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</si>
  <si>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</si>
  <si>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</si>
  <si>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</si>
  <si>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</si>
  <si>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</si>
  <si>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</si>
  <si>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</si>
  <si>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</si>
  <si>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</si>
  <si>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</si>
  <si>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</si>
  <si>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</si>
  <si>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</si>
  <si>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</si>
  <si>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</si>
  <si>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</si>
  <si>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</si>
  <si>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</si>
  <si>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</si>
  <si>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</si>
  <si>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</si>
  <si>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</si>
  <si>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</si>
  <si>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</si>
  <si>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</si>
  <si>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</si>
  <si>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</si>
  <si>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</si>
  <si>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</si>
  <si>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</si>
  <si>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</si>
  <si>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</si>
  <si>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</si>
  <si>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</si>
  <si>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</si>
  <si>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</si>
  <si>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</si>
  <si>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</si>
  <si>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</si>
  <si>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</si>
  <si>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</si>
  <si>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</si>
  <si>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</si>
  <si>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</si>
  <si>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</si>
  <si>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</si>
  <si>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</si>
  <si>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</si>
  <si>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</si>
  <si>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</si>
  <si>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</si>
  <si>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</si>
  <si>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</si>
  <si>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</si>
  <si>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</si>
  <si>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</si>
  <si>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</si>
  <si>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</si>
  <si>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</si>
  <si>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</si>
  <si>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</si>
  <si>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</si>
  <si>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</si>
  <si>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</si>
  <si>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</si>
  <si>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</si>
  <si>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</si>
  <si>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</si>
  <si>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</si>
  <si>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</si>
  <si>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</si>
  <si>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</si>
  <si>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</si>
  <si>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</si>
  <si>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</si>
  <si>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</si>
  <si>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</si>
  <si>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</si>
  <si>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</si>
  <si>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</si>
  <si>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</si>
  <si>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</si>
  <si>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</si>
  <si>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</si>
  <si>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TPC-TC(C0)-CD-22-0675</t>
  </si>
  <si>
    <t>IFA</t>
  </si>
  <si>
    <t>2022/08/19</t>
  </si>
  <si>
    <t>2022/07/19</t>
  </si>
  <si>
    <t>XK12A-0PAS0-003</t>
  </si>
  <si>
    <t>PUBLIC ADDRESS SYSTEM INSTALLATION DETAIL (3/5)</t>
  </si>
  <si>
    <t>C</t>
  </si>
  <si>
    <t>A</t>
  </si>
  <si>
    <t>INSTALLATION DETAIL FOR PA SYSTEM_REV. C</t>
  </si>
  <si>
    <t>TC0-1-EAE02-D5023</t>
  </si>
  <si>
    <t>程正維  Ext.:28057</t>
  </si>
  <si>
    <t>EE-0211</t>
  </si>
  <si>
    <t>XK12A-0PAS0-004</t>
  </si>
  <si>
    <t>PUBLIC ADDRESS SYSTEM INSTALLATION DETAIL (4/5)</t>
  </si>
  <si>
    <t>TC0-1-EAE02-D5024</t>
  </si>
  <si>
    <t>XK12A-0PAS0-005</t>
  </si>
  <si>
    <t>PUBLIC ADDRESS SYSTEM INSTALLATION DETAIL (5/5)</t>
  </si>
  <si>
    <t>TC0-1-EAE02-D5025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</si>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</sst>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PA%20SYSTEM_REV.%20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2022/07/19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TPC-TC(C0)-CD-22-0675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INSTALLATION DETAIL FOR PA SYSTEM_REV. 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EE-0211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2022-07-19T01:24:37Z</cp:lastPrinted>
  <dcterms:created xsi:type="dcterms:W3CDTF">2008-09-29T00:47:34Z</dcterms:created>
  <dcterms:modified xsi:type="dcterms:W3CDTF">2022-07-19T01:24:56Z</dcterms:modified>
</cp:coreProperties>
</file>