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<sst xmlns="http://schemas.openxmlformats.org/spreadsheetml/2006/main" count="151" uniqueCount="111">
  <si>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</si>
  <si>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</si>
  <si>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</si>
  <si>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</si>
  <si>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</si>
  <si>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</si>
  <si>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</si>
  <si>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</si>
  <si>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</si>
  <si>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</si>
  <si>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</si>
  <si>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</si>
  <si>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</si>
  <si>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</si>
  <si>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</si>
  <si>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</si>
  <si>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</si>
  <si>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</si>
  <si>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</si>
  <si>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</si>
  <si>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</si>
  <si>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</si>
  <si>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</si>
  <si>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</si>
  <si>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</si>
  <si>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</si>
  <si>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</si>
  <si>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</si>
  <si>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</si>
  <si>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</si>
  <si>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</si>
  <si>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</si>
  <si>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</si>
  <si>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</si>
  <si>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</si>
  <si>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</si>
  <si>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</si>
  <si>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</si>
  <si>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</si>
  <si>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</si>
  <si>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</si>
  <si>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</si>
  <si>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</si>
  <si>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</si>
  <si>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</si>
  <si>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</si>
  <si>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</si>
  <si>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</si>
  <si>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</si>
  <si>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</si>
  <si>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</si>
  <si>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</si>
  <si>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</si>
  <si>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</si>
  <si>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</si>
  <si>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</si>
  <si>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</si>
  <si>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</si>
  <si>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</si>
  <si>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</si>
  <si>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</si>
  <si>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</si>
  <si>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</si>
  <si>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</si>
  <si>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</si>
  <si>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</si>
  <si>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</si>
  <si>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</si>
  <si>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</si>
  <si>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</si>
  <si>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</si>
  <si>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</si>
  <si>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</si>
  <si>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</si>
  <si>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</si>
  <si>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</si>
  <si>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</si>
  <si>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</si>
  <si>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</si>
  <si>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</si>
  <si>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</si>
  <si>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</si>
  <si>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</si>
  <si>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</si>
  <si>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</si>
  <si>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</si>
  <si>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</si>
  <si>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</si>
  <si>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</si>
  <si>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</si>
  <si>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</si>
  <si>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</si>
  <si>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</si>
  <si>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</si>
  <si>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</si>
  <si>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</si>
  <si>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</si>
  <si>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TPC-TC(C0)-CD-22-0713</t>
  </si>
  <si>
    <t>IFA</t>
  </si>
  <si>
    <t>2022/08/24</t>
  </si>
  <si>
    <t>2022/07/24</t>
  </si>
  <si>
    <t>XK51A-0FPHG-001</t>
  </si>
  <si>
    <t>GROUNDING LAYOUT FOR RAW WATER &amp; FIRE WATER PUMP HOUSE AND NO.2 TREATED WATER PUMP SHELTER (1/2)</t>
  </si>
  <si>
    <t>A</t>
  </si>
  <si>
    <t>GROUNDING LAYOUT FOR RW &amp; FW PUMP HOUSE AND NO.2 TREATED WATER PUMP SHELTER_RA</t>
  </si>
  <si>
    <t>TC0-1-ENE02-D5311</t>
  </si>
  <si>
    <t>程正維  Ext.:28057</t>
  </si>
  <si>
    <t>EE-0216</t>
  </si>
  <si>
    <t>XK51A-0FPHG-002</t>
  </si>
  <si>
    <t>GROUNDING LAYOUT FOR RAW WATER &amp; FIRE WATER PUMP HOUSE AND NO.2 TREATED WATER PUMP SHELTER (2/2)</t>
  </si>
  <si>
    <t>TC0-1-ENE02-D5312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</si>
</sst>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RW%20&amp;%20FW%20PUMP%20HOUSE%20AND%20NO.2%20TREATED%20WATER%20PUMP%20SHELTER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Q39" sqref="Q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TPC-TC(C0)-CD-22-0713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RW &amp; FW PUMP HOUSE AND NO.2 TREATED WATER PUMP SHELTER_RA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2022-07-24T15:04:21Z</cp:lastPrinted>
  <dcterms:created xsi:type="dcterms:W3CDTF">2008-09-29T00:47:34Z</dcterms:created>
  <dcterms:modified xsi:type="dcterms:W3CDTF">2022-07-24T15:04:45Z</dcterms:modified>
</cp:coreProperties>
</file>