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3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<sst xmlns="http://schemas.openxmlformats.org/spreadsheetml/2006/main" count="151" uniqueCount="112">
  <si>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</si>
  <si>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</si>
  <si>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</si>
  <si>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</si>
  <si>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</si>
  <si>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</si>
  <si>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</si>
  <si>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</si>
  <si>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</si>
  <si>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</si>
  <si>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</si>
  <si>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</si>
  <si>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</si>
  <si>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</si>
  <si>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</si>
  <si>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</si>
  <si>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</si>
  <si>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</si>
  <si>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</si>
  <si>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</si>
  <si>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</si>
  <si>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</si>
  <si>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</si>
  <si>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</si>
  <si>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</si>
  <si>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</si>
  <si>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</si>
  <si>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</si>
  <si>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</si>
  <si>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</si>
  <si>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</si>
  <si>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</si>
  <si>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</si>
  <si>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</si>
  <si>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</si>
  <si>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</si>
  <si>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</si>
  <si>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</si>
  <si>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</si>
  <si>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</si>
  <si>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</si>
  <si>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</si>
  <si>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</si>
  <si>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</si>
  <si>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</si>
  <si>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</si>
  <si>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</si>
  <si>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</si>
  <si>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</si>
  <si>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</si>
  <si>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</si>
  <si>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</si>
  <si>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</si>
  <si>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</si>
  <si>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</si>
  <si>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</si>
  <si>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</si>
  <si>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</si>
  <si>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</si>
  <si>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</si>
  <si>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</si>
  <si>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</si>
  <si>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</si>
  <si>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</si>
  <si>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</si>
  <si>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</si>
  <si>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</si>
  <si>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</si>
  <si>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</si>
  <si>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</si>
  <si>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</si>
  <si>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</si>
  <si>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</si>
  <si>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</si>
  <si>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</si>
  <si>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</si>
  <si>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</si>
  <si>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</si>
  <si>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</si>
  <si>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</si>
  <si>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</si>
  <si>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</si>
  <si>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</si>
  <si>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</si>
  <si>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</si>
  <si>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</si>
  <si>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</si>
  <si>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</si>
  <si>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</si>
  <si>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</si>
  <si>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</si>
  <si>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</si>
  <si>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</si>
  <si>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</si>
  <si>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</si>
  <si>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</si>
  <si>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</si>
  <si>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TPC-TC(C0)-CD-22-0734</t>
  </si>
  <si>
    <t>IFA</t>
  </si>
  <si>
    <t>2022/08/26</t>
  </si>
  <si>
    <t>2022/07/27</t>
  </si>
  <si>
    <t>M0038-TC-9309</t>
  </si>
  <si>
    <t>Nameplate Drawing for PA&amp;IA Receiver (Power Block)</t>
  </si>
  <si>
    <t>A</t>
  </si>
  <si>
    <t>Nameplate Drawing for PA&amp;IA Receiver (Power Block)/(SWES &amp; CWP House)</t>
  </si>
  <si>
    <t>TC0-1-UEM02-D9309</t>
  </si>
  <si>
    <t>張銘洋  Ext.:24270</t>
  </si>
  <si>
    <t>R</t>
  </si>
  <si>
    <t>VDR-M0038-TCMEO-0008</t>
  </si>
  <si>
    <t>M0038-TC-9314</t>
  </si>
  <si>
    <t>Nameplate Drawing for PA&amp;IA Receiver (SWES &amp; CWP House)</t>
  </si>
  <si>
    <t>TC0-1-UEM02-D9314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</si>
</sst>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3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Nameplate%20Drawing%20for%20PA&amp;IA%20Receiver%20(Power%20Block)/(SWES%20&amp;%20CWP%20House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2022/07/27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TPC-TC(C0)-CD-22-0734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Nameplate Drawing for PA&amp;IA Receiver (Power Block)/(SWES &amp; CWP House)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48" t="s">
        <v>111</v>
      </c>
      <c r="B33" s="149"/>
      <c r="C33" s="149"/>
      <c r="D33" s="149"/>
      <c r="E33" s="149"/>
      <c r="F33" s="150"/>
      <c r="G33" s="94" t="s">
        <v>103</v>
      </c>
      <c r="H33" s="151" t="s">
        <v>110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103</v>
      </c>
      <c r="X33" s="151" t="s">
        <v>109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VDR-M0038-TCMEO-0008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2022-07-27T06:02:54Z</cp:lastPrinted>
  <dcterms:created xsi:type="dcterms:W3CDTF">2008-09-29T00:47:34Z</dcterms:created>
  <dcterms:modified xsi:type="dcterms:W3CDTF">2022-07-27T06:03:16Z</dcterms:modified>
</cp:coreProperties>
</file>