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4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<sst xmlns="http://schemas.openxmlformats.org/spreadsheetml/2006/main" count="198" uniqueCount="120">
  <si>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</si>
  <si>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</si>
  <si>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</si>
  <si>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</si>
  <si>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</si>
  <si>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</si>
  <si>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</si>
  <si>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</si>
  <si>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</si>
  <si>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</si>
  <si>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</si>
  <si>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</si>
  <si>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</si>
  <si>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</si>
  <si>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</si>
  <si>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</si>
  <si>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</si>
  <si>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</si>
  <si>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</si>
  <si>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</si>
  <si>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</si>
  <si>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</si>
  <si>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</si>
  <si>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</si>
  <si>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</si>
  <si>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</si>
  <si>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</si>
  <si>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</si>
  <si>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</si>
  <si>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</si>
  <si>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</si>
  <si>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</si>
  <si>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</si>
  <si>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</si>
  <si>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</si>
  <si>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</si>
  <si>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</si>
  <si>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</si>
  <si>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</si>
  <si>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</si>
  <si>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</si>
  <si>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</si>
  <si>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</si>
  <si>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</si>
  <si>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</si>
  <si>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</si>
  <si>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</si>
  <si>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</si>
  <si>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</si>
  <si>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</si>
  <si>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</si>
  <si>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</si>
  <si>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</si>
  <si>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</si>
  <si>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</si>
  <si>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</si>
  <si>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</si>
  <si>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</si>
  <si>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</si>
  <si>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</si>
  <si>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</si>
  <si>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</si>
  <si>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</si>
  <si>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</si>
  <si>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</si>
  <si>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</si>
  <si>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</si>
  <si>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</si>
  <si>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</si>
  <si>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</si>
  <si>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</si>
  <si>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</si>
  <si>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</si>
  <si>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</si>
  <si>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</si>
  <si>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</si>
  <si>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</si>
  <si>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</si>
  <si>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</si>
  <si>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</si>
  <si>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</si>
  <si>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</si>
  <si>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</si>
  <si>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</si>
  <si>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</si>
  <si>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</si>
  <si>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</si>
  <si>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</si>
  <si>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</si>
  <si>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</si>
  <si>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</si>
  <si>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</si>
  <si>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</si>
  <si>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</si>
  <si>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</si>
  <si>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</si>
  <si>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</si>
  <si>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TPC-TC(C0)-CD-22-0745</t>
  </si>
  <si>
    <t>IFA</t>
  </si>
  <si>
    <t>2022/08/28</t>
  </si>
  <si>
    <t>2022/07/29</t>
  </si>
  <si>
    <t>XK61A-0DWT0-001</t>
  </si>
  <si>
    <t>LIGHTING LAYOUT FOR DEMIN. WATER TREATMENT BUILDING (1/2)</t>
  </si>
  <si>
    <t>B</t>
  </si>
  <si>
    <t>A</t>
  </si>
  <si>
    <t>LIGHTING AND RECEPTACLE LAYOUT FOR DWT</t>
  </si>
  <si>
    <t>TC0-1-ELE02-D5701</t>
  </si>
  <si>
    <t>程正維  Ext.:28057</t>
  </si>
  <si>
    <t>EE-0226</t>
  </si>
  <si>
    <t>XK61A-0DWT0-002</t>
  </si>
  <si>
    <t>LIGHTING LAYOUT FOR DEMIN. WATER TREATMENT BUILDING (2/2)</t>
  </si>
  <si>
    <t>TC0-1-ELE02-D5702</t>
  </si>
  <si>
    <t>XK61A-0DWT0-101</t>
  </si>
  <si>
    <t>LIGHTING LAYOUT RECEPTACLE FOR DEMIN. WATER TREATMENT BUILDING (1/2)</t>
  </si>
  <si>
    <t>TC0-1-ELE02-D5711</t>
  </si>
  <si>
    <t>XK61A-0DWT0-102</t>
  </si>
  <si>
    <t>LIGHTING LAYOUT RECEPTACLE FOR DEMIN. WATER TREATMENT BUILDING (2/2)</t>
  </si>
  <si>
    <t>TC0-1-ELE02-D5712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</si>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</sst>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D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29" sqref="A29:W2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2022/07/29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TPC-TC(C0)-CD-22-0745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DWT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EE-0226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9" sqref="A29:W29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2022/07/29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TPC-TC(C0)-CD-22-0745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2022-07-29T01:17:07Z</cp:lastPrinted>
  <dcterms:created xsi:type="dcterms:W3CDTF">2008-09-29T00:47:34Z</dcterms:created>
  <dcterms:modified xsi:type="dcterms:W3CDTF">2022-07-29T01:17:25Z</dcterms:modified>
</cp:coreProperties>
</file>