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<sst xmlns="http://schemas.openxmlformats.org/spreadsheetml/2006/main" count="151" uniqueCount="119">
  <si>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</si>
  <si>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</si>
  <si>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</si>
  <si>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</si>
  <si>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</si>
  <si>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</si>
  <si>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</si>
  <si>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</si>
  <si>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</si>
  <si>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</si>
  <si>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</si>
  <si>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</si>
  <si>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</si>
  <si>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</si>
  <si>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</si>
  <si>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</si>
  <si>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</si>
  <si>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</si>
  <si>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</si>
  <si>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</si>
  <si>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</si>
  <si>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</si>
  <si>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</si>
  <si>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</si>
  <si>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</si>
  <si>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</si>
  <si>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</si>
  <si>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</si>
  <si>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</si>
  <si>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</si>
  <si>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</si>
  <si>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</si>
  <si>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</si>
  <si>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</si>
  <si>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</si>
  <si>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</si>
  <si>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</si>
  <si>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</si>
  <si>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</si>
  <si>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</si>
  <si>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</si>
  <si>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</si>
  <si>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</si>
  <si>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</si>
  <si>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</si>
  <si>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</si>
  <si>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</si>
  <si>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</si>
  <si>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</si>
  <si>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</si>
  <si>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</si>
  <si>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</si>
  <si>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</si>
  <si>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</si>
  <si>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</si>
  <si>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</si>
  <si>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</si>
  <si>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</si>
  <si>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</si>
  <si>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</si>
  <si>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</si>
  <si>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</si>
  <si>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</si>
  <si>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</si>
  <si>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</si>
  <si>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</si>
  <si>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</si>
  <si>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</si>
  <si>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</si>
  <si>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</si>
  <si>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</si>
  <si>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</si>
  <si>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</si>
  <si>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</si>
  <si>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</si>
  <si>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</si>
  <si>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</si>
  <si>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</si>
  <si>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</si>
  <si>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</si>
  <si>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</si>
  <si>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</si>
  <si>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</si>
  <si>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</si>
  <si>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</si>
  <si>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</si>
  <si>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</si>
  <si>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</si>
  <si>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</si>
  <si>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</si>
  <si>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</si>
  <si>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</si>
  <si>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</si>
  <si>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TPC-TC(C0)-CD-22-0765</t>
  </si>
  <si>
    <t>IFC</t>
  </si>
  <si>
    <t>2022/09/01</t>
  </si>
  <si>
    <t>2022/08/02</t>
  </si>
  <si>
    <t>XF34-5000-002</t>
  </si>
  <si>
    <t>電纜涵洞(CBT-5001)控制點平面配置圖 CABLE TUNNEL (CBT-5001) LOCATION PLAN(2)</t>
  </si>
  <si>
    <t>2</t>
  </si>
  <si>
    <t>C</t>
  </si>
  <si>
    <t>電纜涵洞(CBT-5001)控制點及基樁平面配置圖_R2,R4 (IFC)</t>
  </si>
  <si>
    <t>TC0-1-CIC02-D5002</t>
  </si>
  <si>
    <t>陳博仁  Ext.:23341</t>
  </si>
  <si>
    <t>CB-0326</t>
  </si>
  <si>
    <t>A</t>
  </si>
  <si>
    <t>XF34-5000-016</t>
  </si>
  <si>
    <t>電纜涵洞(CBT-5001)基樁平面配置圖(13) CABLE TUNNEL (CBT-5001) PILING LOCATION PLAN(13)</t>
  </si>
  <si>
    <t>4</t>
  </si>
  <si>
    <t>TC0-1-CIC02-D5016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</si>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</sst>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1450;&#22522;&#27137;&#24179;&#38754;&#37197;&#32622;&#22294;_R2,R4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108</v>
      </c>
      <c r="H3" s="26" t="s">
        <v>100</v>
      </c>
      <c r="I3" s="27" t="s">
        <v>101</v>
      </c>
      <c r="J3" s="26" t="s">
        <v>109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E40" sqref="AE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電纜涵洞(CBT-5001)控制點及基樁平面配置圖_R2,R4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108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115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114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2022-08-02T02:17:34Z</cp:lastPrinted>
  <dcterms:created xsi:type="dcterms:W3CDTF">2008-09-29T00:47:34Z</dcterms:created>
  <dcterms:modified xsi:type="dcterms:W3CDTF">2022-08-02T02:17:56Z</dcterms:modified>
</cp:coreProperties>
</file>